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'leap_combined_esto'!$A$1:$H$5713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 Coal CHP</t>
        </is>
      </c>
      <c r="D811" t="inlineStr">
        <is>
          <t>01.04 Anthracite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Anthracite</t>
        </is>
      </c>
      <c r="C812" t="inlineStr">
        <is>
          <t>09.02.02.01 Coal CHP</t>
        </is>
      </c>
      <c r="D812" t="inlineStr">
        <is>
          <t>01.04 Anthracite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Blast furnace gas</t>
        </is>
      </c>
      <c r="C813" t="inlineStr">
        <is>
          <t>09.01.02.01 Coal CHP</t>
        </is>
      </c>
      <c r="D813" t="inlineStr">
        <is>
          <t>02.04 Blast furnace gas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Blast furnace gas</t>
        </is>
      </c>
      <c r="C814" t="inlineStr">
        <is>
          <t>09.02.02.01 Coal CHP</t>
        </is>
      </c>
      <c r="D814" t="inlineStr">
        <is>
          <t>02.04 Blast furnace gas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Electricity</t>
        </is>
      </c>
      <c r="C815" t="inlineStr">
        <is>
          <t>09.01.02.01 Coal CHP</t>
        </is>
      </c>
      <c r="D815" t="inlineStr">
        <is>
          <t>17 Electricity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Electricity</t>
        </is>
      </c>
      <c r="C816" t="inlineStr">
        <is>
          <t>09.02.02.01 Coal CHP</t>
        </is>
      </c>
      <c r="D816" t="inlineStr">
        <is>
          <t>17 Electricity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Lignite</t>
        </is>
      </c>
      <c r="C817" t="inlineStr">
        <is>
          <t>09.01.02.01 Coal CHP</t>
        </is>
      </c>
      <c r="D817" t="inlineStr">
        <is>
          <t>01.05 Lignite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Lignite</t>
        </is>
      </c>
      <c r="C818" t="inlineStr">
        <is>
          <t>09.02.02.01 Coal CHP</t>
        </is>
      </c>
      <c r="D818" t="inlineStr">
        <is>
          <t>01.05 Lignite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Other bituminous coal</t>
        </is>
      </c>
      <c r="C819" t="inlineStr">
        <is>
          <t>09.01.02.01 Coal CHP</t>
        </is>
      </c>
      <c r="D819" t="inlineStr">
        <is>
          <t>01.02 Other 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Other bituminous coal</t>
        </is>
      </c>
      <c r="C820" t="inlineStr">
        <is>
          <t>09.02.02.01 Coal CHP</t>
        </is>
      </c>
      <c r="D820" t="inlineStr">
        <is>
          <t>01.02 Other 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plants/Processes/Coal CHP</t>
        </is>
      </c>
      <c r="B821" t="inlineStr">
        <is>
          <t>Sub bituminous coal</t>
        </is>
      </c>
      <c r="C821" t="inlineStr">
        <is>
          <t>09.01.02.01 Coal CHP</t>
        </is>
      </c>
      <c r="D821" t="inlineStr">
        <is>
          <t>01.03 Sub-bituminous coal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plants/Processes/Coal CHP</t>
        </is>
      </c>
      <c r="B822" t="inlineStr">
        <is>
          <t>Sub bituminous coal</t>
        </is>
      </c>
      <c r="C822" t="inlineStr">
        <is>
          <t>09.02.02.01 Coal CHP</t>
        </is>
      </c>
      <c r="D822" t="inlineStr">
        <is>
          <t>01.03 Sub-bituminous coal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Electricity</t>
        </is>
      </c>
      <c r="C823" t="inlineStr">
        <is>
          <t>09.01.02.02 Gas CHP</t>
        </is>
      </c>
      <c r="D823" t="inlineStr">
        <is>
          <t>17 Electricity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Electricity</t>
        </is>
      </c>
      <c r="C824" t="inlineStr">
        <is>
          <t>09.02.02.02 Gas CHP</t>
        </is>
      </c>
      <c r="D824" t="inlineStr">
        <is>
          <t>17 Electricity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plants/Processes/Gas CHP</t>
        </is>
      </c>
      <c r="B825" t="inlineStr">
        <is>
          <t>Natural gas</t>
        </is>
      </c>
      <c r="C825" t="inlineStr">
        <is>
          <t>09.01.02.02 Gas CHP</t>
        </is>
      </c>
      <c r="D825" t="inlineStr">
        <is>
          <t>08.01 Natural gas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plants/Processes/Gas CHP</t>
        </is>
      </c>
      <c r="B826" t="inlineStr">
        <is>
          <t>Natural gas</t>
        </is>
      </c>
      <c r="C826" t="inlineStr">
        <is>
          <t>09.02.02.02 Gas CHP</t>
        </is>
      </c>
      <c r="D826" t="inlineStr">
        <is>
          <t>08.01 Natural gas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Biodiesel</t>
        </is>
      </c>
      <c r="C827" t="inlineStr">
        <is>
          <t>09.01.02.03 Others CHP</t>
        </is>
      </c>
      <c r="D827" t="inlineStr">
        <is>
          <t>16.06 Biodiesel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Biodiesel</t>
        </is>
      </c>
      <c r="C828" t="inlineStr">
        <is>
          <t>09.02.02.03 Others CHP</t>
        </is>
      </c>
      <c r="D828" t="inlineStr">
        <is>
          <t>16.06 Biodiesel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Biogas</t>
        </is>
      </c>
      <c r="C829" t="inlineStr">
        <is>
          <t>09.01.02.03 Others CHP</t>
        </is>
      </c>
      <c r="D829" t="inlineStr">
        <is>
          <t>16.01 Biogas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Biogas</t>
        </is>
      </c>
      <c r="C830" t="inlineStr">
        <is>
          <t>09.02.02.03 Others CHP</t>
        </is>
      </c>
      <c r="D830" t="inlineStr">
        <is>
          <t>16.01 Biogas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Electricity</t>
        </is>
      </c>
      <c r="C831" t="inlineStr">
        <is>
          <t>09.01.02.03 Others CHP</t>
        </is>
      </c>
      <c r="D831" t="inlineStr">
        <is>
          <t>17 Electricity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Electricity</t>
        </is>
      </c>
      <c r="C832" t="inlineStr">
        <is>
          <t>09.02.02.03 Others CHP</t>
        </is>
      </c>
      <c r="D832" t="inlineStr">
        <is>
          <t>17 Electricity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Industrial waste</t>
        </is>
      </c>
      <c r="C833" t="inlineStr">
        <is>
          <t>09.01.02.03 Others CHP</t>
        </is>
      </c>
      <c r="D833" t="inlineStr">
        <is>
          <t>16.02 Industrial waste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Industrial waste</t>
        </is>
      </c>
      <c r="C834" t="inlineStr">
        <is>
          <t>09.02.02.03 Others CHP</t>
        </is>
      </c>
      <c r="D834" t="inlineStr">
        <is>
          <t>16.02 Industrial waste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non renewable</t>
        </is>
      </c>
      <c r="C835" t="inlineStr">
        <is>
          <t>09.01.02.03 Others CHP</t>
        </is>
      </c>
      <c r="D835" t="inlineStr">
        <is>
          <t>16.04 Municipal solid waste (non-renewable)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non renewable</t>
        </is>
      </c>
      <c r="C836" t="inlineStr">
        <is>
          <t>09.02.02.03 Others CHP</t>
        </is>
      </c>
      <c r="D836" t="inlineStr">
        <is>
          <t>16.04 Municipal solid waste (non-renewable)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Municipal solid waste renewable</t>
        </is>
      </c>
      <c r="C837" t="inlineStr">
        <is>
          <t>09.01.02.03 Others CHP</t>
        </is>
      </c>
      <c r="D837" t="inlineStr">
        <is>
          <t>16.03 Municipal solid waste (renewable)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Municipal solid waste renewable</t>
        </is>
      </c>
      <c r="C838" t="inlineStr">
        <is>
          <t>09.02.02.03 Others CHP</t>
        </is>
      </c>
      <c r="D838" t="inlineStr">
        <is>
          <t>16.03 Municipal solid waste (renewable)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Nuclear</t>
        </is>
      </c>
      <c r="C839" t="inlineStr">
        <is>
          <t>09.01.02.03 Others CHP</t>
        </is>
      </c>
      <c r="D839" t="inlineStr">
        <is>
          <t>09 Nuclear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Nuclear</t>
        </is>
      </c>
      <c r="C840" t="inlineStr">
        <is>
          <t>09.02.02.03 Others CHP</t>
        </is>
      </c>
      <c r="D840" t="inlineStr">
        <is>
          <t>09 Nuclear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Other biomass</t>
        </is>
      </c>
      <c r="C841" t="inlineStr">
        <is>
          <t>09.01.02.03 Others CHP</t>
        </is>
      </c>
      <c r="D841" t="inlineStr">
        <is>
          <t>15.05 Other biomass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Other biomass</t>
        </is>
      </c>
      <c r="C842" t="inlineStr">
        <is>
          <t>09.02.02.03 Others CHP</t>
        </is>
      </c>
      <c r="D842" t="inlineStr">
        <is>
          <t>15.05 Other biomass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Peat</t>
        </is>
      </c>
      <c r="C843" t="inlineStr">
        <is>
          <t>09.01.02.03 Others CHP</t>
        </is>
      </c>
      <c r="D843" t="inlineStr">
        <is>
          <t>03 Peat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Peat</t>
        </is>
      </c>
      <c r="C844" t="inlineStr">
        <is>
          <t>09.02.02.03 Others CHP</t>
        </is>
      </c>
      <c r="D844" t="inlineStr">
        <is>
          <t>03 Peat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plants/Processes/Others CHP</t>
        </is>
      </c>
      <c r="B845" t="inlineStr">
        <is>
          <t>Refinery gas not liquefied</t>
        </is>
      </c>
      <c r="C845" t="inlineStr">
        <is>
          <t>09.01.02.03 Others CHP</t>
        </is>
      </c>
      <c r="D845" t="inlineStr">
        <is>
          <t>07.10 Refinery gas (not liquefied)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plants/Processes/Others CHP</t>
        </is>
      </c>
      <c r="B846" t="inlineStr">
        <is>
          <t>Refinery gas not liquefied</t>
        </is>
      </c>
      <c r="C846" t="inlineStr">
        <is>
          <t>09.02.02.03 Others CHP</t>
        </is>
      </c>
      <c r="D846" t="inlineStr">
        <is>
          <t>07.10 Refinery gas (not liquefied)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Electricity</t>
        </is>
      </c>
      <c r="C847" t="inlineStr">
        <is>
          <t>09.01.02.04 Petroleum products CHP</t>
        </is>
      </c>
      <c r="D847" t="inlineStr">
        <is>
          <t>17 Electricity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Electricity</t>
        </is>
      </c>
      <c r="C848" t="inlineStr">
        <is>
          <t>09.02.02.04 Petroleum products CHP</t>
        </is>
      </c>
      <c r="D848" t="inlineStr">
        <is>
          <t>17 Electricity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Fuel oil</t>
        </is>
      </c>
      <c r="C849" t="inlineStr">
        <is>
          <t>09.01.02.04 Petroleum products CHP</t>
        </is>
      </c>
      <c r="D849" t="inlineStr">
        <is>
          <t>07.08 Fuel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Fuel oil</t>
        </is>
      </c>
      <c r="C850" t="inlineStr">
        <is>
          <t>09.02.02.04 Petroleum products CHP</t>
        </is>
      </c>
      <c r="D850" t="inlineStr">
        <is>
          <t>07.08 Fuel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Gas and diesel oil</t>
        </is>
      </c>
      <c r="C851" t="inlineStr">
        <is>
          <t>09.01.02.04 Petroleum products CHP</t>
        </is>
      </c>
      <c r="D851" t="inlineStr">
        <is>
          <t>07.07 Gas/diesel oil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Gas and diesel oil</t>
        </is>
      </c>
      <c r="C852" t="inlineStr">
        <is>
          <t>09.02.02.04 Petroleum products CHP</t>
        </is>
      </c>
      <c r="D852" t="inlineStr">
        <is>
          <t>07.07 Gas/diesel oil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Kerosene</t>
        </is>
      </c>
      <c r="C853" t="inlineStr">
        <is>
          <t>09.01.02.04 Petroleum products CHP</t>
        </is>
      </c>
      <c r="D853" t="inlineStr">
        <is>
          <t>07.06 Kerosene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Kerosene</t>
        </is>
      </c>
      <c r="C854" t="inlineStr">
        <is>
          <t>09.02.02.04 Petroleum products CHP</t>
        </is>
      </c>
      <c r="D854" t="inlineStr">
        <is>
          <t>07.06 Kerosene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LPG</t>
        </is>
      </c>
      <c r="C855" t="inlineStr">
        <is>
          <t>09.01.02.04 Petroleum products CHP</t>
        </is>
      </c>
      <c r="D855" t="inlineStr">
        <is>
          <t>07.09 LPG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LPG</t>
        </is>
      </c>
      <c r="C856" t="inlineStr">
        <is>
          <t>09.02.02.04 Petroleum products CHP</t>
        </is>
      </c>
      <c r="D856" t="inlineStr">
        <is>
          <t>07.09 LPG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Other products</t>
        </is>
      </c>
      <c r="C857" t="inlineStr">
        <is>
          <t>09.01.02.04 Petroleum products CHP</t>
        </is>
      </c>
      <c r="D857" t="inlineStr">
        <is>
          <t>07.17 Other products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Other products</t>
        </is>
      </c>
      <c r="C858" t="inlineStr">
        <is>
          <t>09.02.02.04 Petroleum products CHP</t>
        </is>
      </c>
      <c r="D858" t="inlineStr">
        <is>
          <t>07.17 Other products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CHP plants/Processes/Petroleum products CHP</t>
        </is>
      </c>
      <c r="B859" t="inlineStr">
        <is>
          <t>Petroleum coke</t>
        </is>
      </c>
      <c r="C859" t="inlineStr">
        <is>
          <t>09.01.02.04 Petroleum products CHP</t>
        </is>
      </c>
      <c r="D859" t="inlineStr">
        <is>
          <t>07.16 Petroleum coke</t>
        </is>
      </c>
      <c r="E859" t="b">
        <v>0</v>
      </c>
      <c r="F859" t="b">
        <v>0</v>
      </c>
      <c r="G859" t="b">
        <v>0</v>
      </c>
      <c r="H859" t="inlineStr">
        <is>
          <t>ESTO_EXTENDED</t>
        </is>
      </c>
    </row>
    <row r="860">
      <c r="A860" t="inlineStr">
        <is>
          <t>CHP plants/Processes/Petroleum products CHP</t>
        </is>
      </c>
      <c r="B860" t="inlineStr">
        <is>
          <t>Petroleum coke</t>
        </is>
      </c>
      <c r="C860" t="inlineStr">
        <is>
          <t>09.02.02.04 Petroleum products CHP</t>
        </is>
      </c>
      <c r="D860" t="inlineStr">
        <is>
          <t>07.16 Petroleum coke</t>
        </is>
      </c>
      <c r="E860" t="b">
        <v>0</v>
      </c>
      <c r="F860" t="b">
        <v>0</v>
      </c>
      <c r="G860" t="b">
        <v>0</v>
      </c>
      <c r="H860" t="inlineStr">
        <is>
          <t>ESTO_EXTENDED</t>
        </is>
      </c>
    </row>
    <row r="861">
      <c r="A861" t="inlineStr">
        <is>
          <t>Charcoal processing/Charcoal processing</t>
        </is>
      </c>
      <c r="B861" t="inlineStr">
        <is>
          <t>Charcoal</t>
        </is>
      </c>
      <c r="C861" t="inlineStr">
        <is>
          <t>09.11 Charcoal processing</t>
        </is>
      </c>
      <c r="D861" t="inlineStr">
        <is>
          <t>15.03 Charcoal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Charcoal processing/Charcoal processing</t>
        </is>
      </c>
      <c r="B862" t="inlineStr">
        <is>
          <t>Fuelwood and woodwaste</t>
        </is>
      </c>
      <c r="C862" t="inlineStr">
        <is>
          <t>09.11 Charcoal processing</t>
        </is>
      </c>
      <c r="D862" t="inlineStr">
        <is>
          <t>15.01 Fuelwood &amp; woodwaste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Charcoal processing/Charcoal processing</t>
        </is>
      </c>
      <c r="B863" t="inlineStr">
        <is>
          <t>Other biomass</t>
        </is>
      </c>
      <c r="C863" t="inlineStr">
        <is>
          <t>09.11 Charcoal processing</t>
        </is>
      </c>
      <c r="D863" t="inlineStr">
        <is>
          <t>15.05 Other biomass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Chemical heat for electricity production/Chemical heat for electricity production</t>
        </is>
      </c>
      <c r="B864" t="inlineStr">
        <is>
          <t>Electricity</t>
        </is>
      </c>
      <c r="C864" t="inlineStr">
        <is>
          <t>09.05 Chemical heat for electricity production</t>
        </is>
      </c>
      <c r="D864" t="inlineStr">
        <is>
          <t>17 Electricity</t>
        </is>
      </c>
      <c r="E864" t="b">
        <v>0</v>
      </c>
      <c r="F864" t="b">
        <v>0</v>
      </c>
      <c r="G864" t="b">
        <v>0</v>
      </c>
      <c r="H864" t="inlineStr">
        <is>
          <t>BOTH</t>
        </is>
      </c>
    </row>
    <row r="865">
      <c r="A865" t="inlineStr">
        <is>
          <t>Chemical heat for electricity production/Chemical heat for electricity production</t>
        </is>
      </c>
      <c r="B865" t="inlineStr">
        <is>
          <t>Heat</t>
        </is>
      </c>
      <c r="C865" t="inlineStr">
        <is>
          <t>09.05 Chemical heat for electricity production</t>
        </is>
      </c>
      <c r="D865" t="inlineStr">
        <is>
          <t>18 Heat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Anthracite</t>
        </is>
      </c>
      <c r="C866" t="inlineStr">
        <is>
          <t>09.08 Coal transformation</t>
        </is>
      </c>
      <c r="D866" t="inlineStr">
        <is>
          <t>01.04 Anthracite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BKB and PB</t>
        </is>
      </c>
      <c r="C867" t="inlineStr">
        <is>
          <t>09.08 Coal transformation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Blast furnace gas</t>
        </is>
      </c>
      <c r="C868" t="inlineStr">
        <is>
          <t>09.08 Coal transformation</t>
        </is>
      </c>
      <c r="D868" t="inlineStr">
        <is>
          <t>02.04 Blast furnace gas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Coal tar</t>
        </is>
      </c>
      <c r="C869" t="inlineStr">
        <is>
          <t>09.08 Coal transformation</t>
        </is>
      </c>
      <c r="D869" t="inlineStr">
        <is>
          <t>02.07 Coal tar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Coke oven coke</t>
        </is>
      </c>
      <c r="C870" t="inlineStr">
        <is>
          <t>09.08 Coal transformation</t>
        </is>
      </c>
      <c r="D870" t="inlineStr">
        <is>
          <t>02.01 Coke oven coke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Coke oven gas</t>
        </is>
      </c>
      <c r="C871" t="inlineStr">
        <is>
          <t>09.08 Coal transformation</t>
        </is>
      </c>
      <c r="D871" t="inlineStr">
        <is>
          <t>02.03 Coke oven gas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Coking coal</t>
        </is>
      </c>
      <c r="C872" t="inlineStr">
        <is>
          <t>09.08 Coal transformation</t>
        </is>
      </c>
      <c r="D872" t="inlineStr">
        <is>
          <t>01.01 Coking coal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Electricity</t>
        </is>
      </c>
      <c r="C873" t="inlineStr">
        <is>
          <t>09.08 Coal transformation</t>
        </is>
      </c>
      <c r="D873" t="inlineStr">
        <is>
          <t>17 Electricity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Fuel oil</t>
        </is>
      </c>
      <c r="C874" t="inlineStr">
        <is>
          <t>09.08 Coal transformation</t>
        </is>
      </c>
      <c r="D874" t="inlineStr">
        <is>
          <t>07.08 Fuel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Gas and diesel oil</t>
        </is>
      </c>
      <c r="C875" t="inlineStr">
        <is>
          <t>09.08 Coal transformation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Gas coke</t>
        </is>
      </c>
      <c r="C876" t="inlineStr">
        <is>
          <t>09.08 Coal transformation</t>
        </is>
      </c>
      <c r="D876" t="inlineStr">
        <is>
          <t>02.02 Gas coke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Industrial waste</t>
        </is>
      </c>
      <c r="C877" t="inlineStr">
        <is>
          <t>09.08 Coal transformation</t>
        </is>
      </c>
      <c r="D877" t="inlineStr">
        <is>
          <t>16.02 Industrial waste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Kerosene</t>
        </is>
      </c>
      <c r="C878" t="inlineStr">
        <is>
          <t>09.08 Coal transformation</t>
        </is>
      </c>
      <c r="D878" t="inlineStr">
        <is>
          <t>07.06 Kerosene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LPG</t>
        </is>
      </c>
      <c r="C879" t="inlineStr">
        <is>
          <t>09.08 Coal transformation</t>
        </is>
      </c>
      <c r="D879" t="inlineStr">
        <is>
          <t>07.09 LPG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Lignite</t>
        </is>
      </c>
      <c r="C880" t="inlineStr">
        <is>
          <t>09.08 Coal transformation</t>
        </is>
      </c>
      <c r="D880" t="inlineStr">
        <is>
          <t>01.05 Lignite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Natural gas</t>
        </is>
      </c>
      <c r="C881" t="inlineStr">
        <is>
          <t>09.08 Coal transformation</t>
        </is>
      </c>
      <c r="D881" t="inlineStr">
        <is>
          <t>08.01 Natural gas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bituminous coal</t>
        </is>
      </c>
      <c r="C882" t="inlineStr">
        <is>
          <t>09.08 Coal transformation</t>
        </is>
      </c>
      <c r="D882" t="inlineStr">
        <is>
          <t>01.02 Other bituminous coal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Other products</t>
        </is>
      </c>
      <c r="C883" t="inlineStr">
        <is>
          <t>09.08 Coal transformation</t>
        </is>
      </c>
      <c r="D883" t="inlineStr">
        <is>
          <t>07.17 Other products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Other recovered gases</t>
        </is>
      </c>
      <c r="C884" t="inlineStr">
        <is>
          <t>09.08 Coal transformation</t>
        </is>
      </c>
      <c r="D884" t="inlineStr">
        <is>
          <t>02.05 Other recovered gases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Patent fuel</t>
        </is>
      </c>
      <c r="C885" t="inlineStr">
        <is>
          <t>09.08 Coal transformation</t>
        </is>
      </c>
      <c r="D885" t="inlineStr">
        <is>
          <t>02.06 Patent fuel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Peat</t>
        </is>
      </c>
      <c r="C886" t="inlineStr">
        <is>
          <t>09.08 Coal transformation</t>
        </is>
      </c>
      <c r="D886" t="inlineStr">
        <is>
          <t>03 Peat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Peat products</t>
        </is>
      </c>
      <c r="C887" t="inlineStr">
        <is>
          <t>09.08 Coal transformation</t>
        </is>
      </c>
      <c r="D887" t="inlineStr">
        <is>
          <t>04 Peat products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Coal transformation</t>
        </is>
      </c>
      <c r="B888" t="inlineStr">
        <is>
          <t>Petroleum coke</t>
        </is>
      </c>
      <c r="C888" t="inlineStr">
        <is>
          <t>09.08 Coal transformation</t>
        </is>
      </c>
      <c r="D888" t="inlineStr">
        <is>
          <t>07.16 Petroleum coke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Coal transformation</t>
        </is>
      </c>
      <c r="B889" t="inlineStr">
        <is>
          <t>Sub bituminous coal</t>
        </is>
      </c>
      <c r="C889" t="inlineStr">
        <is>
          <t>09.08 Coal transformation</t>
        </is>
      </c>
      <c r="D889" t="inlineStr">
        <is>
          <t>01.03 Sub-bituminous coal</t>
        </is>
      </c>
      <c r="E889" t="b">
        <v>1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Anthracite</t>
        </is>
      </c>
      <c r="C890" t="inlineStr">
        <is>
          <t>09.08.01 Coke ovens (including own use)</t>
        </is>
      </c>
      <c r="D890" t="inlineStr">
        <is>
          <t>01.04 Anthracite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BKB and PB</t>
        </is>
      </c>
      <c r="C891" t="inlineStr">
        <is>
          <t>09.08.01 Coke ovens (including own use)</t>
        </is>
      </c>
      <c r="D891" t="inlineStr">
        <is>
          <t>02.08 BKB/PB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Blast furnace gas</t>
        </is>
      </c>
      <c r="C892" t="inlineStr">
        <is>
          <t>09.08.01 Coke ovens (including own use)</t>
        </is>
      </c>
      <c r="D892" t="inlineStr">
        <is>
          <t>02.04 Blast furnace gas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Coal tar</t>
        </is>
      </c>
      <c r="C893" t="inlineStr">
        <is>
          <t>09.08.01 Coke ovens (including own use)</t>
        </is>
      </c>
      <c r="D893" t="inlineStr">
        <is>
          <t>02.07 Coal tar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Coke oven coke</t>
        </is>
      </c>
      <c r="C894" t="inlineStr">
        <is>
          <t>09.08.01 Coke ovens (including own use)</t>
        </is>
      </c>
      <c r="D894" t="inlineStr">
        <is>
          <t>02.01 Coke oven coke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Coke oven gas</t>
        </is>
      </c>
      <c r="C895" t="inlineStr">
        <is>
          <t>09.08.01 Coke ovens (including own use)</t>
        </is>
      </c>
      <c r="D895" t="inlineStr">
        <is>
          <t>02.03 Coke oven gas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Coking coal</t>
        </is>
      </c>
      <c r="C896" t="inlineStr">
        <is>
          <t>09.08.01 Coke ovens (including own use)</t>
        </is>
      </c>
      <c r="D896" t="inlineStr">
        <is>
          <t>01.01 Coking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Electricity</t>
        </is>
      </c>
      <c r="C897" t="inlineStr">
        <is>
          <t>09.08.01 Coke ovens (including own use)</t>
        </is>
      </c>
      <c r="D897" t="inlineStr">
        <is>
          <t>17 Electricity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Fuel oil</t>
        </is>
      </c>
      <c r="C898" t="inlineStr">
        <is>
          <t>09.08.01 Coke ovens (including own use)</t>
        </is>
      </c>
      <c r="D898" t="inlineStr">
        <is>
          <t>07.08 Fuel oil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and diesel oil</t>
        </is>
      </c>
      <c r="C899" t="inlineStr">
        <is>
          <t>09.08.01 Coke ovens (including own use)</t>
        </is>
      </c>
      <c r="D899" t="inlineStr">
        <is>
          <t>07.07 Gas/diesel oil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Gas coke</t>
        </is>
      </c>
      <c r="C900" t="inlineStr">
        <is>
          <t>09.08.01 Coke ovens (including own use)</t>
        </is>
      </c>
      <c r="D900" t="inlineStr">
        <is>
          <t>02.02 Gas coke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Gas works gas</t>
        </is>
      </c>
      <c r="C901" t="inlineStr">
        <is>
          <t>09.08.01 Coke ovens (including own use)</t>
        </is>
      </c>
      <c r="D901" t="inlineStr">
        <is>
          <t>08.03 Gas works gas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Heat</t>
        </is>
      </c>
      <c r="C902" t="inlineStr">
        <is>
          <t>09.08.01 Coke ovens (including own use)</t>
        </is>
      </c>
      <c r="D902" t="inlineStr">
        <is>
          <t>18 Heat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Industrial waste</t>
        </is>
      </c>
      <c r="C903" t="inlineStr">
        <is>
          <t>09.08.01 Coke ovens (including own use)</t>
        </is>
      </c>
      <c r="D903" t="inlineStr">
        <is>
          <t>16.02 Industrial waste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Kerosene</t>
        </is>
      </c>
      <c r="C904" t="inlineStr">
        <is>
          <t>09.08.01 Coke ovens (including own use)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LPG</t>
        </is>
      </c>
      <c r="C905" t="inlineStr">
        <is>
          <t>09.08.01 Coke ovens (including own use)</t>
        </is>
      </c>
      <c r="D905" t="inlineStr">
        <is>
          <t>07.09 LPG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Lignite</t>
        </is>
      </c>
      <c r="C906" t="inlineStr">
        <is>
          <t>09.08.01 Coke ovens (including own use)</t>
        </is>
      </c>
      <c r="D906" t="inlineStr">
        <is>
          <t>01.05 Lignite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Motor gasoline</t>
        </is>
      </c>
      <c r="C907" t="inlineStr">
        <is>
          <t>09.08.01 Coke ovens (including own use)</t>
        </is>
      </c>
      <c r="D907" t="inlineStr">
        <is>
          <t>07.01 Motor gasoline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Natural gas</t>
        </is>
      </c>
      <c r="C908" t="inlineStr">
        <is>
          <t>09.08.01 Coke ovens (including own use)</t>
        </is>
      </c>
      <c r="D908" t="inlineStr">
        <is>
          <t>08.01 Natural gas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Natural gas liquids</t>
        </is>
      </c>
      <c r="C909" t="inlineStr">
        <is>
          <t>09.08.01 Coke ovens (including own use)</t>
        </is>
      </c>
      <c r="D909" t="inlineStr">
        <is>
          <t>06.02 Natural gas liquids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bituminous coal</t>
        </is>
      </c>
      <c r="C910" t="inlineStr">
        <is>
          <t>09.08.01 Coke ovens (including own use)</t>
        </is>
      </c>
      <c r="D910" t="inlineStr">
        <is>
          <t>01.02 Other bituminous coal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Other products</t>
        </is>
      </c>
      <c r="C911" t="inlineStr">
        <is>
          <t>09.08.01 Coke ovens (including own use)</t>
        </is>
      </c>
      <c r="D911" t="inlineStr">
        <is>
          <t>07.17 Other products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Other recovered gases</t>
        </is>
      </c>
      <c r="C912" t="inlineStr">
        <is>
          <t>09.08.01 Coke ovens (including own use)</t>
        </is>
      </c>
      <c r="D912" t="inlineStr">
        <is>
          <t>02.05 Other recovered gases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Patent fuel</t>
        </is>
      </c>
      <c r="C913" t="inlineStr">
        <is>
          <t>09.08.01 Coke ovens (including own use)</t>
        </is>
      </c>
      <c r="D913" t="inlineStr">
        <is>
          <t>02.06 Patent fuel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Coke ovens/Coke ovens</t>
        </is>
      </c>
      <c r="B914" t="inlineStr">
        <is>
          <t>Petroleum coke</t>
        </is>
      </c>
      <c r="C914" t="inlineStr">
        <is>
          <t>09.08.01 Coke ovens (including own use)</t>
        </is>
      </c>
      <c r="D914" t="inlineStr">
        <is>
          <t>07.16 Petroleum coke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Coke ovens/Coke ovens</t>
        </is>
      </c>
      <c r="B915" t="inlineStr">
        <is>
          <t>Sub bituminous coal</t>
        </is>
      </c>
      <c r="C915" t="inlineStr">
        <is>
          <t>09.08.01 Coke ovens (including own use)</t>
        </is>
      </c>
      <c r="D915" t="inlineStr">
        <is>
          <t>01.03 Sub-bituminous coal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 boilers/Electric boilers</t>
        </is>
      </c>
      <c r="B916" t="inlineStr">
        <is>
          <t>Electricity</t>
        </is>
      </c>
      <c r="C916" t="inlineStr">
        <is>
          <t>09.04 Electric boilers</t>
        </is>
      </c>
      <c r="D916" t="inlineStr">
        <is>
          <t>17 Electricity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Electric boilers/Electric boilers</t>
        </is>
      </c>
      <c r="B917" t="inlineStr">
        <is>
          <t>Heat</t>
        </is>
      </c>
      <c r="C917" t="inlineStr">
        <is>
          <t>09.04 Electric boilers</t>
        </is>
      </c>
      <c r="D917" t="inlineStr">
        <is>
          <t>18 Heat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Ammonia</t>
        </is>
      </c>
      <c r="C918" t="inlineStr">
        <is>
          <t>09.01.01,09.02.01 Electricity plants</t>
        </is>
      </c>
      <c r="D918" t="inlineStr">
        <is>
          <t>16.10 Ammonia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Anthracite</t>
        </is>
      </c>
      <c r="C919" t="inlineStr">
        <is>
          <t>09.01.01,09.02.01 Electricity plants</t>
        </is>
      </c>
      <c r="D919" t="inlineStr">
        <is>
          <t>01.04 Anthracite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BKB and PB</t>
        </is>
      </c>
      <c r="C920" t="inlineStr">
        <is>
          <t>09.01.01,09.02.01 Electricity plants</t>
        </is>
      </c>
      <c r="D920" t="inlineStr">
        <is>
          <t>02.08 BKB/PB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Bagasse</t>
        </is>
      </c>
      <c r="C921" t="inlineStr">
        <is>
          <t>09.01.01,09.02.01 Electricity plants</t>
        </is>
      </c>
      <c r="D921" t="inlineStr">
        <is>
          <t>15.02 Bagasse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Biodiesel</t>
        </is>
      </c>
      <c r="C922" t="inlineStr">
        <is>
          <t>09.01.01,09.02.01 Electricity plants</t>
        </is>
      </c>
      <c r="D922" t="inlineStr">
        <is>
          <t>16.06 Biodiesel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Biogas</t>
        </is>
      </c>
      <c r="C923" t="inlineStr">
        <is>
          <t>09.01.01,09.02.01 Electricity plants</t>
        </is>
      </c>
      <c r="D923" t="inlineStr">
        <is>
          <t>16.01 Biogas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Bitumen</t>
        </is>
      </c>
      <c r="C924" t="inlineStr">
        <is>
          <t>09.01.01,09.02.01 Electricity plants</t>
        </is>
      </c>
      <c r="D924" t="inlineStr">
        <is>
          <t>07.14 Bitumen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Black liquor</t>
        </is>
      </c>
      <c r="C925" t="inlineStr">
        <is>
          <t>09.01.01,09.02.01 Electricity plants</t>
        </is>
      </c>
      <c r="D925" t="inlineStr">
        <is>
          <t>15.04 Black liquor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Blast furnace gas</t>
        </is>
      </c>
      <c r="C926" t="inlineStr">
        <is>
          <t>09.01.01,09.02.01 Electricity plants</t>
        </is>
      </c>
      <c r="D926" t="inlineStr">
        <is>
          <t>02.04 Blast furnace gas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Coal tar</t>
        </is>
      </c>
      <c r="C927" t="inlineStr">
        <is>
          <t>09.01.01,09.02.01 Electricity plants</t>
        </is>
      </c>
      <c r="D927" t="inlineStr">
        <is>
          <t>02.07 Coal tar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Coke oven coke</t>
        </is>
      </c>
      <c r="C928" t="inlineStr">
        <is>
          <t>09.01.01,09.02.01 Electricity plants</t>
        </is>
      </c>
      <c r="D928" t="inlineStr">
        <is>
          <t>02.01 Coke oven coke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Coke oven gas</t>
        </is>
      </c>
      <c r="C929" t="inlineStr">
        <is>
          <t>09.01.01,09.02.01 Electricity plants</t>
        </is>
      </c>
      <c r="D929" t="inlineStr">
        <is>
          <t>02.03 Coke oven gas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Crude oil</t>
        </is>
      </c>
      <c r="C930" t="inlineStr">
        <is>
          <t>09.01.01,09.02.01 Electricity plants</t>
        </is>
      </c>
      <c r="D930" t="inlineStr">
        <is>
          <t>06.01 Crude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Electricity</t>
        </is>
      </c>
      <c r="C931" t="inlineStr">
        <is>
          <t>09.01.01,09.02.01 Electricity plants</t>
        </is>
      </c>
      <c r="D931" t="inlineStr">
        <is>
          <t>17 Electricity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Fuel oil</t>
        </is>
      </c>
      <c r="C932" t="inlineStr">
        <is>
          <t>09.01.01,09.02.01 Electricity plants</t>
        </is>
      </c>
      <c r="D932" t="inlineStr">
        <is>
          <t>07.08 Fuel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Fuelwood and woodwaste</t>
        </is>
      </c>
      <c r="C933" t="inlineStr">
        <is>
          <t>09.01.01,09.02.01 Electricity plants</t>
        </is>
      </c>
      <c r="D933" t="inlineStr">
        <is>
          <t>15.01 Fuelwood &amp; woodwaste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and diesel oil</t>
        </is>
      </c>
      <c r="C934" t="inlineStr">
        <is>
          <t>09.01.01,09.02.01 Electricity plants</t>
        </is>
      </c>
      <c r="D934" t="inlineStr">
        <is>
          <t>07.07 Gas/diesel oil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 coke</t>
        </is>
      </c>
      <c r="C935" t="inlineStr">
        <is>
          <t>09.01.01,09.02.01 Electricity plants</t>
        </is>
      </c>
      <c r="D935" t="inlineStr">
        <is>
          <t>02.02 Gas coke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Gas works gas</t>
        </is>
      </c>
      <c r="C936" t="inlineStr">
        <is>
          <t>09.01.01,09.02.01 Electricity plants</t>
        </is>
      </c>
      <c r="D936" t="inlineStr">
        <is>
          <t>08.03 Gas works gas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Gasoline type jet fuel</t>
        </is>
      </c>
      <c r="C937" t="inlineStr">
        <is>
          <t>09.01.01,09.02.01 Electricity plants</t>
        </is>
      </c>
      <c r="D937" t="inlineStr">
        <is>
          <t>07.04 Gasoline type jet fuel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Geothermal</t>
        </is>
      </c>
      <c r="C938" t="inlineStr">
        <is>
          <t>09.01.01,09.02.01 Electricity plants</t>
        </is>
      </c>
      <c r="D938" t="inlineStr">
        <is>
          <t>11 Geothermal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Heat</t>
        </is>
      </c>
      <c r="C939" t="inlineStr">
        <is>
          <t>09.01.01,09.02.01 Electricity plants</t>
        </is>
      </c>
      <c r="D939" t="inlineStr">
        <is>
          <t>18 Heat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Hydro</t>
        </is>
      </c>
      <c r="C940" t="inlineStr">
        <is>
          <t>09.01.01,09.02.01 Electricity plants</t>
        </is>
      </c>
      <c r="D940" t="inlineStr">
        <is>
          <t>10 Hydro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Hydrogen</t>
        </is>
      </c>
      <c r="C941" t="inlineStr">
        <is>
          <t>09.01.01,09.02.01 Electricity plants</t>
        </is>
      </c>
      <c r="D941" t="inlineStr">
        <is>
          <t>16.12 Hydrogen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Industrial waste</t>
        </is>
      </c>
      <c r="C942" t="inlineStr">
        <is>
          <t>09.01.01,09.02.01 Electricity plants</t>
        </is>
      </c>
      <c r="D942" t="inlineStr">
        <is>
          <t>16.02 Industrial waste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Kerosene</t>
        </is>
      </c>
      <c r="C943" t="inlineStr">
        <is>
          <t>09.01.01,09.02.01 Electricity plants</t>
        </is>
      </c>
      <c r="D943" t="inlineStr">
        <is>
          <t>07.06 Kerosene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Kerosene type jet fuel</t>
        </is>
      </c>
      <c r="C944" t="inlineStr">
        <is>
          <t>09.01.01,09.02.01 Electricity plants</t>
        </is>
      </c>
      <c r="D944" t="inlineStr">
        <is>
          <t>07.05 Kerosene type jet fuel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LNG</t>
        </is>
      </c>
      <c r="C945" t="inlineStr">
        <is>
          <t>09.01.01,09.02.01 Electricity plants</t>
        </is>
      </c>
      <c r="D945" t="inlineStr">
        <is>
          <t>08.02 LNG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LPG</t>
        </is>
      </c>
      <c r="C946" t="inlineStr">
        <is>
          <t>09.01.01,09.02.01 Electricity plants</t>
        </is>
      </c>
      <c r="D946" t="inlineStr">
        <is>
          <t>07.09 LPG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Lignite</t>
        </is>
      </c>
      <c r="C947" t="inlineStr">
        <is>
          <t>09.01.01,09.02.01 Electricity plants</t>
        </is>
      </c>
      <c r="D947" t="inlineStr">
        <is>
          <t>01.05 Lignite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Motor gasoline</t>
        </is>
      </c>
      <c r="C948" t="inlineStr">
        <is>
          <t>09.01.01,09.02.01 Electricity plants</t>
        </is>
      </c>
      <c r="D948" t="inlineStr">
        <is>
          <t>07.01 Motor gasoline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Municipal solid waste non renewable</t>
        </is>
      </c>
      <c r="C949" t="inlineStr">
        <is>
          <t>09.01.01,09.02.01 Electricity plants</t>
        </is>
      </c>
      <c r="D949" t="inlineStr">
        <is>
          <t>16.04 Municipal solid waste (non-renewable)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Municipal solid waste renewable</t>
        </is>
      </c>
      <c r="C950" t="inlineStr">
        <is>
          <t>09.01.01,09.02.01 Electricity plants</t>
        </is>
      </c>
      <c r="D950" t="inlineStr">
        <is>
          <t>16.03 Municipal solid waste (renewable)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Naphtha</t>
        </is>
      </c>
      <c r="C951" t="inlineStr">
        <is>
          <t>09.01.01,09.02.01 Electricity plants</t>
        </is>
      </c>
      <c r="D951" t="inlineStr">
        <is>
          <t>07.03 Naphtha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Natural gas</t>
        </is>
      </c>
      <c r="C952" t="inlineStr">
        <is>
          <t>09.01.01,09.02.01 Electricity plants</t>
        </is>
      </c>
      <c r="D952" t="inlineStr">
        <is>
          <t>08.01 Natural gas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Natural gas liquids</t>
        </is>
      </c>
      <c r="C953" t="inlineStr">
        <is>
          <t>09.01.01,09.02.01 Electricity plants</t>
        </is>
      </c>
      <c r="D953" t="inlineStr">
        <is>
          <t>06.02 Natural gas liquids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Nuclear</t>
        </is>
      </c>
      <c r="C954" t="inlineStr">
        <is>
          <t>09.01.01,09.02.01 Electricity plants</t>
        </is>
      </c>
      <c r="D954" t="inlineStr">
        <is>
          <t>09 Nuclear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biomass</t>
        </is>
      </c>
      <c r="C955" t="inlineStr">
        <is>
          <t>09.01.01,09.02.01 Electricity plants</t>
        </is>
      </c>
      <c r="D955" t="inlineStr">
        <is>
          <t>15.05 Other biomass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bituminous coal</t>
        </is>
      </c>
      <c r="C956" t="inlineStr">
        <is>
          <t>09.01.01,09.02.01 Electricity plants</t>
        </is>
      </c>
      <c r="D956" t="inlineStr">
        <is>
          <t>01.02 Other bituminous coal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liquid biofuels</t>
        </is>
      </c>
      <c r="C957" t="inlineStr">
        <is>
          <t>09.01.01,09.02.01 Electricity plants</t>
        </is>
      </c>
      <c r="D957" t="inlineStr">
        <is>
          <t>16.08 Other liquid biofuels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products</t>
        </is>
      </c>
      <c r="C958" t="inlineStr">
        <is>
          <t>09.01.01,09.02.01 Electricity plants</t>
        </is>
      </c>
      <c r="D958" t="inlineStr">
        <is>
          <t>07.17 Other products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Other recovered gases</t>
        </is>
      </c>
      <c r="C959" t="inlineStr">
        <is>
          <t>09.01.01,09.02.01 Electricity plants</t>
        </is>
      </c>
      <c r="D959" t="inlineStr">
        <is>
          <t>02.05 Other recovered gases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Other sources</t>
        </is>
      </c>
      <c r="C960" t="inlineStr">
        <is>
          <t>09.01.01,09.02.01 Electricity plants</t>
        </is>
      </c>
      <c r="D960" t="inlineStr">
        <is>
          <t>16.09 Other sources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Patent fuel</t>
        </is>
      </c>
      <c r="C961" t="inlineStr">
        <is>
          <t>09.01.01,09.02.01 Electricity plants</t>
        </is>
      </c>
      <c r="D961" t="inlineStr">
        <is>
          <t>02.06 Patent fuel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PetProd nonspecified</t>
        </is>
      </c>
      <c r="C962" t="inlineStr">
        <is>
          <t>09.01.01,09.02.01 Electricity plants</t>
        </is>
      </c>
      <c r="D962" t="inlineStr">
        <is>
          <t>07.99 PetProd nonspecified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Petroleum coke</t>
        </is>
      </c>
      <c r="C963" t="inlineStr">
        <is>
          <t>09.01.01,09.02.01 Electricity plants</t>
        </is>
      </c>
      <c r="D963" t="inlineStr">
        <is>
          <t>07.16 Petroleum coke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Refinery gas not liquefied</t>
        </is>
      </c>
      <c r="C964" t="inlineStr">
        <is>
          <t>09.01.01,09.02.01 Electricity plants</t>
        </is>
      </c>
      <c r="D964" t="inlineStr">
        <is>
          <t>07.10 Refinery gas (not liquefied)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Solar nonspecified</t>
        </is>
      </c>
      <c r="C965" t="inlineStr">
        <is>
          <t>09.01.01,09.02.01 Electricity plants</t>
        </is>
      </c>
      <c r="D965" t="inlineStr">
        <is>
          <t>12.99 Solar nonspecified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Solar photovoltaics</t>
        </is>
      </c>
      <c r="C966" t="inlineStr">
        <is>
          <t>09.01.01,09.02.01 Electricity plants</t>
        </is>
      </c>
      <c r="D966" t="inlineStr">
        <is>
          <t>12.01 of which: Photovoltaics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Generation</t>
        </is>
      </c>
      <c r="B967" t="inlineStr">
        <is>
          <t>Sub bituminous coal</t>
        </is>
      </c>
      <c r="C967" t="inlineStr">
        <is>
          <t>09.01.01,09.02.01 Electricity plants</t>
        </is>
      </c>
      <c r="D967" t="inlineStr">
        <is>
          <t>01.03 Sub-bituminous coal</t>
        </is>
      </c>
      <c r="E967" t="b">
        <v>1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Generation</t>
        </is>
      </c>
      <c r="B968" t="inlineStr">
        <is>
          <t>Wind</t>
        </is>
      </c>
      <c r="C968" t="inlineStr">
        <is>
          <t>09.01.01,09.02.01 Electricity plants</t>
        </is>
      </c>
      <c r="D968" t="inlineStr">
        <is>
          <t>14 Wind</t>
        </is>
      </c>
      <c r="E968" t="b">
        <v>1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Generation/Coal</t>
        </is>
      </c>
      <c r="B969" t="inlineStr">
        <is>
          <t>Additives and oxygenates</t>
        </is>
      </c>
      <c r="C969" t="inlineStr">
        <is>
          <t>09.01.01.01 Coal power</t>
        </is>
      </c>
      <c r="D969" t="inlineStr">
        <is>
          <t>06.04 Additives/ oxygenates</t>
        </is>
      </c>
      <c r="E969" t="b">
        <v>0</v>
      </c>
      <c r="F969" t="b">
        <v>0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Additives and oxygenates</t>
        </is>
      </c>
      <c r="C970" t="inlineStr">
        <is>
          <t>09.02.01.01 Coal power</t>
        </is>
      </c>
      <c r="D970" t="inlineStr">
        <is>
          <t>06.04 Additives/ oxygenates</t>
        </is>
      </c>
      <c r="E970" t="b">
        <v>0</v>
      </c>
      <c r="F970" t="b">
        <v>0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Ammonia</t>
        </is>
      </c>
      <c r="C971" t="inlineStr">
        <is>
          <t>09.01.01.01 Coal power</t>
        </is>
      </c>
      <c r="D971" t="inlineStr">
        <is>
          <t>16.10 Ammonia</t>
        </is>
      </c>
      <c r="E971" t="b">
        <v>0</v>
      </c>
      <c r="F971" t="b">
        <v>0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Ammonia</t>
        </is>
      </c>
      <c r="C972" t="inlineStr">
        <is>
          <t>09.02.01.01 Coal power</t>
        </is>
      </c>
      <c r="D972" t="inlineStr">
        <is>
          <t>16.10 Ammonia</t>
        </is>
      </c>
      <c r="E972" t="b">
        <v>0</v>
      </c>
      <c r="F972" t="b">
        <v>0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Anthracite</t>
        </is>
      </c>
      <c r="C973" t="inlineStr">
        <is>
          <t>09.01.01.01 Coal power</t>
        </is>
      </c>
      <c r="D973" t="inlineStr">
        <is>
          <t>01.04 Anthracite</t>
        </is>
      </c>
      <c r="E973" t="b">
        <v>0</v>
      </c>
      <c r="F973" t="b">
        <v>0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Anthracite</t>
        </is>
      </c>
      <c r="C974" t="inlineStr">
        <is>
          <t>09.02.01.01 Coal power</t>
        </is>
      </c>
      <c r="D974" t="inlineStr">
        <is>
          <t>01.04 Anthracite</t>
        </is>
      </c>
      <c r="E974" t="b">
        <v>0</v>
      </c>
      <c r="F974" t="b">
        <v>0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Aviation gasoline</t>
        </is>
      </c>
      <c r="C975" t="inlineStr">
        <is>
          <t>09.01.01.01 Coal power</t>
        </is>
      </c>
      <c r="D975" t="inlineStr">
        <is>
          <t>07.02 Aviation gasoline</t>
        </is>
      </c>
      <c r="E975" t="b">
        <v>0</v>
      </c>
      <c r="F975" t="b">
        <v>0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Aviation gasoline</t>
        </is>
      </c>
      <c r="C976" t="inlineStr">
        <is>
          <t>09.02.01.01 Coal power</t>
        </is>
      </c>
      <c r="D976" t="inlineStr">
        <is>
          <t>07.02 Aviation gasoline</t>
        </is>
      </c>
      <c r="E976" t="b">
        <v>0</v>
      </c>
      <c r="F976" t="b">
        <v>0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BKB and PB</t>
        </is>
      </c>
      <c r="C977" t="inlineStr">
        <is>
          <t>09.01.01.01 Coal power</t>
        </is>
      </c>
      <c r="D977" t="inlineStr">
        <is>
          <t>02.08 BKB/PB</t>
        </is>
      </c>
      <c r="E977" t="b">
        <v>0</v>
      </c>
      <c r="F977" t="b">
        <v>0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BKB and PB</t>
        </is>
      </c>
      <c r="C978" t="inlineStr">
        <is>
          <t>09.02.01.01 Coal power</t>
        </is>
      </c>
      <c r="D978" t="inlineStr">
        <is>
          <t>02.08 BKB/PB</t>
        </is>
      </c>
      <c r="E978" t="b">
        <v>0</v>
      </c>
      <c r="F978" t="b">
        <v>0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Bagasse</t>
        </is>
      </c>
      <c r="C979" t="inlineStr">
        <is>
          <t>09.01.01.01 Coal power</t>
        </is>
      </c>
      <c r="D979" t="inlineStr">
        <is>
          <t>15.02 Bagasse</t>
        </is>
      </c>
      <c r="E979" t="b">
        <v>0</v>
      </c>
      <c r="F979" t="b">
        <v>0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Bagasse</t>
        </is>
      </c>
      <c r="C980" t="inlineStr">
        <is>
          <t>09.02.01.01 Coal power</t>
        </is>
      </c>
      <c r="D980" t="inlineStr">
        <is>
          <t>15.02 Bagasse</t>
        </is>
      </c>
      <c r="E980" t="b">
        <v>0</v>
      </c>
      <c r="F980" t="b">
        <v>0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Bio jet kerosene</t>
        </is>
      </c>
      <c r="C981" t="inlineStr">
        <is>
          <t>09.01.01.01 Coal power</t>
        </is>
      </c>
      <c r="D981" t="inlineStr">
        <is>
          <t>16.07 Bio jet kerosene</t>
        </is>
      </c>
      <c r="E981" t="b">
        <v>0</v>
      </c>
      <c r="F981" t="b">
        <v>0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Bio jet kerosene</t>
        </is>
      </c>
      <c r="C982" t="inlineStr">
        <is>
          <t>09.02.01.01 Coal power</t>
        </is>
      </c>
      <c r="D982" t="inlineStr">
        <is>
          <t>16.07 Bio jet kerosene</t>
        </is>
      </c>
      <c r="E982" t="b">
        <v>0</v>
      </c>
      <c r="F982" t="b">
        <v>0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Biodiesel</t>
        </is>
      </c>
      <c r="C983" t="inlineStr">
        <is>
          <t>09.01.01.01 Coal power</t>
        </is>
      </c>
      <c r="D983" t="inlineStr">
        <is>
          <t>16.06 Biodiesel</t>
        </is>
      </c>
      <c r="E983" t="b">
        <v>0</v>
      </c>
      <c r="F983" t="b">
        <v>0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Biodiesel</t>
        </is>
      </c>
      <c r="C984" t="inlineStr">
        <is>
          <t>09.02.01.01 Coal power</t>
        </is>
      </c>
      <c r="D984" t="inlineStr">
        <is>
          <t>16.06 Biodiesel</t>
        </is>
      </c>
      <c r="E984" t="b">
        <v>0</v>
      </c>
      <c r="F984" t="b">
        <v>0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Biogas</t>
        </is>
      </c>
      <c r="C985" t="inlineStr">
        <is>
          <t>09.01.01.01 Coal power</t>
        </is>
      </c>
      <c r="D985" t="inlineStr">
        <is>
          <t>16.01 Biogas</t>
        </is>
      </c>
      <c r="E985" t="b">
        <v>0</v>
      </c>
      <c r="F985" t="b">
        <v>0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Biogas</t>
        </is>
      </c>
      <c r="C986" t="inlineStr">
        <is>
          <t>09.02.01.01 Coal power</t>
        </is>
      </c>
      <c r="D986" t="inlineStr">
        <is>
          <t>16.01 Biogas</t>
        </is>
      </c>
      <c r="E986" t="b">
        <v>0</v>
      </c>
      <c r="F986" t="b">
        <v>0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Biogasoline</t>
        </is>
      </c>
      <c r="C987" t="inlineStr">
        <is>
          <t>09.01.01.01 Coal power</t>
        </is>
      </c>
      <c r="D987" t="inlineStr">
        <is>
          <t>16.05 Biogasoline</t>
        </is>
      </c>
      <c r="E987" t="b">
        <v>0</v>
      </c>
      <c r="F987" t="b">
        <v>0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Biogasoline</t>
        </is>
      </c>
      <c r="C988" t="inlineStr">
        <is>
          <t>09.02.01.01 Coal power</t>
        </is>
      </c>
      <c r="D988" t="inlineStr">
        <is>
          <t>16.05 Biogasoline</t>
        </is>
      </c>
      <c r="E988" t="b">
        <v>0</v>
      </c>
      <c r="F988" t="b">
        <v>0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Bitumen</t>
        </is>
      </c>
      <c r="C989" t="inlineStr">
        <is>
          <t>09.01.01.01 Coal power</t>
        </is>
      </c>
      <c r="D989" t="inlineStr">
        <is>
          <t>07.14 Bitumen</t>
        </is>
      </c>
      <c r="E989" t="b">
        <v>0</v>
      </c>
      <c r="F989" t="b">
        <v>0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Bitumen</t>
        </is>
      </c>
      <c r="C990" t="inlineStr">
        <is>
          <t>09.02.01.01 Coal power</t>
        </is>
      </c>
      <c r="D990" t="inlineStr">
        <is>
          <t>07.14 Bitumen</t>
        </is>
      </c>
      <c r="E990" t="b">
        <v>0</v>
      </c>
      <c r="F990" t="b">
        <v>0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Black liquor</t>
        </is>
      </c>
      <c r="C991" t="inlineStr">
        <is>
          <t>09.01.01.01 Coal power</t>
        </is>
      </c>
      <c r="D991" t="inlineStr">
        <is>
          <t>15.04 Black liquor</t>
        </is>
      </c>
      <c r="E991" t="b">
        <v>0</v>
      </c>
      <c r="F991" t="b">
        <v>0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Black liquor</t>
        </is>
      </c>
      <c r="C992" t="inlineStr">
        <is>
          <t>09.02.01.01 Coal power</t>
        </is>
      </c>
      <c r="D992" t="inlineStr">
        <is>
          <t>15.04 Black liquor</t>
        </is>
      </c>
      <c r="E992" t="b">
        <v>0</v>
      </c>
      <c r="F992" t="b">
        <v>0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Blast furnace gas</t>
        </is>
      </c>
      <c r="C993" t="inlineStr">
        <is>
          <t>09.01.01.01 Coal power</t>
        </is>
      </c>
      <c r="D993" t="inlineStr">
        <is>
          <t>02.04 Blast furnace gas</t>
        </is>
      </c>
      <c r="E993" t="b">
        <v>0</v>
      </c>
      <c r="F993" t="b">
        <v>0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Blast furnace gas</t>
        </is>
      </c>
      <c r="C994" t="inlineStr">
        <is>
          <t>09.02.01.01 Coal power</t>
        </is>
      </c>
      <c r="D994" t="inlineStr">
        <is>
          <t>02.04 Blast furnace gas</t>
        </is>
      </c>
      <c r="E994" t="b">
        <v>0</v>
      </c>
      <c r="F994" t="b">
        <v>0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Charcoal</t>
        </is>
      </c>
      <c r="C995" t="inlineStr">
        <is>
          <t>09.01.01.01 Coal power</t>
        </is>
      </c>
      <c r="D995" t="inlineStr">
        <is>
          <t>15.03 Charcoal</t>
        </is>
      </c>
      <c r="E995" t="b">
        <v>0</v>
      </c>
      <c r="F995" t="b">
        <v>0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Charcoal</t>
        </is>
      </c>
      <c r="C996" t="inlineStr">
        <is>
          <t>09.02.01.01 Coal power</t>
        </is>
      </c>
      <c r="D996" t="inlineStr">
        <is>
          <t>15.03 Charcoal</t>
        </is>
      </c>
      <c r="E996" t="b">
        <v>0</v>
      </c>
      <c r="F996" t="b">
        <v>0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Coal nonspecified</t>
        </is>
      </c>
      <c r="C997" t="inlineStr">
        <is>
          <t>09.01.01.01 Coal power</t>
        </is>
      </c>
      <c r="D997" t="inlineStr">
        <is>
          <t>01.99 Coal nonspecified</t>
        </is>
      </c>
      <c r="E997" t="b">
        <v>0</v>
      </c>
      <c r="F997" t="b">
        <v>0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Coal nonspecified</t>
        </is>
      </c>
      <c r="C998" t="inlineStr">
        <is>
          <t>09.02.01.01 Coal power</t>
        </is>
      </c>
      <c r="D998" t="inlineStr">
        <is>
          <t>01.99 Coal nonspecified</t>
        </is>
      </c>
      <c r="E998" t="b">
        <v>0</v>
      </c>
      <c r="F998" t="b">
        <v>0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Coal tar</t>
        </is>
      </c>
      <c r="C999" t="inlineStr">
        <is>
          <t>09.01.01.01 Coal power</t>
        </is>
      </c>
      <c r="D999" t="inlineStr">
        <is>
          <t>02.07 Coal tar</t>
        </is>
      </c>
      <c r="E999" t="b">
        <v>0</v>
      </c>
      <c r="F999" t="b">
        <v>0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Coal tar</t>
        </is>
      </c>
      <c r="C1000" t="inlineStr">
        <is>
          <t>09.02.01.01 Coal power</t>
        </is>
      </c>
      <c r="D1000" t="inlineStr">
        <is>
          <t>02.07 Coal tar</t>
        </is>
      </c>
      <c r="E1000" t="b">
        <v>0</v>
      </c>
      <c r="F1000" t="b">
        <v>0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Coke oven coke</t>
        </is>
      </c>
      <c r="C1001" t="inlineStr">
        <is>
          <t>09.01.01.01 Coal power</t>
        </is>
      </c>
      <c r="D1001" t="inlineStr">
        <is>
          <t>02.01 Coke oven coke</t>
        </is>
      </c>
      <c r="E1001" t="b">
        <v>0</v>
      </c>
      <c r="F1001" t="b">
        <v>0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Coke oven coke</t>
        </is>
      </c>
      <c r="C1002" t="inlineStr">
        <is>
          <t>09.02.01.01 Coal power</t>
        </is>
      </c>
      <c r="D1002" t="inlineStr">
        <is>
          <t>02.01 Coke oven coke</t>
        </is>
      </c>
      <c r="E1002" t="b">
        <v>0</v>
      </c>
      <c r="F1002" t="b">
        <v>0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Coke oven gas</t>
        </is>
      </c>
      <c r="C1003" t="inlineStr">
        <is>
          <t>09.01.01.01 Coal power</t>
        </is>
      </c>
      <c r="D1003" t="inlineStr">
        <is>
          <t>02.03 Coke oven gas</t>
        </is>
      </c>
      <c r="E1003" t="b">
        <v>0</v>
      </c>
      <c r="F1003" t="b">
        <v>0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Coke oven gas</t>
        </is>
      </c>
      <c r="C1004" t="inlineStr">
        <is>
          <t>09.02.01.01 Coal power</t>
        </is>
      </c>
      <c r="D1004" t="inlineStr">
        <is>
          <t>02.03 Coke oven gas</t>
        </is>
      </c>
      <c r="E1004" t="b">
        <v>0</v>
      </c>
      <c r="F1004" t="b">
        <v>0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Coking coal</t>
        </is>
      </c>
      <c r="C1005" t="inlineStr">
        <is>
          <t>09.01.01.01 Coal power</t>
        </is>
      </c>
      <c r="D1005" t="inlineStr">
        <is>
          <t>01.01 Coking coal</t>
        </is>
      </c>
      <c r="E1005" t="b">
        <v>0</v>
      </c>
      <c r="F1005" t="b">
        <v>0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Coking coal</t>
        </is>
      </c>
      <c r="C1006" t="inlineStr">
        <is>
          <t>09.02.01.01 Coal power</t>
        </is>
      </c>
      <c r="D1006" t="inlineStr">
        <is>
          <t>01.01 Coking coal</t>
        </is>
      </c>
      <c r="E1006" t="b">
        <v>0</v>
      </c>
      <c r="F1006" t="b">
        <v>0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Crude oil</t>
        </is>
      </c>
      <c r="C1007" t="inlineStr">
        <is>
          <t>09.01.01.01 Coal power</t>
        </is>
      </c>
      <c r="D1007" t="inlineStr">
        <is>
          <t>06.01 Crude oil</t>
        </is>
      </c>
      <c r="E1007" t="b">
        <v>0</v>
      </c>
      <c r="F1007" t="b">
        <v>0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Crude oil</t>
        </is>
      </c>
      <c r="C1008" t="inlineStr">
        <is>
          <t>09.02.01.01 Coal power</t>
        </is>
      </c>
      <c r="D1008" t="inlineStr">
        <is>
          <t>06.01 Crude oil</t>
        </is>
      </c>
      <c r="E1008" t="b">
        <v>0</v>
      </c>
      <c r="F1008" t="b">
        <v>0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Efuel</t>
        </is>
      </c>
      <c r="C1009" t="inlineStr">
        <is>
          <t>09.01.01.01 Coal power</t>
        </is>
      </c>
      <c r="D1009" t="inlineStr">
        <is>
          <t>16.11 E-fuel</t>
        </is>
      </c>
      <c r="E1009" t="b">
        <v>0</v>
      </c>
      <c r="F1009" t="b">
        <v>0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</t>
        </is>
      </c>
      <c r="B1010" t="inlineStr">
        <is>
          <t>Efuel</t>
        </is>
      </c>
      <c r="C1010" t="inlineStr">
        <is>
          <t>09.02.01.01 Coal power</t>
        </is>
      </c>
      <c r="D1010" t="inlineStr">
        <is>
          <t>16.11 E-fuel</t>
        </is>
      </c>
      <c r="E1010" t="b">
        <v>0</v>
      </c>
      <c r="F1010" t="b">
        <v>0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</t>
        </is>
      </c>
      <c r="B1011" t="inlineStr">
        <is>
          <t>Electricity</t>
        </is>
      </c>
      <c r="C1011" t="inlineStr">
        <is>
          <t>09.01.01.01 Coal power</t>
        </is>
      </c>
      <c r="D1011" t="inlineStr">
        <is>
          <t>17 Electricity</t>
        </is>
      </c>
      <c r="E1011" t="b">
        <v>0</v>
      </c>
      <c r="F1011" t="b">
        <v>0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</t>
        </is>
      </c>
      <c r="B1012" t="inlineStr">
        <is>
          <t>Electricity</t>
        </is>
      </c>
      <c r="C1012" t="inlineStr">
        <is>
          <t>09.02.01.01 Coal power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</t>
        </is>
      </c>
      <c r="B1013" t="inlineStr">
        <is>
          <t>Ethane</t>
        </is>
      </c>
      <c r="C1013" t="inlineStr">
        <is>
          <t>09.01.01.01 Coal power</t>
        </is>
      </c>
      <c r="D1013" t="inlineStr">
        <is>
          <t>07.11 Ethane</t>
        </is>
      </c>
      <c r="E1013" t="b">
        <v>0</v>
      </c>
      <c r="F1013" t="b">
        <v>0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</t>
        </is>
      </c>
      <c r="B1014" t="inlineStr">
        <is>
          <t>Ethane</t>
        </is>
      </c>
      <c r="C1014" t="inlineStr">
        <is>
          <t>09.02.01.01 Coal power</t>
        </is>
      </c>
      <c r="D1014" t="inlineStr">
        <is>
          <t>07.11 Ethane</t>
        </is>
      </c>
      <c r="E1014" t="b">
        <v>0</v>
      </c>
      <c r="F1014" t="b">
        <v>0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</t>
        </is>
      </c>
      <c r="B1015" t="inlineStr">
        <is>
          <t>Fuel oil</t>
        </is>
      </c>
      <c r="C1015" t="inlineStr">
        <is>
          <t>09.01.01.01 Coal power</t>
        </is>
      </c>
      <c r="D1015" t="inlineStr">
        <is>
          <t>07.08 Fuel oil</t>
        </is>
      </c>
      <c r="E1015" t="b">
        <v>0</v>
      </c>
      <c r="F1015" t="b">
        <v>0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</t>
        </is>
      </c>
      <c r="B1016" t="inlineStr">
        <is>
          <t>Fuel oil</t>
        </is>
      </c>
      <c r="C1016" t="inlineStr">
        <is>
          <t>09.02.01.01 Coal power</t>
        </is>
      </c>
      <c r="D1016" t="inlineStr">
        <is>
          <t>07.08 Fuel oil</t>
        </is>
      </c>
      <c r="E1016" t="b">
        <v>0</v>
      </c>
      <c r="F1016" t="b">
        <v>0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</t>
        </is>
      </c>
      <c r="B1017" t="inlineStr">
        <is>
          <t>Fuelwood and woodwaste</t>
        </is>
      </c>
      <c r="C1017" t="inlineStr">
        <is>
          <t>09.01.01.01 Coal power</t>
        </is>
      </c>
      <c r="D1017" t="inlineStr">
        <is>
          <t>15.01 Fuelwood &amp; woodwaste</t>
        </is>
      </c>
      <c r="E1017" t="b">
        <v>0</v>
      </c>
      <c r="F1017" t="b">
        <v>0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</t>
        </is>
      </c>
      <c r="B1018" t="inlineStr">
        <is>
          <t>Fuelwood and woodwaste</t>
        </is>
      </c>
      <c r="C1018" t="inlineStr">
        <is>
          <t>09.02.01.01 Coal power</t>
        </is>
      </c>
      <c r="D1018" t="inlineStr">
        <is>
          <t>15.01 Fuelwood &amp; woodwaste</t>
        </is>
      </c>
      <c r="E1018" t="b">
        <v>0</v>
      </c>
      <c r="F1018" t="b">
        <v>0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</t>
        </is>
      </c>
      <c r="B1019" t="inlineStr">
        <is>
          <t>Gas and diesel oil</t>
        </is>
      </c>
      <c r="C1019" t="inlineStr">
        <is>
          <t>09.01.01.01 Coal power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</t>
        </is>
      </c>
      <c r="B1020" t="inlineStr">
        <is>
          <t>Gas and diesel oil</t>
        </is>
      </c>
      <c r="C1020" t="inlineStr">
        <is>
          <t>09.02.01.01 Coal power</t>
        </is>
      </c>
      <c r="D1020" t="inlineStr">
        <is>
          <t>07.07 Gas/diesel oil</t>
        </is>
      </c>
      <c r="E1020" t="b">
        <v>0</v>
      </c>
      <c r="F1020" t="b">
        <v>0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</t>
        </is>
      </c>
      <c r="B1021" t="inlineStr">
        <is>
          <t>Gas coke</t>
        </is>
      </c>
      <c r="C1021" t="inlineStr">
        <is>
          <t>09.01.01.01 Coal power</t>
        </is>
      </c>
      <c r="D1021" t="inlineStr">
        <is>
          <t>02.02 Gas coke</t>
        </is>
      </c>
      <c r="E1021" t="b">
        <v>0</v>
      </c>
      <c r="F1021" t="b">
        <v>0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</t>
        </is>
      </c>
      <c r="B1022" t="inlineStr">
        <is>
          <t>Gas coke</t>
        </is>
      </c>
      <c r="C1022" t="inlineStr">
        <is>
          <t>09.02.01.01 Coal power</t>
        </is>
      </c>
      <c r="D1022" t="inlineStr">
        <is>
          <t>02.02 Gas coke</t>
        </is>
      </c>
      <c r="E1022" t="b">
        <v>0</v>
      </c>
      <c r="F1022" t="b">
        <v>0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</t>
        </is>
      </c>
      <c r="B1023" t="inlineStr">
        <is>
          <t>Gas nonspecified</t>
        </is>
      </c>
      <c r="C1023" t="inlineStr">
        <is>
          <t>09.01.01.01 Coal power</t>
        </is>
      </c>
      <c r="D1023" t="inlineStr">
        <is>
          <t>08.99 Gas nonspecified</t>
        </is>
      </c>
      <c r="E1023" t="b">
        <v>0</v>
      </c>
      <c r="F1023" t="b">
        <v>0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</t>
        </is>
      </c>
      <c r="B1024" t="inlineStr">
        <is>
          <t>Gas nonspecified</t>
        </is>
      </c>
      <c r="C1024" t="inlineStr">
        <is>
          <t>09.02.01.01 Coal power</t>
        </is>
      </c>
      <c r="D1024" t="inlineStr">
        <is>
          <t>08.99 Gas nonspecified</t>
        </is>
      </c>
      <c r="E1024" t="b">
        <v>0</v>
      </c>
      <c r="F1024" t="b">
        <v>0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</t>
        </is>
      </c>
      <c r="B1025" t="inlineStr">
        <is>
          <t>Gas works gas</t>
        </is>
      </c>
      <c r="C1025" t="inlineStr">
        <is>
          <t>09.01.01.01 Coal power</t>
        </is>
      </c>
      <c r="D1025" t="inlineStr">
        <is>
          <t>08.03 Gas works gas</t>
        </is>
      </c>
      <c r="E1025" t="b">
        <v>0</v>
      </c>
      <c r="F1025" t="b">
        <v>0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</t>
        </is>
      </c>
      <c r="B1026" t="inlineStr">
        <is>
          <t>Gas works gas</t>
        </is>
      </c>
      <c r="C1026" t="inlineStr">
        <is>
          <t>09.02.01.01 Coal power</t>
        </is>
      </c>
      <c r="D1026" t="inlineStr">
        <is>
          <t>08.03 Gas works gas</t>
        </is>
      </c>
      <c r="E1026" t="b">
        <v>0</v>
      </c>
      <c r="F1026" t="b">
        <v>0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</t>
        </is>
      </c>
      <c r="B1027" t="inlineStr">
        <is>
          <t>Gasoline type jet fuel</t>
        </is>
      </c>
      <c r="C1027" t="inlineStr">
        <is>
          <t>09.01.01.01 Coal power</t>
        </is>
      </c>
      <c r="D1027" t="inlineStr">
        <is>
          <t>07.04 Gasoline type jet fuel</t>
        </is>
      </c>
      <c r="E1027" t="b">
        <v>0</v>
      </c>
      <c r="F1027" t="b">
        <v>0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</t>
        </is>
      </c>
      <c r="B1028" t="inlineStr">
        <is>
          <t>Gasoline type jet fuel</t>
        </is>
      </c>
      <c r="C1028" t="inlineStr">
        <is>
          <t>09.02.01.01 Coal power</t>
        </is>
      </c>
      <c r="D1028" t="inlineStr">
        <is>
          <t>07.04 Gasoline type jet fuel</t>
        </is>
      </c>
      <c r="E1028" t="b">
        <v>0</v>
      </c>
      <c r="F1028" t="b">
        <v>0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</t>
        </is>
      </c>
      <c r="B1029" t="inlineStr">
        <is>
          <t>Geothermal</t>
        </is>
      </c>
      <c r="C1029" t="inlineStr">
        <is>
          <t>09.01.01.01 Coal power</t>
        </is>
      </c>
      <c r="D1029" t="inlineStr">
        <is>
          <t>11 Geothermal</t>
        </is>
      </c>
      <c r="E1029" t="b">
        <v>0</v>
      </c>
      <c r="F1029" t="b">
        <v>0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</t>
        </is>
      </c>
      <c r="B1030" t="inlineStr">
        <is>
          <t>Geothermal</t>
        </is>
      </c>
      <c r="C1030" t="inlineStr">
        <is>
          <t>09.02.01.01 Coal power</t>
        </is>
      </c>
      <c r="D1030" t="inlineStr">
        <is>
          <t>11 Geothermal</t>
        </is>
      </c>
      <c r="E1030" t="b">
        <v>0</v>
      </c>
      <c r="F1030" t="b">
        <v>0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</t>
        </is>
      </c>
      <c r="B1031" t="inlineStr">
        <is>
          <t>Heat</t>
        </is>
      </c>
      <c r="C1031" t="inlineStr">
        <is>
          <t>09.01.01.01 Coal power</t>
        </is>
      </c>
      <c r="D1031" t="inlineStr">
        <is>
          <t>18 Heat</t>
        </is>
      </c>
      <c r="E1031" t="b">
        <v>0</v>
      </c>
      <c r="F1031" t="b">
        <v>0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</t>
        </is>
      </c>
      <c r="B1032" t="inlineStr">
        <is>
          <t>Heat</t>
        </is>
      </c>
      <c r="C1032" t="inlineStr">
        <is>
          <t>09.02.01.01 Coal power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</t>
        </is>
      </c>
      <c r="B1033" t="inlineStr">
        <is>
          <t>Hydro</t>
        </is>
      </c>
      <c r="C1033" t="inlineStr">
        <is>
          <t>09.01.01.01 Coal power</t>
        </is>
      </c>
      <c r="D1033" t="inlineStr">
        <is>
          <t>10 Hydro</t>
        </is>
      </c>
      <c r="E1033" t="b">
        <v>0</v>
      </c>
      <c r="F1033" t="b">
        <v>0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</t>
        </is>
      </c>
      <c r="B1034" t="inlineStr">
        <is>
          <t>Hydro</t>
        </is>
      </c>
      <c r="C1034" t="inlineStr">
        <is>
          <t>09.02.01.01 Coal power</t>
        </is>
      </c>
      <c r="D1034" t="inlineStr">
        <is>
          <t>10 Hydro</t>
        </is>
      </c>
      <c r="E1034" t="b">
        <v>0</v>
      </c>
      <c r="F1034" t="b">
        <v>0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</t>
        </is>
      </c>
      <c r="B1035" t="inlineStr">
        <is>
          <t>Hydrogen</t>
        </is>
      </c>
      <c r="C1035" t="inlineStr">
        <is>
          <t>09.01.01.01 Coal power</t>
        </is>
      </c>
      <c r="D1035" t="inlineStr">
        <is>
          <t>16.12 Hydrogen</t>
        </is>
      </c>
      <c r="E1035" t="b">
        <v>0</v>
      </c>
      <c r="F1035" t="b">
        <v>0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</t>
        </is>
      </c>
      <c r="B1036" t="inlineStr">
        <is>
          <t>Hydrogen</t>
        </is>
      </c>
      <c r="C1036" t="inlineStr">
        <is>
          <t>09.02.01.01 Coal power</t>
        </is>
      </c>
      <c r="D1036" t="inlineStr">
        <is>
          <t>16.12 Hydrogen</t>
        </is>
      </c>
      <c r="E1036" t="b">
        <v>0</v>
      </c>
      <c r="F1036" t="b">
        <v>0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</t>
        </is>
      </c>
      <c r="B1037" t="inlineStr">
        <is>
          <t>Industrial waste</t>
        </is>
      </c>
      <c r="C1037" t="inlineStr">
        <is>
          <t>09.01.01.01 Coal power</t>
        </is>
      </c>
      <c r="D1037" t="inlineStr">
        <is>
          <t>16.02 Industrial waste</t>
        </is>
      </c>
      <c r="E1037" t="b">
        <v>0</v>
      </c>
      <c r="F1037" t="b">
        <v>0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</t>
        </is>
      </c>
      <c r="B1038" t="inlineStr">
        <is>
          <t>Industrial waste</t>
        </is>
      </c>
      <c r="C1038" t="inlineStr">
        <is>
          <t>09.02.01.01 Coal power</t>
        </is>
      </c>
      <c r="D1038" t="inlineStr">
        <is>
          <t>16.02 Industrial waste</t>
        </is>
      </c>
      <c r="E1038" t="b">
        <v>0</v>
      </c>
      <c r="F1038" t="b">
        <v>0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</t>
        </is>
      </c>
      <c r="B1039" t="inlineStr">
        <is>
          <t>Kerosene</t>
        </is>
      </c>
      <c r="C1039" t="inlineStr">
        <is>
          <t>09.01.01.01 Coal power</t>
        </is>
      </c>
      <c r="D1039" t="inlineStr">
        <is>
          <t>07.06 Kerosene</t>
        </is>
      </c>
      <c r="E1039" t="b">
        <v>0</v>
      </c>
      <c r="F1039" t="b">
        <v>0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</t>
        </is>
      </c>
      <c r="B1040" t="inlineStr">
        <is>
          <t>Kerosene</t>
        </is>
      </c>
      <c r="C1040" t="inlineStr">
        <is>
          <t>09.02.01.01 Coal power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</t>
        </is>
      </c>
      <c r="B1041" t="inlineStr">
        <is>
          <t>Kerosene type jet fuel</t>
        </is>
      </c>
      <c r="C1041" t="inlineStr">
        <is>
          <t>09.01.01.01 Coal power</t>
        </is>
      </c>
      <c r="D1041" t="inlineStr">
        <is>
          <t>07.05 Kerosene type jet fuel</t>
        </is>
      </c>
      <c r="E1041" t="b">
        <v>0</v>
      </c>
      <c r="F1041" t="b">
        <v>0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</t>
        </is>
      </c>
      <c r="B1042" t="inlineStr">
        <is>
          <t>Kerosene type jet fuel</t>
        </is>
      </c>
      <c r="C1042" t="inlineStr">
        <is>
          <t>09.02.01.01 Coal power</t>
        </is>
      </c>
      <c r="D1042" t="inlineStr">
        <is>
          <t>07.05 Kerosene type jet fuel</t>
        </is>
      </c>
      <c r="E1042" t="b">
        <v>0</v>
      </c>
      <c r="F1042" t="b">
        <v>0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</t>
        </is>
      </c>
      <c r="B1043" t="inlineStr">
        <is>
          <t>LNG</t>
        </is>
      </c>
      <c r="C1043" t="inlineStr">
        <is>
          <t>09.01.01.01 Coal power</t>
        </is>
      </c>
      <c r="D1043" t="inlineStr">
        <is>
          <t>08.02 LNG</t>
        </is>
      </c>
      <c r="E1043" t="b">
        <v>0</v>
      </c>
      <c r="F1043" t="b">
        <v>0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</t>
        </is>
      </c>
      <c r="B1044" t="inlineStr">
        <is>
          <t>LNG</t>
        </is>
      </c>
      <c r="C1044" t="inlineStr">
        <is>
          <t>09.02.01.01 Coal power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</t>
        </is>
      </c>
      <c r="B1045" t="inlineStr">
        <is>
          <t>LPG</t>
        </is>
      </c>
      <c r="C1045" t="inlineStr">
        <is>
          <t>09.01.01.01 Coal power</t>
        </is>
      </c>
      <c r="D1045" t="inlineStr">
        <is>
          <t>07.09 LPG</t>
        </is>
      </c>
      <c r="E1045" t="b">
        <v>0</v>
      </c>
      <c r="F1045" t="b">
        <v>0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</t>
        </is>
      </c>
      <c r="B1046" t="inlineStr">
        <is>
          <t>LPG</t>
        </is>
      </c>
      <c r="C1046" t="inlineStr">
        <is>
          <t>09.02.01.01 Coal power</t>
        </is>
      </c>
      <c r="D1046" t="inlineStr">
        <is>
          <t>07.09 LPG</t>
        </is>
      </c>
      <c r="E1046" t="b">
        <v>0</v>
      </c>
      <c r="F1046" t="b">
        <v>0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</t>
        </is>
      </c>
      <c r="B1047" t="inlineStr">
        <is>
          <t>Lignite</t>
        </is>
      </c>
      <c r="C1047" t="inlineStr">
        <is>
          <t>09.01.01.01 Coal power</t>
        </is>
      </c>
      <c r="D1047" t="inlineStr">
        <is>
          <t>01.05 Lignite</t>
        </is>
      </c>
      <c r="E1047" t="b">
        <v>0</v>
      </c>
      <c r="F1047" t="b">
        <v>0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</t>
        </is>
      </c>
      <c r="B1048" t="inlineStr">
        <is>
          <t>Lignite</t>
        </is>
      </c>
      <c r="C1048" t="inlineStr">
        <is>
          <t>09.02.01.01 Coal power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</t>
        </is>
      </c>
      <c r="B1049" t="inlineStr">
        <is>
          <t>Lubricants</t>
        </is>
      </c>
      <c r="C1049" t="inlineStr">
        <is>
          <t>09.01.01.01 Coal power</t>
        </is>
      </c>
      <c r="D1049" t="inlineStr">
        <is>
          <t>07.13 Lubricants</t>
        </is>
      </c>
      <c r="E1049" t="b">
        <v>0</v>
      </c>
      <c r="F1049" t="b">
        <v>0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</t>
        </is>
      </c>
      <c r="B1050" t="inlineStr">
        <is>
          <t>Lubricants</t>
        </is>
      </c>
      <c r="C1050" t="inlineStr">
        <is>
          <t>09.02.01.01 Coal power</t>
        </is>
      </c>
      <c r="D1050" t="inlineStr">
        <is>
          <t>07.13 Lubricants</t>
        </is>
      </c>
      <c r="E1050" t="b">
        <v>0</v>
      </c>
      <c r="F1050" t="b">
        <v>0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</t>
        </is>
      </c>
      <c r="B1051" t="inlineStr">
        <is>
          <t>Motor gasoline</t>
        </is>
      </c>
      <c r="C1051" t="inlineStr">
        <is>
          <t>09.01.01.01 Coal power</t>
        </is>
      </c>
      <c r="D1051" t="inlineStr">
        <is>
          <t>07.01 Motor gasoline</t>
        </is>
      </c>
      <c r="E1051" t="b">
        <v>0</v>
      </c>
      <c r="F1051" t="b">
        <v>0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</t>
        </is>
      </c>
      <c r="B1052" t="inlineStr">
        <is>
          <t>Motor gasoline</t>
        </is>
      </c>
      <c r="C1052" t="inlineStr">
        <is>
          <t>09.02.01.01 Coal power</t>
        </is>
      </c>
      <c r="D1052" t="inlineStr">
        <is>
          <t>07.01 Motor gasoline</t>
        </is>
      </c>
      <c r="E1052" t="b">
        <v>0</v>
      </c>
      <c r="F1052" t="b">
        <v>0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</t>
        </is>
      </c>
      <c r="B1053" t="inlineStr">
        <is>
          <t>Municipal solid waste non renewable</t>
        </is>
      </c>
      <c r="C1053" t="inlineStr">
        <is>
          <t>09.01.01.01 Coal power</t>
        </is>
      </c>
      <c r="D1053" t="inlineStr">
        <is>
          <t>16.04 Municipal solid waste (non-renewable)</t>
        </is>
      </c>
      <c r="E1053" t="b">
        <v>0</v>
      </c>
      <c r="F1053" t="b">
        <v>0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</t>
        </is>
      </c>
      <c r="B1054" t="inlineStr">
        <is>
          <t>Municipal solid waste non renewable</t>
        </is>
      </c>
      <c r="C1054" t="inlineStr">
        <is>
          <t>09.02.01.01 Coal power</t>
        </is>
      </c>
      <c r="D1054" t="inlineStr">
        <is>
          <t>16.04 Municipal solid waste (non-renewable)</t>
        </is>
      </c>
      <c r="E1054" t="b">
        <v>0</v>
      </c>
      <c r="F1054" t="b">
        <v>0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</t>
        </is>
      </c>
      <c r="B1055" t="inlineStr">
        <is>
          <t>Municipal solid waste renewable</t>
        </is>
      </c>
      <c r="C1055" t="inlineStr">
        <is>
          <t>09.01.01.01 Coal power</t>
        </is>
      </c>
      <c r="D1055" t="inlineStr">
        <is>
          <t>16.03 Municipal solid waste (renewable)</t>
        </is>
      </c>
      <c r="E1055" t="b">
        <v>0</v>
      </c>
      <c r="F1055" t="b">
        <v>0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</t>
        </is>
      </c>
      <c r="B1056" t="inlineStr">
        <is>
          <t>Municipal solid waste renewable</t>
        </is>
      </c>
      <c r="C1056" t="inlineStr">
        <is>
          <t>09.02.01.01 Coal power</t>
        </is>
      </c>
      <c r="D1056" t="inlineStr">
        <is>
          <t>16.03 Municipal solid waste (renewable)</t>
        </is>
      </c>
      <c r="E1056" t="b">
        <v>0</v>
      </c>
      <c r="F1056" t="b">
        <v>0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</t>
        </is>
      </c>
      <c r="B1057" t="inlineStr">
        <is>
          <t>Naphtha</t>
        </is>
      </c>
      <c r="C1057" t="inlineStr">
        <is>
          <t>09.01.01.01 Coal power</t>
        </is>
      </c>
      <c r="D1057" t="inlineStr">
        <is>
          <t>07.03 Naphtha</t>
        </is>
      </c>
      <c r="E1057" t="b">
        <v>0</v>
      </c>
      <c r="F1057" t="b">
        <v>0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</t>
        </is>
      </c>
      <c r="B1058" t="inlineStr">
        <is>
          <t>Naphtha</t>
        </is>
      </c>
      <c r="C1058" t="inlineStr">
        <is>
          <t>09.02.01.01 Coal power</t>
        </is>
      </c>
      <c r="D1058" t="inlineStr">
        <is>
          <t>07.03 Naphtha</t>
        </is>
      </c>
      <c r="E1058" t="b">
        <v>0</v>
      </c>
      <c r="F1058" t="b">
        <v>0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</t>
        </is>
      </c>
      <c r="B1059" t="inlineStr">
        <is>
          <t>Natural gas</t>
        </is>
      </c>
      <c r="C1059" t="inlineStr">
        <is>
          <t>09.01.01.01 Coal power</t>
        </is>
      </c>
      <c r="D1059" t="inlineStr">
        <is>
          <t>08.01 Natural gas</t>
        </is>
      </c>
      <c r="E1059" t="b">
        <v>0</v>
      </c>
      <c r="F1059" t="b">
        <v>0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</t>
        </is>
      </c>
      <c r="B1060" t="inlineStr">
        <is>
          <t>Natural gas</t>
        </is>
      </c>
      <c r="C1060" t="inlineStr">
        <is>
          <t>09.02.01.01 Coal power</t>
        </is>
      </c>
      <c r="D1060" t="inlineStr">
        <is>
          <t>08.01 Natural gas</t>
        </is>
      </c>
      <c r="E1060" t="b">
        <v>0</v>
      </c>
      <c r="F1060" t="b">
        <v>0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</t>
        </is>
      </c>
      <c r="B1061" t="inlineStr">
        <is>
          <t>Natural gas liquids</t>
        </is>
      </c>
      <c r="C1061" t="inlineStr">
        <is>
          <t>09.01.01.01 Coal power</t>
        </is>
      </c>
      <c r="D1061" t="inlineStr">
        <is>
          <t>06.02 Natural gas liquids</t>
        </is>
      </c>
      <c r="E1061" t="b">
        <v>0</v>
      </c>
      <c r="F1061" t="b">
        <v>0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</t>
        </is>
      </c>
      <c r="B1062" t="inlineStr">
        <is>
          <t>Natural gas liquids</t>
        </is>
      </c>
      <c r="C1062" t="inlineStr">
        <is>
          <t>09.02.01.01 Coal power</t>
        </is>
      </c>
      <c r="D1062" t="inlineStr">
        <is>
          <t>06.02 Natural gas liquids</t>
        </is>
      </c>
      <c r="E1062" t="b">
        <v>0</v>
      </c>
      <c r="F1062" t="b">
        <v>0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</t>
        </is>
      </c>
      <c r="B1063" t="inlineStr">
        <is>
          <t>Nuclear</t>
        </is>
      </c>
      <c r="C1063" t="inlineStr">
        <is>
          <t>09.01.01.01 Coal power</t>
        </is>
      </c>
      <c r="D1063" t="inlineStr">
        <is>
          <t>09 Nuclear</t>
        </is>
      </c>
      <c r="E1063" t="b">
        <v>0</v>
      </c>
      <c r="F1063" t="b">
        <v>0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</t>
        </is>
      </c>
      <c r="B1064" t="inlineStr">
        <is>
          <t>Nuclear</t>
        </is>
      </c>
      <c r="C1064" t="inlineStr">
        <is>
          <t>09.02.01.01 Coal power</t>
        </is>
      </c>
      <c r="D1064" t="inlineStr">
        <is>
          <t>09 Nuclear</t>
        </is>
      </c>
      <c r="E1064" t="b">
        <v>0</v>
      </c>
      <c r="F1064" t="b">
        <v>0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</t>
        </is>
      </c>
      <c r="B1065" t="inlineStr">
        <is>
          <t>Other biomass</t>
        </is>
      </c>
      <c r="C1065" t="inlineStr">
        <is>
          <t>09.01.01.01 Coal power</t>
        </is>
      </c>
      <c r="D1065" t="inlineStr">
        <is>
          <t>15.05 Other biomass</t>
        </is>
      </c>
      <c r="E1065" t="b">
        <v>0</v>
      </c>
      <c r="F1065" t="b">
        <v>0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</t>
        </is>
      </c>
      <c r="B1066" t="inlineStr">
        <is>
          <t>Other biomass</t>
        </is>
      </c>
      <c r="C1066" t="inlineStr">
        <is>
          <t>09.02.01.01 Coal power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</t>
        </is>
      </c>
      <c r="B1067" t="inlineStr">
        <is>
          <t>Other bituminous coal</t>
        </is>
      </c>
      <c r="C1067" t="inlineStr">
        <is>
          <t>09.01.01.01 Coal power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</t>
        </is>
      </c>
      <c r="B1068" t="inlineStr">
        <is>
          <t>Other bituminous coal</t>
        </is>
      </c>
      <c r="C1068" t="inlineStr">
        <is>
          <t>09.02.01.01 Coal power</t>
        </is>
      </c>
      <c r="D1068" t="inlineStr">
        <is>
          <t>01.02 Other bituminous coal</t>
        </is>
      </c>
      <c r="E1068" t="b">
        <v>0</v>
      </c>
      <c r="F1068" t="b">
        <v>0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</t>
        </is>
      </c>
      <c r="B1069" t="inlineStr">
        <is>
          <t>Other liquid biofuels</t>
        </is>
      </c>
      <c r="C1069" t="inlineStr">
        <is>
          <t>09.01.01.01 Coal power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</t>
        </is>
      </c>
      <c r="B1070" t="inlineStr">
        <is>
          <t>Other liquid biofuels</t>
        </is>
      </c>
      <c r="C1070" t="inlineStr">
        <is>
          <t>09.02.01.01 Coal power</t>
        </is>
      </c>
      <c r="D1070" t="inlineStr">
        <is>
          <t>16.08 Other liquid biofuels</t>
        </is>
      </c>
      <c r="E1070" t="b">
        <v>0</v>
      </c>
      <c r="F1070" t="b">
        <v>0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</t>
        </is>
      </c>
      <c r="B1071" t="inlineStr">
        <is>
          <t>Other products</t>
        </is>
      </c>
      <c r="C1071" t="inlineStr">
        <is>
          <t>09.01.01.01 Coal power</t>
        </is>
      </c>
      <c r="D1071" t="inlineStr">
        <is>
          <t>07.17 Other products</t>
        </is>
      </c>
      <c r="E1071" t="b">
        <v>0</v>
      </c>
      <c r="F1071" t="b">
        <v>0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</t>
        </is>
      </c>
      <c r="B1072" t="inlineStr">
        <is>
          <t>Other products</t>
        </is>
      </c>
      <c r="C1072" t="inlineStr">
        <is>
          <t>09.02.01.01 Coal power</t>
        </is>
      </c>
      <c r="D1072" t="inlineStr">
        <is>
          <t>07.17 Other products</t>
        </is>
      </c>
      <c r="E1072" t="b">
        <v>0</v>
      </c>
      <c r="F1072" t="b">
        <v>0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</t>
        </is>
      </c>
      <c r="B1073" t="inlineStr">
        <is>
          <t>Other recovered gases</t>
        </is>
      </c>
      <c r="C1073" t="inlineStr">
        <is>
          <t>09.01.01.01 Coal power</t>
        </is>
      </c>
      <c r="D1073" t="inlineStr">
        <is>
          <t>02.05 Other recovered gases</t>
        </is>
      </c>
      <c r="E1073" t="b">
        <v>0</v>
      </c>
      <c r="F1073" t="b">
        <v>0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</t>
        </is>
      </c>
      <c r="B1074" t="inlineStr">
        <is>
          <t>Other recovered gases</t>
        </is>
      </c>
      <c r="C1074" t="inlineStr">
        <is>
          <t>09.02.01.01 Coal power</t>
        </is>
      </c>
      <c r="D1074" t="inlineStr">
        <is>
          <t>02.05 Other recovered gases</t>
        </is>
      </c>
      <c r="E1074" t="b">
        <v>0</v>
      </c>
      <c r="F1074" t="b">
        <v>0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</t>
        </is>
      </c>
      <c r="B1075" t="inlineStr">
        <is>
          <t>Other sources</t>
        </is>
      </c>
      <c r="C1075" t="inlineStr">
        <is>
          <t>09.01.01.01 Coal power</t>
        </is>
      </c>
      <c r="D1075" t="inlineStr">
        <is>
          <t>16.09 Other sources</t>
        </is>
      </c>
      <c r="E1075" t="b">
        <v>0</v>
      </c>
      <c r="F1075" t="b">
        <v>0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</t>
        </is>
      </c>
      <c r="B1076" t="inlineStr">
        <is>
          <t>Other sources</t>
        </is>
      </c>
      <c r="C1076" t="inlineStr">
        <is>
          <t>09.02.01.01 Coal power</t>
        </is>
      </c>
      <c r="D1076" t="inlineStr">
        <is>
          <t>16.09 Other sources</t>
        </is>
      </c>
      <c r="E1076" t="b">
        <v>0</v>
      </c>
      <c r="F1076" t="b">
        <v>0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</t>
        </is>
      </c>
      <c r="B1077" t="inlineStr">
        <is>
          <t>Paraffin waxes</t>
        </is>
      </c>
      <c r="C1077" t="inlineStr">
        <is>
          <t>09.01.01.01 Coal power</t>
        </is>
      </c>
      <c r="D1077" t="inlineStr">
        <is>
          <t>07.15 Paraffin waxes</t>
        </is>
      </c>
      <c r="E1077" t="b">
        <v>0</v>
      </c>
      <c r="F1077" t="b">
        <v>0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</t>
        </is>
      </c>
      <c r="B1078" t="inlineStr">
        <is>
          <t>Paraffin waxes</t>
        </is>
      </c>
      <c r="C1078" t="inlineStr">
        <is>
          <t>09.02.01.01 Coal power</t>
        </is>
      </c>
      <c r="D1078" t="inlineStr">
        <is>
          <t>07.15 Paraffin waxes</t>
        </is>
      </c>
      <c r="E1078" t="b">
        <v>0</v>
      </c>
      <c r="F1078" t="b">
        <v>0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</t>
        </is>
      </c>
      <c r="B1079" t="inlineStr">
        <is>
          <t>Patent fuel</t>
        </is>
      </c>
      <c r="C1079" t="inlineStr">
        <is>
          <t>09.01.01.01 Coal power</t>
        </is>
      </c>
      <c r="D1079" t="inlineStr">
        <is>
          <t>02.06 Patent fuel</t>
        </is>
      </c>
      <c r="E1079" t="b">
        <v>0</v>
      </c>
      <c r="F1079" t="b">
        <v>0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</t>
        </is>
      </c>
      <c r="B1080" t="inlineStr">
        <is>
          <t>Patent fuel</t>
        </is>
      </c>
      <c r="C1080" t="inlineStr">
        <is>
          <t>09.02.01.01 Coal power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</t>
        </is>
      </c>
      <c r="B1081" t="inlineStr">
        <is>
          <t>Peat</t>
        </is>
      </c>
      <c r="C1081" t="inlineStr">
        <is>
          <t>09.01.01.01 Coal power</t>
        </is>
      </c>
      <c r="D1081" t="inlineStr">
        <is>
          <t>03 Peat</t>
        </is>
      </c>
      <c r="E1081" t="b">
        <v>0</v>
      </c>
      <c r="F1081" t="b">
        <v>0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</t>
        </is>
      </c>
      <c r="B1082" t="inlineStr">
        <is>
          <t>Peat</t>
        </is>
      </c>
      <c r="C1082" t="inlineStr">
        <is>
          <t>09.02.01.01 Coal power</t>
        </is>
      </c>
      <c r="D1082" t="inlineStr">
        <is>
          <t>03 Peat</t>
        </is>
      </c>
      <c r="E1082" t="b">
        <v>0</v>
      </c>
      <c r="F1082" t="b">
        <v>0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</t>
        </is>
      </c>
      <c r="B1083" t="inlineStr">
        <is>
          <t>Peat products</t>
        </is>
      </c>
      <c r="C1083" t="inlineStr">
        <is>
          <t>09.01.01.01 Coal power</t>
        </is>
      </c>
      <c r="D1083" t="inlineStr">
        <is>
          <t>04 Peat products</t>
        </is>
      </c>
      <c r="E1083" t="b">
        <v>0</v>
      </c>
      <c r="F1083" t="b">
        <v>0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</t>
        </is>
      </c>
      <c r="B1084" t="inlineStr">
        <is>
          <t>Peat products</t>
        </is>
      </c>
      <c r="C1084" t="inlineStr">
        <is>
          <t>09.02.01.01 Coal power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</t>
        </is>
      </c>
      <c r="B1085" t="inlineStr">
        <is>
          <t>PetProd nonspecified</t>
        </is>
      </c>
      <c r="C1085" t="inlineStr">
        <is>
          <t>09.01.01.01 Coal power</t>
        </is>
      </c>
      <c r="D1085" t="inlineStr">
        <is>
          <t>07.99 PetProd nonspecified</t>
        </is>
      </c>
      <c r="E1085" t="b">
        <v>0</v>
      </c>
      <c r="F1085" t="b">
        <v>0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</t>
        </is>
      </c>
      <c r="B1086" t="inlineStr">
        <is>
          <t>PetProd nonspecified</t>
        </is>
      </c>
      <c r="C1086" t="inlineStr">
        <is>
          <t>09.02.01.01 Coal power</t>
        </is>
      </c>
      <c r="D1086" t="inlineStr">
        <is>
          <t>07.99 PetProd nonspecified</t>
        </is>
      </c>
      <c r="E1086" t="b">
        <v>0</v>
      </c>
      <c r="F1086" t="b">
        <v>0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</t>
        </is>
      </c>
      <c r="B1087" t="inlineStr">
        <is>
          <t>Petroleum coke</t>
        </is>
      </c>
      <c r="C1087" t="inlineStr">
        <is>
          <t>09.01.01.01 Coal power</t>
        </is>
      </c>
      <c r="D1087" t="inlineStr">
        <is>
          <t>07.16 Petroleum coke</t>
        </is>
      </c>
      <c r="E1087" t="b">
        <v>0</v>
      </c>
      <c r="F1087" t="b">
        <v>0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</t>
        </is>
      </c>
      <c r="B1088" t="inlineStr">
        <is>
          <t>Petroleum coke</t>
        </is>
      </c>
      <c r="C1088" t="inlineStr">
        <is>
          <t>09.02.01.01 Coal power</t>
        </is>
      </c>
      <c r="D1088" t="inlineStr">
        <is>
          <t>07.16 Petroleum coke</t>
        </is>
      </c>
      <c r="E1088" t="b">
        <v>0</v>
      </c>
      <c r="F1088" t="b">
        <v>0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</t>
        </is>
      </c>
      <c r="B1089" t="inlineStr">
        <is>
          <t>Refinery gas not liquefied</t>
        </is>
      </c>
      <c r="C1089" t="inlineStr">
        <is>
          <t>09.01.01.01 Coal power</t>
        </is>
      </c>
      <c r="D1089" t="inlineStr">
        <is>
          <t>07.10 Refinery gas (not liquefied)</t>
        </is>
      </c>
      <c r="E1089" t="b">
        <v>0</v>
      </c>
      <c r="F1089" t="b">
        <v>0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</t>
        </is>
      </c>
      <c r="B1090" t="inlineStr">
        <is>
          <t>Refinery gas not liquefied</t>
        </is>
      </c>
      <c r="C1090" t="inlineStr">
        <is>
          <t>09.02.01.01 Coal power</t>
        </is>
      </c>
      <c r="D1090" t="inlineStr">
        <is>
          <t>07.10 Refinery gas (not liquefied)</t>
        </is>
      </c>
      <c r="E1090" t="b">
        <v>0</v>
      </c>
      <c r="F1090" t="b">
        <v>0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</t>
        </is>
      </c>
      <c r="B1091" t="inlineStr">
        <is>
          <t>Solar nonspecified</t>
        </is>
      </c>
      <c r="C1091" t="inlineStr">
        <is>
          <t>09.01.01.01 Coal power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</t>
        </is>
      </c>
      <c r="B1092" t="inlineStr">
        <is>
          <t>Solar nonspecified</t>
        </is>
      </c>
      <c r="C1092" t="inlineStr">
        <is>
          <t>09.02.01.01 Coal power</t>
        </is>
      </c>
      <c r="D1092" t="inlineStr">
        <is>
          <t>12.99 Solar nonspecified</t>
        </is>
      </c>
      <c r="E1092" t="b">
        <v>0</v>
      </c>
      <c r="F1092" t="b">
        <v>0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</t>
        </is>
      </c>
      <c r="B1093" t="inlineStr">
        <is>
          <t>Solar photovoltaics</t>
        </is>
      </c>
      <c r="C1093" t="inlineStr">
        <is>
          <t>09.01.01.01 Coal power</t>
        </is>
      </c>
      <c r="D1093" t="inlineStr">
        <is>
          <t>12.01 of which: Photovoltaics</t>
        </is>
      </c>
      <c r="E1093" t="b">
        <v>0</v>
      </c>
      <c r="F1093" t="b">
        <v>0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</t>
        </is>
      </c>
      <c r="B1094" t="inlineStr">
        <is>
          <t>Solar photovoltaics</t>
        </is>
      </c>
      <c r="C1094" t="inlineStr">
        <is>
          <t>09.02.01.01 Coal power</t>
        </is>
      </c>
      <c r="D1094" t="inlineStr">
        <is>
          <t>12.01 of which: Photovoltaics</t>
        </is>
      </c>
      <c r="E1094" t="b">
        <v>0</v>
      </c>
      <c r="F1094" t="b">
        <v>0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</t>
        </is>
      </c>
      <c r="B1095" t="inlineStr">
        <is>
          <t>Sub bituminous coal</t>
        </is>
      </c>
      <c r="C1095" t="inlineStr">
        <is>
          <t>09.01.01.01 Coal power</t>
        </is>
      </c>
      <c r="D1095" t="inlineStr">
        <is>
          <t>01.03 Sub-bituminous coal</t>
        </is>
      </c>
      <c r="E1095" t="b">
        <v>0</v>
      </c>
      <c r="F1095" t="b">
        <v>0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</t>
        </is>
      </c>
      <c r="B1096" t="inlineStr">
        <is>
          <t>Sub bituminous coal</t>
        </is>
      </c>
      <c r="C1096" t="inlineStr">
        <is>
          <t>09.02.01.01 Coal power</t>
        </is>
      </c>
      <c r="D1096" t="inlineStr">
        <is>
          <t>01.03 Sub-bituminous coal</t>
        </is>
      </c>
      <c r="E1096" t="b">
        <v>0</v>
      </c>
      <c r="F1096" t="b">
        <v>0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</t>
        </is>
      </c>
      <c r="B1097" t="inlineStr">
        <is>
          <t>White spirit SBP</t>
        </is>
      </c>
      <c r="C1097" t="inlineStr">
        <is>
          <t>09.01.01.01 Coal power</t>
        </is>
      </c>
      <c r="D1097" t="inlineStr">
        <is>
          <t>07.12 White spirit SBP</t>
        </is>
      </c>
      <c r="E1097" t="b">
        <v>0</v>
      </c>
      <c r="F1097" t="b">
        <v>0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</t>
        </is>
      </c>
      <c r="B1098" t="inlineStr">
        <is>
          <t>White spirit SBP</t>
        </is>
      </c>
      <c r="C1098" t="inlineStr">
        <is>
          <t>09.02.01.01 Coal power</t>
        </is>
      </c>
      <c r="D1098" t="inlineStr">
        <is>
          <t>07.12 White spirit SBP</t>
        </is>
      </c>
      <c r="E1098" t="b">
        <v>0</v>
      </c>
      <c r="F1098" t="b">
        <v>0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</t>
        </is>
      </c>
      <c r="B1099" t="inlineStr">
        <is>
          <t>Wind</t>
        </is>
      </c>
      <c r="C1099" t="inlineStr">
        <is>
          <t>09.01.01.01 Coal power</t>
        </is>
      </c>
      <c r="D1099" t="inlineStr">
        <is>
          <t>14 Wind</t>
        </is>
      </c>
      <c r="E1099" t="b">
        <v>0</v>
      </c>
      <c r="F1099" t="b">
        <v>0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</t>
        </is>
      </c>
      <c r="B1100" t="inlineStr">
        <is>
          <t>Wind</t>
        </is>
      </c>
      <c r="C1100" t="inlineStr">
        <is>
          <t>09.02.01.01 Coal power</t>
        </is>
      </c>
      <c r="D1100" t="inlineStr">
        <is>
          <t>14 Wind</t>
        </is>
      </c>
      <c r="E1100" t="b">
        <v>0</v>
      </c>
      <c r="F1100" t="b">
        <v>0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Generation/Coal_CCUS</t>
        </is>
      </c>
      <c r="B1101" t="inlineStr">
        <is>
          <t>Additives and oxygenates</t>
        </is>
      </c>
      <c r="C1101" t="inlineStr">
        <is>
          <t>09.01.01.02 Coal power CCS</t>
        </is>
      </c>
      <c r="D1101" t="inlineStr">
        <is>
          <t>06.04 Additives/ oxygenates</t>
        </is>
      </c>
      <c r="E1101" t="b">
        <v>0</v>
      </c>
      <c r="F1101" t="b">
        <v>0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Generation/Coal_CCUS</t>
        </is>
      </c>
      <c r="B1102" t="inlineStr">
        <is>
          <t>Additives and oxygenates</t>
        </is>
      </c>
      <c r="C1102" t="inlineStr">
        <is>
          <t>09.02.01.02 Coal power CCS</t>
        </is>
      </c>
      <c r="D1102" t="inlineStr">
        <is>
          <t>06.04 Additives/ oxygenates</t>
        </is>
      </c>
      <c r="E1102" t="b">
        <v>0</v>
      </c>
      <c r="F1102" t="b">
        <v>0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Generation/Coal_CCUS</t>
        </is>
      </c>
      <c r="B1103" t="inlineStr">
        <is>
          <t>Ammonia</t>
        </is>
      </c>
      <c r="C1103" t="inlineStr">
        <is>
          <t>09.01.01.02 Coal power CCS</t>
        </is>
      </c>
      <c r="D1103" t="inlineStr">
        <is>
          <t>16.10 Ammonia</t>
        </is>
      </c>
      <c r="E1103" t="b">
        <v>0</v>
      </c>
      <c r="F1103" t="b">
        <v>0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Generation/Coal_CCUS</t>
        </is>
      </c>
      <c r="B1104" t="inlineStr">
        <is>
          <t>Ammonia</t>
        </is>
      </c>
      <c r="C1104" t="inlineStr">
        <is>
          <t>09.02.01.02 Coal power CCS</t>
        </is>
      </c>
      <c r="D1104" t="inlineStr">
        <is>
          <t>16.10 Ammonia</t>
        </is>
      </c>
      <c r="E1104" t="b">
        <v>0</v>
      </c>
      <c r="F1104" t="b">
        <v>0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Generation/Coal_CCUS</t>
        </is>
      </c>
      <c r="B1105" t="inlineStr">
        <is>
          <t>Anthracite</t>
        </is>
      </c>
      <c r="C1105" t="inlineStr">
        <is>
          <t>09.01.01.02 Coal power CCS</t>
        </is>
      </c>
      <c r="D1105" t="inlineStr">
        <is>
          <t>01.04 Anthracite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Generation/Coal_CCUS</t>
        </is>
      </c>
      <c r="B1106" t="inlineStr">
        <is>
          <t>Anthracite</t>
        </is>
      </c>
      <c r="C1106" t="inlineStr">
        <is>
          <t>09.02.01.02 Coal power CCS</t>
        </is>
      </c>
      <c r="D1106" t="inlineStr">
        <is>
          <t>01.04 Anthracite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Generation/Coal_CCUS</t>
        </is>
      </c>
      <c r="B1107" t="inlineStr">
        <is>
          <t>Aviation gasoline</t>
        </is>
      </c>
      <c r="C1107" t="inlineStr">
        <is>
          <t>09.01.01.02 Coal power CCS</t>
        </is>
      </c>
      <c r="D1107" t="inlineStr">
        <is>
          <t>07.02 Aviation gasoline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Generation/Coal_CCUS</t>
        </is>
      </c>
      <c r="B1108" t="inlineStr">
        <is>
          <t>Aviation gasoline</t>
        </is>
      </c>
      <c r="C1108" t="inlineStr">
        <is>
          <t>09.02.01.02 Coal power CCS</t>
        </is>
      </c>
      <c r="D1108" t="inlineStr">
        <is>
          <t>07.02 Aviation 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Generation/Coal_CCUS</t>
        </is>
      </c>
      <c r="B1109" t="inlineStr">
        <is>
          <t>BKB and PB</t>
        </is>
      </c>
      <c r="C1109" t="inlineStr">
        <is>
          <t>09.01.01.02 Coal power CCS</t>
        </is>
      </c>
      <c r="D1109" t="inlineStr">
        <is>
          <t>02.08 BKB/PB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Generation/Coal_CCUS</t>
        </is>
      </c>
      <c r="B1110" t="inlineStr">
        <is>
          <t>BKB and PB</t>
        </is>
      </c>
      <c r="C1110" t="inlineStr">
        <is>
          <t>09.02.01.02 Coal power CCS</t>
        </is>
      </c>
      <c r="D1110" t="inlineStr">
        <is>
          <t>02.08 BKB/PB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Generation/Coal_CCUS</t>
        </is>
      </c>
      <c r="B1111" t="inlineStr">
        <is>
          <t>Bagasse</t>
        </is>
      </c>
      <c r="C1111" t="inlineStr">
        <is>
          <t>09.01.01.02 Coal power CCS</t>
        </is>
      </c>
      <c r="D1111" t="inlineStr">
        <is>
          <t>15.02 Bagasse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Generation/Coal_CCUS</t>
        </is>
      </c>
      <c r="B1112" t="inlineStr">
        <is>
          <t>Bagasse</t>
        </is>
      </c>
      <c r="C1112" t="inlineStr">
        <is>
          <t>09.02.01.02 Coal power CCS</t>
        </is>
      </c>
      <c r="D1112" t="inlineStr">
        <is>
          <t>15.02 Bagasse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Generation/Coal_CCUS</t>
        </is>
      </c>
      <c r="B1113" t="inlineStr">
        <is>
          <t>Bio jet kerosene</t>
        </is>
      </c>
      <c r="C1113" t="inlineStr">
        <is>
          <t>09.01.01.02 Coal power CCS</t>
        </is>
      </c>
      <c r="D1113" t="inlineStr">
        <is>
          <t>16.07 Bio jet kerosene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Generation/Coal_CCUS</t>
        </is>
      </c>
      <c r="B1114" t="inlineStr">
        <is>
          <t>Bio jet kerosene</t>
        </is>
      </c>
      <c r="C1114" t="inlineStr">
        <is>
          <t>09.02.01.02 Coal power CCS</t>
        </is>
      </c>
      <c r="D1114" t="inlineStr">
        <is>
          <t>16.07 Bio jet kerosene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Generation/Coal_CCUS</t>
        </is>
      </c>
      <c r="B1115" t="inlineStr">
        <is>
          <t>Biodiesel</t>
        </is>
      </c>
      <c r="C1115" t="inlineStr">
        <is>
          <t>09.01.01.02 Coal power CCS</t>
        </is>
      </c>
      <c r="D1115" t="inlineStr">
        <is>
          <t>16.06 Biodiesel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Generation/Coal_CCUS</t>
        </is>
      </c>
      <c r="B1116" t="inlineStr">
        <is>
          <t>Biodiesel</t>
        </is>
      </c>
      <c r="C1116" t="inlineStr">
        <is>
          <t>09.02.01.02 Coal power CCS</t>
        </is>
      </c>
      <c r="D1116" t="inlineStr">
        <is>
          <t>16.06 Biodiesel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Generation/Coal_CCUS</t>
        </is>
      </c>
      <c r="B1117" t="inlineStr">
        <is>
          <t>Biogas</t>
        </is>
      </c>
      <c r="C1117" t="inlineStr">
        <is>
          <t>09.01.01.02 Coal power CCS</t>
        </is>
      </c>
      <c r="D1117" t="inlineStr">
        <is>
          <t>16.01 Biogas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Generation/Coal_CCUS</t>
        </is>
      </c>
      <c r="B1118" t="inlineStr">
        <is>
          <t>Biogas</t>
        </is>
      </c>
      <c r="C1118" t="inlineStr">
        <is>
          <t>09.02.01.02 Coal power CCS</t>
        </is>
      </c>
      <c r="D1118" t="inlineStr">
        <is>
          <t>16.01 Biogas</t>
        </is>
      </c>
      <c r="E1118" t="b">
        <v>0</v>
      </c>
      <c r="F1118" t="b">
        <v>0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Generation/Coal_CCUS</t>
        </is>
      </c>
      <c r="B1119" t="inlineStr">
        <is>
          <t>Biogasoline</t>
        </is>
      </c>
      <c r="C1119" t="inlineStr">
        <is>
          <t>09.01.01.02 Coal power CCS</t>
        </is>
      </c>
      <c r="D1119" t="inlineStr">
        <is>
          <t>16.05 Biogasoline</t>
        </is>
      </c>
      <c r="E1119" t="b">
        <v>0</v>
      </c>
      <c r="F1119" t="b">
        <v>0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Generation/Coal_CCUS</t>
        </is>
      </c>
      <c r="B1120" t="inlineStr">
        <is>
          <t>Biogasoline</t>
        </is>
      </c>
      <c r="C1120" t="inlineStr">
        <is>
          <t>09.02.01.02 Coal power CCS</t>
        </is>
      </c>
      <c r="D1120" t="inlineStr">
        <is>
          <t>16.05 Biogasoline</t>
        </is>
      </c>
      <c r="E1120" t="b">
        <v>0</v>
      </c>
      <c r="F1120" t="b">
        <v>0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Generation/Coal_CCUS</t>
        </is>
      </c>
      <c r="B1121" t="inlineStr">
        <is>
          <t>Bitumen</t>
        </is>
      </c>
      <c r="C1121" t="inlineStr">
        <is>
          <t>09.01.01.02 Coal power CCS</t>
        </is>
      </c>
      <c r="D1121" t="inlineStr">
        <is>
          <t>07.14 Bitumen</t>
        </is>
      </c>
      <c r="E1121" t="b">
        <v>0</v>
      </c>
      <c r="F1121" t="b">
        <v>0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Generation/Coal_CCUS</t>
        </is>
      </c>
      <c r="B1122" t="inlineStr">
        <is>
          <t>Bitumen</t>
        </is>
      </c>
      <c r="C1122" t="inlineStr">
        <is>
          <t>09.02.01.02 Coal power CCS</t>
        </is>
      </c>
      <c r="D1122" t="inlineStr">
        <is>
          <t>07.14 Bitumen</t>
        </is>
      </c>
      <c r="E1122" t="b">
        <v>0</v>
      </c>
      <c r="F1122" t="b">
        <v>0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Generation/Coal_CCUS</t>
        </is>
      </c>
      <c r="B1123" t="inlineStr">
        <is>
          <t>Black liquor</t>
        </is>
      </c>
      <c r="C1123" t="inlineStr">
        <is>
          <t>09.01.01.02 Coal power CCS</t>
        </is>
      </c>
      <c r="D1123" t="inlineStr">
        <is>
          <t>15.04 Black liquor</t>
        </is>
      </c>
      <c r="E1123" t="b">
        <v>0</v>
      </c>
      <c r="F1123" t="b">
        <v>0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Generation/Coal_CCUS</t>
        </is>
      </c>
      <c r="B1124" t="inlineStr">
        <is>
          <t>Black liquor</t>
        </is>
      </c>
      <c r="C1124" t="inlineStr">
        <is>
          <t>09.02.01.02 Coal power CCS</t>
        </is>
      </c>
      <c r="D1124" t="inlineStr">
        <is>
          <t>15.04 Black liquor</t>
        </is>
      </c>
      <c r="E1124" t="b">
        <v>0</v>
      </c>
      <c r="F1124" t="b">
        <v>0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Generation/Coal_CCUS</t>
        </is>
      </c>
      <c r="B1125" t="inlineStr">
        <is>
          <t>Blast furnace gas</t>
        </is>
      </c>
      <c r="C1125" t="inlineStr">
        <is>
          <t>09.01.01.02 Coal power CCS</t>
        </is>
      </c>
      <c r="D1125" t="inlineStr">
        <is>
          <t>02.04 Blast furnace gas</t>
        </is>
      </c>
      <c r="E1125" t="b">
        <v>0</v>
      </c>
      <c r="F1125" t="b">
        <v>0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Generation/Coal_CCUS</t>
        </is>
      </c>
      <c r="B1126" t="inlineStr">
        <is>
          <t>Blast furnace gas</t>
        </is>
      </c>
      <c r="C1126" t="inlineStr">
        <is>
          <t>09.02.01.02 Coal power CCS</t>
        </is>
      </c>
      <c r="D1126" t="inlineStr">
        <is>
          <t>02.04 Blast furnace gas</t>
        </is>
      </c>
      <c r="E1126" t="b">
        <v>0</v>
      </c>
      <c r="F1126" t="b">
        <v>0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Generation/Coal_CCUS</t>
        </is>
      </c>
      <c r="B1127" t="inlineStr">
        <is>
          <t>Charcoal</t>
        </is>
      </c>
      <c r="C1127" t="inlineStr">
        <is>
          <t>09.01.01.02 Coal power CCS</t>
        </is>
      </c>
      <c r="D1127" t="inlineStr">
        <is>
          <t>15.03 Charcoal</t>
        </is>
      </c>
      <c r="E1127" t="b">
        <v>0</v>
      </c>
      <c r="F1127" t="b">
        <v>0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Generation/Coal_CCUS</t>
        </is>
      </c>
      <c r="B1128" t="inlineStr">
        <is>
          <t>Charcoal</t>
        </is>
      </c>
      <c r="C1128" t="inlineStr">
        <is>
          <t>09.02.01.02 Coal power CCS</t>
        </is>
      </c>
      <c r="D1128" t="inlineStr">
        <is>
          <t>15.03 Charcoal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Generation/Coal_CCUS</t>
        </is>
      </c>
      <c r="B1129" t="inlineStr">
        <is>
          <t>Coal nonspecified</t>
        </is>
      </c>
      <c r="C1129" t="inlineStr">
        <is>
          <t>09.01.01.02 Coal power CCS</t>
        </is>
      </c>
      <c r="D1129" t="inlineStr">
        <is>
          <t>01.99 Coal nonspecified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Generation/Coal_CCUS</t>
        </is>
      </c>
      <c r="B1130" t="inlineStr">
        <is>
          <t>Coal nonspecified</t>
        </is>
      </c>
      <c r="C1130" t="inlineStr">
        <is>
          <t>09.02.01.02 Coal power CCS</t>
        </is>
      </c>
      <c r="D1130" t="inlineStr">
        <is>
          <t>01.99 Coal nonspecified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Generation/Coal_CCUS</t>
        </is>
      </c>
      <c r="B1131" t="inlineStr">
        <is>
          <t>Coal tar</t>
        </is>
      </c>
      <c r="C1131" t="inlineStr">
        <is>
          <t>09.01.01.02 Coal power CCS</t>
        </is>
      </c>
      <c r="D1131" t="inlineStr">
        <is>
          <t>02.07 Coal tar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Generation/Coal_CCUS</t>
        </is>
      </c>
      <c r="B1132" t="inlineStr">
        <is>
          <t>Coal tar</t>
        </is>
      </c>
      <c r="C1132" t="inlineStr">
        <is>
          <t>09.02.01.02 Coal power CCS</t>
        </is>
      </c>
      <c r="D1132" t="inlineStr">
        <is>
          <t>02.07 Coal tar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Generation/Coal_CCUS</t>
        </is>
      </c>
      <c r="B1133" t="inlineStr">
        <is>
          <t>Coke oven coke</t>
        </is>
      </c>
      <c r="C1133" t="inlineStr">
        <is>
          <t>09.01.01.02 Coal power CCS</t>
        </is>
      </c>
      <c r="D1133" t="inlineStr">
        <is>
          <t>02.01 Coke oven coke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Generation/Coal_CCUS</t>
        </is>
      </c>
      <c r="B1134" t="inlineStr">
        <is>
          <t>Coke oven coke</t>
        </is>
      </c>
      <c r="C1134" t="inlineStr">
        <is>
          <t>09.02.01.02 Coal power CCS</t>
        </is>
      </c>
      <c r="D1134" t="inlineStr">
        <is>
          <t>02.01 Coke oven coke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Generation/Coal_CCUS</t>
        </is>
      </c>
      <c r="B1135" t="inlineStr">
        <is>
          <t>Coke oven gas</t>
        </is>
      </c>
      <c r="C1135" t="inlineStr">
        <is>
          <t>09.01.01.02 Coal power CCS</t>
        </is>
      </c>
      <c r="D1135" t="inlineStr">
        <is>
          <t>02.03 Coke oven gas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Generation/Coal_CCUS</t>
        </is>
      </c>
      <c r="B1136" t="inlineStr">
        <is>
          <t>Coke oven gas</t>
        </is>
      </c>
      <c r="C1136" t="inlineStr">
        <is>
          <t>09.02.01.02 Coal power CCS</t>
        </is>
      </c>
      <c r="D1136" t="inlineStr">
        <is>
          <t>02.03 Coke oven gas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Generation/Coal_CCUS</t>
        </is>
      </c>
      <c r="B1137" t="inlineStr">
        <is>
          <t>Coking coal</t>
        </is>
      </c>
      <c r="C1137" t="inlineStr">
        <is>
          <t>09.01.01.02 Coal power CCS</t>
        </is>
      </c>
      <c r="D1137" t="inlineStr">
        <is>
          <t>01.01 Coking coal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Generation/Coal_CCUS</t>
        </is>
      </c>
      <c r="B1138" t="inlineStr">
        <is>
          <t>Coking coal</t>
        </is>
      </c>
      <c r="C1138" t="inlineStr">
        <is>
          <t>09.02.01.02 Coal power CCS</t>
        </is>
      </c>
      <c r="D1138" t="inlineStr">
        <is>
          <t>01.01 Coking coal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Generation/Coal_CCUS</t>
        </is>
      </c>
      <c r="B1139" t="inlineStr">
        <is>
          <t>Crude oil</t>
        </is>
      </c>
      <c r="C1139" t="inlineStr">
        <is>
          <t>09.01.01.02 Coal power CCS</t>
        </is>
      </c>
      <c r="D1139" t="inlineStr">
        <is>
          <t>06.01 Crude oil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Generation/Coal_CCUS</t>
        </is>
      </c>
      <c r="B1140" t="inlineStr">
        <is>
          <t>Crude oil</t>
        </is>
      </c>
      <c r="C1140" t="inlineStr">
        <is>
          <t>09.02.01.02 Coal power CCS</t>
        </is>
      </c>
      <c r="D1140" t="inlineStr">
        <is>
          <t>06.01 Crude oil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Generation/Coal_CCUS</t>
        </is>
      </c>
      <c r="B1141" t="inlineStr">
        <is>
          <t>Efuel</t>
        </is>
      </c>
      <c r="C1141" t="inlineStr">
        <is>
          <t>09.01.01.02 Coal power CCS</t>
        </is>
      </c>
      <c r="D1141" t="inlineStr">
        <is>
          <t>16.11 E-fuel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Generation/Coal_CCUS</t>
        </is>
      </c>
      <c r="B1142" t="inlineStr">
        <is>
          <t>Efuel</t>
        </is>
      </c>
      <c r="C1142" t="inlineStr">
        <is>
          <t>09.02.01.02 Coal power CCS</t>
        </is>
      </c>
      <c r="D1142" t="inlineStr">
        <is>
          <t>16.11 E-fuel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Generation/Coal_CCUS</t>
        </is>
      </c>
      <c r="B1143" t="inlineStr">
        <is>
          <t>Electricity</t>
        </is>
      </c>
      <c r="C1143" t="inlineStr">
        <is>
          <t>09.01.01.02 Coal power CCS</t>
        </is>
      </c>
      <c r="D1143" t="inlineStr">
        <is>
          <t>17 Electricity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Generation/Coal_CCUS</t>
        </is>
      </c>
      <c r="B1144" t="inlineStr">
        <is>
          <t>Electricity</t>
        </is>
      </c>
      <c r="C1144" t="inlineStr">
        <is>
          <t>09.02.01.02 Coal power CCS</t>
        </is>
      </c>
      <c r="D1144" t="inlineStr">
        <is>
          <t>17 Electricity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Generation/Coal_CCUS</t>
        </is>
      </c>
      <c r="B1145" t="inlineStr">
        <is>
          <t>Ethane</t>
        </is>
      </c>
      <c r="C1145" t="inlineStr">
        <is>
          <t>09.01.01.02 Coal power CCS</t>
        </is>
      </c>
      <c r="D1145" t="inlineStr">
        <is>
          <t>07.11 Ethane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Generation/Coal_CCUS</t>
        </is>
      </c>
      <c r="B1146" t="inlineStr">
        <is>
          <t>Ethane</t>
        </is>
      </c>
      <c r="C1146" t="inlineStr">
        <is>
          <t>09.02.01.02 Coal power CCS</t>
        </is>
      </c>
      <c r="D1146" t="inlineStr">
        <is>
          <t>07.11 Ethane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Generation/Coal_CCUS</t>
        </is>
      </c>
      <c r="B1147" t="inlineStr">
        <is>
          <t>Fuel oil</t>
        </is>
      </c>
      <c r="C1147" t="inlineStr">
        <is>
          <t>09.01.01.02 Coal power CCS</t>
        </is>
      </c>
      <c r="D1147" t="inlineStr">
        <is>
          <t>07.08 Fuel oil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Generation/Coal_CCUS</t>
        </is>
      </c>
      <c r="B1148" t="inlineStr">
        <is>
          <t>Fuel oil</t>
        </is>
      </c>
      <c r="C1148" t="inlineStr">
        <is>
          <t>09.02.01.02 Coal power CCS</t>
        </is>
      </c>
      <c r="D1148" t="inlineStr">
        <is>
          <t>07.08 Fuel oil</t>
        </is>
      </c>
      <c r="E1148" t="b">
        <v>0</v>
      </c>
      <c r="F1148" t="b">
        <v>0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Generation/Coal_CCUS</t>
        </is>
      </c>
      <c r="B1149" t="inlineStr">
        <is>
          <t>Fuelwood and woodwaste</t>
        </is>
      </c>
      <c r="C1149" t="inlineStr">
        <is>
          <t>09.01.01.02 Coal power CCS</t>
        </is>
      </c>
      <c r="D1149" t="inlineStr">
        <is>
          <t>15.01 Fuelwood &amp; woodwaste</t>
        </is>
      </c>
      <c r="E1149" t="b">
        <v>0</v>
      </c>
      <c r="F1149" t="b">
        <v>0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Generation/Coal_CCUS</t>
        </is>
      </c>
      <c r="B1150" t="inlineStr">
        <is>
          <t>Fuelwood and woodwaste</t>
        </is>
      </c>
      <c r="C1150" t="inlineStr">
        <is>
          <t>09.02.01.02 Coal power CCS</t>
        </is>
      </c>
      <c r="D1150" t="inlineStr">
        <is>
          <t>15.01 Fuelwood &amp; woodwaste</t>
        </is>
      </c>
      <c r="E1150" t="b">
        <v>0</v>
      </c>
      <c r="F1150" t="b">
        <v>0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Generation/Coal_CCUS</t>
        </is>
      </c>
      <c r="B1151" t="inlineStr">
        <is>
          <t>Gas and diesel oil</t>
        </is>
      </c>
      <c r="C1151" t="inlineStr">
        <is>
          <t>09.01.01.02 Coal power CCS</t>
        </is>
      </c>
      <c r="D1151" t="inlineStr">
        <is>
          <t>07.07 Gas/diesel oil</t>
        </is>
      </c>
      <c r="E1151" t="b">
        <v>0</v>
      </c>
      <c r="F1151" t="b">
        <v>0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Generation/Coal_CCUS</t>
        </is>
      </c>
      <c r="B1152" t="inlineStr">
        <is>
          <t>Gas and diesel oil</t>
        </is>
      </c>
      <c r="C1152" t="inlineStr">
        <is>
          <t>09.02.01.02 Coal power CCS</t>
        </is>
      </c>
      <c r="D1152" t="inlineStr">
        <is>
          <t>07.07 Gas/diesel oil</t>
        </is>
      </c>
      <c r="E1152" t="b">
        <v>0</v>
      </c>
      <c r="F1152" t="b">
        <v>0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Generation/Coal_CCUS</t>
        </is>
      </c>
      <c r="B1153" t="inlineStr">
        <is>
          <t>Gas coke</t>
        </is>
      </c>
      <c r="C1153" t="inlineStr">
        <is>
          <t>09.01.01.02 Coal power CCS</t>
        </is>
      </c>
      <c r="D1153" t="inlineStr">
        <is>
          <t>02.02 Gas coke</t>
        </is>
      </c>
      <c r="E1153" t="b">
        <v>0</v>
      </c>
      <c r="F1153" t="b">
        <v>0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Generation/Coal_CCUS</t>
        </is>
      </c>
      <c r="B1154" t="inlineStr">
        <is>
          <t>Gas coke</t>
        </is>
      </c>
      <c r="C1154" t="inlineStr">
        <is>
          <t>09.02.01.02 Coal power CCS</t>
        </is>
      </c>
      <c r="D1154" t="inlineStr">
        <is>
          <t>02.02 Gas coke</t>
        </is>
      </c>
      <c r="E1154" t="b">
        <v>0</v>
      </c>
      <c r="F1154" t="b">
        <v>0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Generation/Coal_CCUS</t>
        </is>
      </c>
      <c r="B1155" t="inlineStr">
        <is>
          <t>Gas nonspecified</t>
        </is>
      </c>
      <c r="C1155" t="inlineStr">
        <is>
          <t>09.01.01.02 Coal power CCS</t>
        </is>
      </c>
      <c r="D1155" t="inlineStr">
        <is>
          <t>08.99 Gas nonspecified</t>
        </is>
      </c>
      <c r="E1155" t="b">
        <v>0</v>
      </c>
      <c r="F1155" t="b">
        <v>0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Generation/Coal_CCUS</t>
        </is>
      </c>
      <c r="B1156" t="inlineStr">
        <is>
          <t>Gas nonspecified</t>
        </is>
      </c>
      <c r="C1156" t="inlineStr">
        <is>
          <t>09.02.01.02 Coal power CCS</t>
        </is>
      </c>
      <c r="D1156" t="inlineStr">
        <is>
          <t>08.99 Gas nonspecified</t>
        </is>
      </c>
      <c r="E1156" t="b">
        <v>0</v>
      </c>
      <c r="F1156" t="b">
        <v>0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Generation/Coal_CCUS</t>
        </is>
      </c>
      <c r="B1157" t="inlineStr">
        <is>
          <t>Gas works gas</t>
        </is>
      </c>
      <c r="C1157" t="inlineStr">
        <is>
          <t>09.01.01.02 Coal power CCS</t>
        </is>
      </c>
      <c r="D1157" t="inlineStr">
        <is>
          <t>08.03 Gas works gas</t>
        </is>
      </c>
      <c r="E1157" t="b">
        <v>0</v>
      </c>
      <c r="F1157" t="b">
        <v>0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Generation/Coal_CCUS</t>
        </is>
      </c>
      <c r="B1158" t="inlineStr">
        <is>
          <t>Gas works gas</t>
        </is>
      </c>
      <c r="C1158" t="inlineStr">
        <is>
          <t>09.02.01.02 Coal power CCS</t>
        </is>
      </c>
      <c r="D1158" t="inlineStr">
        <is>
          <t>08.03 Gas works gas</t>
        </is>
      </c>
      <c r="E1158" t="b">
        <v>0</v>
      </c>
      <c r="F1158" t="b">
        <v>0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Generation/Coal_CCUS</t>
        </is>
      </c>
      <c r="B1159" t="inlineStr">
        <is>
          <t>Gasoline type jet fuel</t>
        </is>
      </c>
      <c r="C1159" t="inlineStr">
        <is>
          <t>09.01.01.02 Coal power CCS</t>
        </is>
      </c>
      <c r="D1159" t="inlineStr">
        <is>
          <t>07.04 Gasoline type jet fuel</t>
        </is>
      </c>
      <c r="E1159" t="b">
        <v>0</v>
      </c>
      <c r="F1159" t="b">
        <v>0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Generation/Coal_CCUS</t>
        </is>
      </c>
      <c r="B1160" t="inlineStr">
        <is>
          <t>Gasoline type jet fuel</t>
        </is>
      </c>
      <c r="C1160" t="inlineStr">
        <is>
          <t>09.02.01.02 Coal power CCS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Generation/Coal_CCUS</t>
        </is>
      </c>
      <c r="B1161" t="inlineStr">
        <is>
          <t>Geothermal</t>
        </is>
      </c>
      <c r="C1161" t="inlineStr">
        <is>
          <t>09.01.01.02 Coal power CCS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Generation/Coal_CCUS</t>
        </is>
      </c>
      <c r="B1162" t="inlineStr">
        <is>
          <t>Geothermal</t>
        </is>
      </c>
      <c r="C1162" t="inlineStr">
        <is>
          <t>09.02.01.02 Coal power CCS</t>
        </is>
      </c>
      <c r="D1162" t="inlineStr">
        <is>
          <t>11 Geothermal</t>
        </is>
      </c>
      <c r="E1162" t="b">
        <v>0</v>
      </c>
      <c r="F1162" t="b">
        <v>0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Generation/Coal_CCUS</t>
        </is>
      </c>
      <c r="B1163" t="inlineStr">
        <is>
          <t>Heat</t>
        </is>
      </c>
      <c r="C1163" t="inlineStr">
        <is>
          <t>09.01.01.02 Coal power CCS</t>
        </is>
      </c>
      <c r="D1163" t="inlineStr">
        <is>
          <t>18 Heat</t>
        </is>
      </c>
      <c r="E1163" t="b">
        <v>0</v>
      </c>
      <c r="F1163" t="b">
        <v>0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Generation/Coal_CCUS</t>
        </is>
      </c>
      <c r="B1164" t="inlineStr">
        <is>
          <t>Heat</t>
        </is>
      </c>
      <c r="C1164" t="inlineStr">
        <is>
          <t>09.02.01.02 Coal power CCS</t>
        </is>
      </c>
      <c r="D1164" t="inlineStr">
        <is>
          <t>18 Heat</t>
        </is>
      </c>
      <c r="E1164" t="b">
        <v>0</v>
      </c>
      <c r="F1164" t="b">
        <v>0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Generation/Coal_CCUS</t>
        </is>
      </c>
      <c r="B1165" t="inlineStr">
        <is>
          <t>Hydro</t>
        </is>
      </c>
      <c r="C1165" t="inlineStr">
        <is>
          <t>09.01.01.02 Coal power CCS</t>
        </is>
      </c>
      <c r="D1165" t="inlineStr">
        <is>
          <t>10 Hydro</t>
        </is>
      </c>
      <c r="E1165" t="b">
        <v>0</v>
      </c>
      <c r="F1165" t="b">
        <v>0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Generation/Coal_CCUS</t>
        </is>
      </c>
      <c r="B1166" t="inlineStr">
        <is>
          <t>Hydro</t>
        </is>
      </c>
      <c r="C1166" t="inlineStr">
        <is>
          <t>09.02.01.02 Coal power CCS</t>
        </is>
      </c>
      <c r="D1166" t="inlineStr">
        <is>
          <t>10 Hydro</t>
        </is>
      </c>
      <c r="E1166" t="b">
        <v>0</v>
      </c>
      <c r="F1166" t="b">
        <v>0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Generation/Coal_CCUS</t>
        </is>
      </c>
      <c r="B1167" t="inlineStr">
        <is>
          <t>Hydrogen</t>
        </is>
      </c>
      <c r="C1167" t="inlineStr">
        <is>
          <t>09.01.01.02 Coal power CCS</t>
        </is>
      </c>
      <c r="D1167" t="inlineStr">
        <is>
          <t>16.12 Hydrogen</t>
        </is>
      </c>
      <c r="E1167" t="b">
        <v>0</v>
      </c>
      <c r="F1167" t="b">
        <v>0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Generation/Coal_CCUS</t>
        </is>
      </c>
      <c r="B1168" t="inlineStr">
        <is>
          <t>Hydrogen</t>
        </is>
      </c>
      <c r="C1168" t="inlineStr">
        <is>
          <t>09.02.01.02 Coal power CCS</t>
        </is>
      </c>
      <c r="D1168" t="inlineStr">
        <is>
          <t>16.12 Hydrogen</t>
        </is>
      </c>
      <c r="E1168" t="b">
        <v>0</v>
      </c>
      <c r="F1168" t="b">
        <v>0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Generation/Coal_CCUS</t>
        </is>
      </c>
      <c r="B1169" t="inlineStr">
        <is>
          <t>Industrial waste</t>
        </is>
      </c>
      <c r="C1169" t="inlineStr">
        <is>
          <t>09.01.01.02 Coal power CCS</t>
        </is>
      </c>
      <c r="D1169" t="inlineStr">
        <is>
          <t>16.02 Industrial waste</t>
        </is>
      </c>
      <c r="E1169" t="b">
        <v>0</v>
      </c>
      <c r="F1169" t="b">
        <v>0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Generation/Coal_CCUS</t>
        </is>
      </c>
      <c r="B1170" t="inlineStr">
        <is>
          <t>Industrial waste</t>
        </is>
      </c>
      <c r="C1170" t="inlineStr">
        <is>
          <t>09.02.01.02 Coal power CCS</t>
        </is>
      </c>
      <c r="D1170" t="inlineStr">
        <is>
          <t>16.02 Industrial waste</t>
        </is>
      </c>
      <c r="E1170" t="b">
        <v>0</v>
      </c>
      <c r="F1170" t="b">
        <v>0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Generation/Coal_CCUS</t>
        </is>
      </c>
      <c r="B1171" t="inlineStr">
        <is>
          <t>Kerosene</t>
        </is>
      </c>
      <c r="C1171" t="inlineStr">
        <is>
          <t>09.01.01.02 Coal power CCS</t>
        </is>
      </c>
      <c r="D1171" t="inlineStr">
        <is>
          <t>07.06 Kerosene</t>
        </is>
      </c>
      <c r="E1171" t="b">
        <v>0</v>
      </c>
      <c r="F1171" t="b">
        <v>0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Generation/Coal_CCUS</t>
        </is>
      </c>
      <c r="B1172" t="inlineStr">
        <is>
          <t>Kerosene</t>
        </is>
      </c>
      <c r="C1172" t="inlineStr">
        <is>
          <t>09.02.01.02 Coal power CCS</t>
        </is>
      </c>
      <c r="D1172" t="inlineStr">
        <is>
          <t>07.06 Kerosene</t>
        </is>
      </c>
      <c r="E1172" t="b">
        <v>0</v>
      </c>
      <c r="F1172" t="b">
        <v>0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Generation/Coal_CCUS</t>
        </is>
      </c>
      <c r="B1173" t="inlineStr">
        <is>
          <t>Kerosene type jet fuel</t>
        </is>
      </c>
      <c r="C1173" t="inlineStr">
        <is>
          <t>09.01.01.02 Coal power CCS</t>
        </is>
      </c>
      <c r="D1173" t="inlineStr">
        <is>
          <t>07.05 Kerosene type jet fuel</t>
        </is>
      </c>
      <c r="E1173" t="b">
        <v>0</v>
      </c>
      <c r="F1173" t="b">
        <v>0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Generation/Coal_CCUS</t>
        </is>
      </c>
      <c r="B1174" t="inlineStr">
        <is>
          <t>Kerosene type jet fuel</t>
        </is>
      </c>
      <c r="C1174" t="inlineStr">
        <is>
          <t>09.02.01.02 Coal power CCS</t>
        </is>
      </c>
      <c r="D1174" t="inlineStr">
        <is>
          <t>07.05 Kerosene type jet fuel</t>
        </is>
      </c>
      <c r="E1174" t="b">
        <v>0</v>
      </c>
      <c r="F1174" t="b">
        <v>0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Generation/Coal_CCUS</t>
        </is>
      </c>
      <c r="B1175" t="inlineStr">
        <is>
          <t>LNG</t>
        </is>
      </c>
      <c r="C1175" t="inlineStr">
        <is>
          <t>09.01.01.02 Coal power CCS</t>
        </is>
      </c>
      <c r="D1175" t="inlineStr">
        <is>
          <t>08.02 LNG</t>
        </is>
      </c>
      <c r="E1175" t="b">
        <v>0</v>
      </c>
      <c r="F1175" t="b">
        <v>0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Generation/Coal_CCUS</t>
        </is>
      </c>
      <c r="B1176" t="inlineStr">
        <is>
          <t>LNG</t>
        </is>
      </c>
      <c r="C1176" t="inlineStr">
        <is>
          <t>09.02.01.02 Coal power CCS</t>
        </is>
      </c>
      <c r="D1176" t="inlineStr">
        <is>
          <t>08.02 LNG</t>
        </is>
      </c>
      <c r="E1176" t="b">
        <v>0</v>
      </c>
      <c r="F1176" t="b">
        <v>0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Generation/Coal_CCUS</t>
        </is>
      </c>
      <c r="B1177" t="inlineStr">
        <is>
          <t>LPG</t>
        </is>
      </c>
      <c r="C1177" t="inlineStr">
        <is>
          <t>09.01.01.02 Coal power CCS</t>
        </is>
      </c>
      <c r="D1177" t="inlineStr">
        <is>
          <t>07.09 LPG</t>
        </is>
      </c>
      <c r="E1177" t="b">
        <v>0</v>
      </c>
      <c r="F1177" t="b">
        <v>0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Generation/Coal_CCUS</t>
        </is>
      </c>
      <c r="B1178" t="inlineStr">
        <is>
          <t>LPG</t>
        </is>
      </c>
      <c r="C1178" t="inlineStr">
        <is>
          <t>09.02.01.02 Coal power CCS</t>
        </is>
      </c>
      <c r="D1178" t="inlineStr">
        <is>
          <t>07.09 LPG</t>
        </is>
      </c>
      <c r="E1178" t="b">
        <v>0</v>
      </c>
      <c r="F1178" t="b">
        <v>0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Generation/Coal_CCUS</t>
        </is>
      </c>
      <c r="B1179" t="inlineStr">
        <is>
          <t>Lignite</t>
        </is>
      </c>
      <c r="C1179" t="inlineStr">
        <is>
          <t>09.01.01.02 Coal power CCS</t>
        </is>
      </c>
      <c r="D1179" t="inlineStr">
        <is>
          <t>01.05 Lignite</t>
        </is>
      </c>
      <c r="E1179" t="b">
        <v>0</v>
      </c>
      <c r="F1179" t="b">
        <v>0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Generation/Coal_CCUS</t>
        </is>
      </c>
      <c r="B1180" t="inlineStr">
        <is>
          <t>Lignite</t>
        </is>
      </c>
      <c r="C1180" t="inlineStr">
        <is>
          <t>09.02.01.02 Coal power CCS</t>
        </is>
      </c>
      <c r="D1180" t="inlineStr">
        <is>
          <t>01.05 Lignite</t>
        </is>
      </c>
      <c r="E1180" t="b">
        <v>0</v>
      </c>
      <c r="F1180" t="b">
        <v>0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Generation/Coal_CCUS</t>
        </is>
      </c>
      <c r="B1181" t="inlineStr">
        <is>
          <t>Lubricants</t>
        </is>
      </c>
      <c r="C1181" t="inlineStr">
        <is>
          <t>09.01.01.02 Coal power CCS</t>
        </is>
      </c>
      <c r="D1181" t="inlineStr">
        <is>
          <t>07.13 Lubricants</t>
        </is>
      </c>
      <c r="E1181" t="b">
        <v>0</v>
      </c>
      <c r="F1181" t="b">
        <v>0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Generation/Coal_CCUS</t>
        </is>
      </c>
      <c r="B1182" t="inlineStr">
        <is>
          <t>Lubricants</t>
        </is>
      </c>
      <c r="C1182" t="inlineStr">
        <is>
          <t>09.02.01.02 Coal power CCS</t>
        </is>
      </c>
      <c r="D1182" t="inlineStr">
        <is>
          <t>07.13 Lubricants</t>
        </is>
      </c>
      <c r="E1182" t="b">
        <v>0</v>
      </c>
      <c r="F1182" t="b">
        <v>0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Generation/Coal_CCUS</t>
        </is>
      </c>
      <c r="B1183" t="inlineStr">
        <is>
          <t>Motor gasoline</t>
        </is>
      </c>
      <c r="C1183" t="inlineStr">
        <is>
          <t>09.01.01.02 Coal power CCS</t>
        </is>
      </c>
      <c r="D1183" t="inlineStr">
        <is>
          <t>07.01 Motor gasoline</t>
        </is>
      </c>
      <c r="E1183" t="b">
        <v>0</v>
      </c>
      <c r="F1183" t="b">
        <v>0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Generation/Coal_CCUS</t>
        </is>
      </c>
      <c r="B1184" t="inlineStr">
        <is>
          <t>Motor gasoline</t>
        </is>
      </c>
      <c r="C1184" t="inlineStr">
        <is>
          <t>09.02.01.02 Coal power CCS</t>
        </is>
      </c>
      <c r="D1184" t="inlineStr">
        <is>
          <t>07.01 Motor gasoline</t>
        </is>
      </c>
      <c r="E1184" t="b">
        <v>0</v>
      </c>
      <c r="F1184" t="b">
        <v>0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Generation/Coal_CCUS</t>
        </is>
      </c>
      <c r="B1185" t="inlineStr">
        <is>
          <t>Municipal solid waste non renewable</t>
        </is>
      </c>
      <c r="C1185" t="inlineStr">
        <is>
          <t>09.01.01.02 Coal power CCS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Generation/Coal_CCUS</t>
        </is>
      </c>
      <c r="B1186" t="inlineStr">
        <is>
          <t>Municipal solid waste non renewable</t>
        </is>
      </c>
      <c r="C1186" t="inlineStr">
        <is>
          <t>09.02.01.02 Coal power CCS</t>
        </is>
      </c>
      <c r="D1186" t="inlineStr">
        <is>
          <t>16.04 Municipal solid waste (non-renewable)</t>
        </is>
      </c>
      <c r="E1186" t="b">
        <v>0</v>
      </c>
      <c r="F1186" t="b">
        <v>0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Generation/Coal_CCUS</t>
        </is>
      </c>
      <c r="B1187" t="inlineStr">
        <is>
          <t>Municipal solid waste renewable</t>
        </is>
      </c>
      <c r="C1187" t="inlineStr">
        <is>
          <t>09.01.01.02 Coal power CCS</t>
        </is>
      </c>
      <c r="D1187" t="inlineStr">
        <is>
          <t>16.03 Municipal solid waste (renewable)</t>
        </is>
      </c>
      <c r="E1187" t="b">
        <v>0</v>
      </c>
      <c r="F1187" t="b">
        <v>0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Generation/Coal_CCUS</t>
        </is>
      </c>
      <c r="B1188" t="inlineStr">
        <is>
          <t>Municipal solid waste renewable</t>
        </is>
      </c>
      <c r="C1188" t="inlineStr">
        <is>
          <t>09.02.01.02 Coal power CCS</t>
        </is>
      </c>
      <c r="D1188" t="inlineStr">
        <is>
          <t>16.03 Municipal solid waste (renewable)</t>
        </is>
      </c>
      <c r="E1188" t="b">
        <v>0</v>
      </c>
      <c r="F1188" t="b">
        <v>0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Generation/Coal_CCUS</t>
        </is>
      </c>
      <c r="B1189" t="inlineStr">
        <is>
          <t>Naphtha</t>
        </is>
      </c>
      <c r="C1189" t="inlineStr">
        <is>
          <t>09.01.01.02 Coal power CCS</t>
        </is>
      </c>
      <c r="D1189" t="inlineStr">
        <is>
          <t>07.03 Naphtha</t>
        </is>
      </c>
      <c r="E1189" t="b">
        <v>0</v>
      </c>
      <c r="F1189" t="b">
        <v>0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Generation/Coal_CCUS</t>
        </is>
      </c>
      <c r="B1190" t="inlineStr">
        <is>
          <t>Naphtha</t>
        </is>
      </c>
      <c r="C1190" t="inlineStr">
        <is>
          <t>09.02.01.02 Coal power CCS</t>
        </is>
      </c>
      <c r="D1190" t="inlineStr">
        <is>
          <t>07.03 Naphtha</t>
        </is>
      </c>
      <c r="E1190" t="b">
        <v>0</v>
      </c>
      <c r="F1190" t="b">
        <v>0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Generation/Coal_CCUS</t>
        </is>
      </c>
      <c r="B1191" t="inlineStr">
        <is>
          <t>Natural gas</t>
        </is>
      </c>
      <c r="C1191" t="inlineStr">
        <is>
          <t>09.01.01.02 Coal power CCS</t>
        </is>
      </c>
      <c r="D1191" t="inlineStr">
        <is>
          <t>08.01 Natural gas</t>
        </is>
      </c>
      <c r="E1191" t="b">
        <v>0</v>
      </c>
      <c r="F1191" t="b">
        <v>0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Generation/Coal_CCUS</t>
        </is>
      </c>
      <c r="B1192" t="inlineStr">
        <is>
          <t>Natural gas</t>
        </is>
      </c>
      <c r="C1192" t="inlineStr">
        <is>
          <t>09.02.01.02 Coal power CCS</t>
        </is>
      </c>
      <c r="D1192" t="inlineStr">
        <is>
          <t>08.01 Natural gas</t>
        </is>
      </c>
      <c r="E1192" t="b">
        <v>0</v>
      </c>
      <c r="F1192" t="b">
        <v>0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Generation/Coal_CCUS</t>
        </is>
      </c>
      <c r="B1193" t="inlineStr">
        <is>
          <t>Natural gas liquids</t>
        </is>
      </c>
      <c r="C1193" t="inlineStr">
        <is>
          <t>09.01.01.02 Coal power CCS</t>
        </is>
      </c>
      <c r="D1193" t="inlineStr">
        <is>
          <t>06.02 Natural gas liquids</t>
        </is>
      </c>
      <c r="E1193" t="b">
        <v>0</v>
      </c>
      <c r="F1193" t="b">
        <v>0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Generation/Coal_CCUS</t>
        </is>
      </c>
      <c r="B1194" t="inlineStr">
        <is>
          <t>Natural gas liquids</t>
        </is>
      </c>
      <c r="C1194" t="inlineStr">
        <is>
          <t>09.02.01.02 Coal power CCS</t>
        </is>
      </c>
      <c r="D1194" t="inlineStr">
        <is>
          <t>06.02 Natural gas liquids</t>
        </is>
      </c>
      <c r="E1194" t="b">
        <v>0</v>
      </c>
      <c r="F1194" t="b">
        <v>0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Generation/Coal_CCUS</t>
        </is>
      </c>
      <c r="B1195" t="inlineStr">
        <is>
          <t>Nuclear</t>
        </is>
      </c>
      <c r="C1195" t="inlineStr">
        <is>
          <t>09.01.01.02 Coal power CCS</t>
        </is>
      </c>
      <c r="D1195" t="inlineStr">
        <is>
          <t>09 Nuclear</t>
        </is>
      </c>
      <c r="E1195" t="b">
        <v>0</v>
      </c>
      <c r="F1195" t="b">
        <v>0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Generation/Coal_CCUS</t>
        </is>
      </c>
      <c r="B1196" t="inlineStr">
        <is>
          <t>Nuclear</t>
        </is>
      </c>
      <c r="C1196" t="inlineStr">
        <is>
          <t>09.02.01.02 Coal power CCS</t>
        </is>
      </c>
      <c r="D1196" t="inlineStr">
        <is>
          <t>09 Nuclear</t>
        </is>
      </c>
      <c r="E1196" t="b">
        <v>0</v>
      </c>
      <c r="F1196" t="b">
        <v>0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Generation/Coal_CCUS</t>
        </is>
      </c>
      <c r="B1197" t="inlineStr">
        <is>
          <t>Other biomass</t>
        </is>
      </c>
      <c r="C1197" t="inlineStr">
        <is>
          <t>09.01.01.02 Coal power CCS</t>
        </is>
      </c>
      <c r="D1197" t="inlineStr">
        <is>
          <t>15.05 Other biomass</t>
        </is>
      </c>
      <c r="E1197" t="b">
        <v>0</v>
      </c>
      <c r="F1197" t="b">
        <v>0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Generation/Coal_CCUS</t>
        </is>
      </c>
      <c r="B1198" t="inlineStr">
        <is>
          <t>Other biomass</t>
        </is>
      </c>
      <c r="C1198" t="inlineStr">
        <is>
          <t>09.02.01.02 Coal power CCS</t>
        </is>
      </c>
      <c r="D1198" t="inlineStr">
        <is>
          <t>15.05 Other biomass</t>
        </is>
      </c>
      <c r="E1198" t="b">
        <v>0</v>
      </c>
      <c r="F1198" t="b">
        <v>0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Generation/Coal_CCUS</t>
        </is>
      </c>
      <c r="B1199" t="inlineStr">
        <is>
          <t>Other bituminous coal</t>
        </is>
      </c>
      <c r="C1199" t="inlineStr">
        <is>
          <t>09.01.01.02 Coal power CCS</t>
        </is>
      </c>
      <c r="D1199" t="inlineStr">
        <is>
          <t>01.02 Other bituminous coal</t>
        </is>
      </c>
      <c r="E1199" t="b">
        <v>0</v>
      </c>
      <c r="F1199" t="b">
        <v>0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Generation/Coal_CCUS</t>
        </is>
      </c>
      <c r="B1200" t="inlineStr">
        <is>
          <t>Other bituminous coal</t>
        </is>
      </c>
      <c r="C1200" t="inlineStr">
        <is>
          <t>09.02.01.02 Coal power CCS</t>
        </is>
      </c>
      <c r="D1200" t="inlineStr">
        <is>
          <t>01.02 Other bituminous coal</t>
        </is>
      </c>
      <c r="E1200" t="b">
        <v>0</v>
      </c>
      <c r="F1200" t="b">
        <v>0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Generation/Coal_CCUS</t>
        </is>
      </c>
      <c r="B1201" t="inlineStr">
        <is>
          <t>Other liquid biofuels</t>
        </is>
      </c>
      <c r="C1201" t="inlineStr">
        <is>
          <t>09.01.01.02 Coal power CCS</t>
        </is>
      </c>
      <c r="D1201" t="inlineStr">
        <is>
          <t>16.08 Other liquid biofuels</t>
        </is>
      </c>
      <c r="E1201" t="b">
        <v>0</v>
      </c>
      <c r="F1201" t="b">
        <v>0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Generation/Coal_CCUS</t>
        </is>
      </c>
      <c r="B1202" t="inlineStr">
        <is>
          <t>Other liquid biofuels</t>
        </is>
      </c>
      <c r="C1202" t="inlineStr">
        <is>
          <t>09.02.01.02 Coal power CCS</t>
        </is>
      </c>
      <c r="D1202" t="inlineStr">
        <is>
          <t>16.08 Other liquid biofuels</t>
        </is>
      </c>
      <c r="E1202" t="b">
        <v>0</v>
      </c>
      <c r="F1202" t="b">
        <v>0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Generation/Coal_CCUS</t>
        </is>
      </c>
      <c r="B1203" t="inlineStr">
        <is>
          <t>Other products</t>
        </is>
      </c>
      <c r="C1203" t="inlineStr">
        <is>
          <t>09.01.01.02 Coal power CCS</t>
        </is>
      </c>
      <c r="D1203" t="inlineStr">
        <is>
          <t>07.17 Other products</t>
        </is>
      </c>
      <c r="E1203" t="b">
        <v>0</v>
      </c>
      <c r="F1203" t="b">
        <v>0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Generation/Coal_CCUS</t>
        </is>
      </c>
      <c r="B1204" t="inlineStr">
        <is>
          <t>Other products</t>
        </is>
      </c>
      <c r="C1204" t="inlineStr">
        <is>
          <t>09.02.01.02 Coal power CCS</t>
        </is>
      </c>
      <c r="D1204" t="inlineStr">
        <is>
          <t>07.17 Other products</t>
        </is>
      </c>
      <c r="E1204" t="b">
        <v>0</v>
      </c>
      <c r="F1204" t="b">
        <v>0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Generation/Coal_CCUS</t>
        </is>
      </c>
      <c r="B1205" t="inlineStr">
        <is>
          <t>Other recovered gases</t>
        </is>
      </c>
      <c r="C1205" t="inlineStr">
        <is>
          <t>09.01.01.02 Coal power CCS</t>
        </is>
      </c>
      <c r="D1205" t="inlineStr">
        <is>
          <t>02.05 Other recovered gases</t>
        </is>
      </c>
      <c r="E1205" t="b">
        <v>0</v>
      </c>
      <c r="F1205" t="b">
        <v>0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Generation/Coal_CCUS</t>
        </is>
      </c>
      <c r="B1206" t="inlineStr">
        <is>
          <t>Other recovered gases</t>
        </is>
      </c>
      <c r="C1206" t="inlineStr">
        <is>
          <t>09.02.01.02 Coal power CCS</t>
        </is>
      </c>
      <c r="D1206" t="inlineStr">
        <is>
          <t>02.05 Other recovered gases</t>
        </is>
      </c>
      <c r="E1206" t="b">
        <v>0</v>
      </c>
      <c r="F1206" t="b">
        <v>0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Generation/Coal_CCUS</t>
        </is>
      </c>
      <c r="B1207" t="inlineStr">
        <is>
          <t>Other sources</t>
        </is>
      </c>
      <c r="C1207" t="inlineStr">
        <is>
          <t>09.01.01.02 Coal power CCS</t>
        </is>
      </c>
      <c r="D1207" t="inlineStr">
        <is>
          <t>16.09 Other sources</t>
        </is>
      </c>
      <c r="E1207" t="b">
        <v>0</v>
      </c>
      <c r="F1207" t="b">
        <v>0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Generation/Coal_CCUS</t>
        </is>
      </c>
      <c r="B1208" t="inlineStr">
        <is>
          <t>Other sources</t>
        </is>
      </c>
      <c r="C1208" t="inlineStr">
        <is>
          <t>09.02.01.02 Coal power CCS</t>
        </is>
      </c>
      <c r="D1208" t="inlineStr">
        <is>
          <t>16.09 Other sources</t>
        </is>
      </c>
      <c r="E1208" t="b">
        <v>0</v>
      </c>
      <c r="F1208" t="b">
        <v>0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Generation/Coal_CCUS</t>
        </is>
      </c>
      <c r="B1209" t="inlineStr">
        <is>
          <t>Paraffin waxes</t>
        </is>
      </c>
      <c r="C1209" t="inlineStr">
        <is>
          <t>09.01.01.02 Coal power CCS</t>
        </is>
      </c>
      <c r="D1209" t="inlineStr">
        <is>
          <t>07.15 Paraffin waxes</t>
        </is>
      </c>
      <c r="E1209" t="b">
        <v>0</v>
      </c>
      <c r="F1209" t="b">
        <v>0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Generation/Coal_CCUS</t>
        </is>
      </c>
      <c r="B1210" t="inlineStr">
        <is>
          <t>Paraffin waxes</t>
        </is>
      </c>
      <c r="C1210" t="inlineStr">
        <is>
          <t>09.02.01.02 Coal power CCS</t>
        </is>
      </c>
      <c r="D1210" t="inlineStr">
        <is>
          <t>07.15 Paraffin waxes</t>
        </is>
      </c>
      <c r="E1210" t="b">
        <v>0</v>
      </c>
      <c r="F1210" t="b">
        <v>0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Generation/Coal_CCUS</t>
        </is>
      </c>
      <c r="B1211" t="inlineStr">
        <is>
          <t>Patent fuel</t>
        </is>
      </c>
      <c r="C1211" t="inlineStr">
        <is>
          <t>09.01.01.02 Coal power CCS</t>
        </is>
      </c>
      <c r="D1211" t="inlineStr">
        <is>
          <t>02.06 Patent fuel</t>
        </is>
      </c>
      <c r="E1211" t="b">
        <v>0</v>
      </c>
      <c r="F1211" t="b">
        <v>0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Generation/Coal_CCUS</t>
        </is>
      </c>
      <c r="B1212" t="inlineStr">
        <is>
          <t>Patent fuel</t>
        </is>
      </c>
      <c r="C1212" t="inlineStr">
        <is>
          <t>09.02.01.02 Coal power CCS</t>
        </is>
      </c>
      <c r="D1212" t="inlineStr">
        <is>
          <t>02.06 Patent fuel</t>
        </is>
      </c>
      <c r="E1212" t="b">
        <v>0</v>
      </c>
      <c r="F1212" t="b">
        <v>0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Generation/Coal_CCUS</t>
        </is>
      </c>
      <c r="B1213" t="inlineStr">
        <is>
          <t>Peat</t>
        </is>
      </c>
      <c r="C1213" t="inlineStr">
        <is>
          <t>09.01.01.02 Coal power CCS</t>
        </is>
      </c>
      <c r="D1213" t="inlineStr">
        <is>
          <t>03 Peat</t>
        </is>
      </c>
      <c r="E1213" t="b">
        <v>0</v>
      </c>
      <c r="F1213" t="b">
        <v>0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Generation/Coal_CCUS</t>
        </is>
      </c>
      <c r="B1214" t="inlineStr">
        <is>
          <t>Peat</t>
        </is>
      </c>
      <c r="C1214" t="inlineStr">
        <is>
          <t>09.02.01.02 Coal power CCS</t>
        </is>
      </c>
      <c r="D1214" t="inlineStr">
        <is>
          <t>03 Peat</t>
        </is>
      </c>
      <c r="E1214" t="b">
        <v>0</v>
      </c>
      <c r="F1214" t="b">
        <v>0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Generation/Coal_CCUS</t>
        </is>
      </c>
      <c r="B1215" t="inlineStr">
        <is>
          <t>Peat products</t>
        </is>
      </c>
      <c r="C1215" t="inlineStr">
        <is>
          <t>09.01.01.02 Coal power CCS</t>
        </is>
      </c>
      <c r="D1215" t="inlineStr">
        <is>
          <t>04 Peat products</t>
        </is>
      </c>
      <c r="E1215" t="b">
        <v>0</v>
      </c>
      <c r="F1215" t="b">
        <v>0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Generation/Coal_CCUS</t>
        </is>
      </c>
      <c r="B1216" t="inlineStr">
        <is>
          <t>Peat products</t>
        </is>
      </c>
      <c r="C1216" t="inlineStr">
        <is>
          <t>09.02.01.02 Coal power CCS</t>
        </is>
      </c>
      <c r="D1216" t="inlineStr">
        <is>
          <t>04 Peat products</t>
        </is>
      </c>
      <c r="E1216" t="b">
        <v>0</v>
      </c>
      <c r="F1216" t="b">
        <v>0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Generation/Coal_CCUS</t>
        </is>
      </c>
      <c r="B1217" t="inlineStr">
        <is>
          <t>PetProd nonspecified</t>
        </is>
      </c>
      <c r="C1217" t="inlineStr">
        <is>
          <t>09.01.01.02 Coal power CCS</t>
        </is>
      </c>
      <c r="D1217" t="inlineStr">
        <is>
          <t>07.99 PetProd nonspecified</t>
        </is>
      </c>
      <c r="E1217" t="b">
        <v>0</v>
      </c>
      <c r="F1217" t="b">
        <v>0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Generation/Coal_CCUS</t>
        </is>
      </c>
      <c r="B1218" t="inlineStr">
        <is>
          <t>PetProd nonspecified</t>
        </is>
      </c>
      <c r="C1218" t="inlineStr">
        <is>
          <t>09.02.01.02 Coal power CCS</t>
        </is>
      </c>
      <c r="D1218" t="inlineStr">
        <is>
          <t>07.99 PetProd nonspecified</t>
        </is>
      </c>
      <c r="E1218" t="b">
        <v>0</v>
      </c>
      <c r="F1218" t="b">
        <v>0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Generation/Coal_CCUS</t>
        </is>
      </c>
      <c r="B1219" t="inlineStr">
        <is>
          <t>Petroleum coke</t>
        </is>
      </c>
      <c r="C1219" t="inlineStr">
        <is>
          <t>09.01.01.02 Coal power CCS</t>
        </is>
      </c>
      <c r="D1219" t="inlineStr">
        <is>
          <t>07.16 Petroleum coke</t>
        </is>
      </c>
      <c r="E1219" t="b">
        <v>0</v>
      </c>
      <c r="F1219" t="b">
        <v>0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Generation/Coal_CCUS</t>
        </is>
      </c>
      <c r="B1220" t="inlineStr">
        <is>
          <t>Petroleum coke</t>
        </is>
      </c>
      <c r="C1220" t="inlineStr">
        <is>
          <t>09.02.01.02 Coal power CCS</t>
        </is>
      </c>
      <c r="D1220" t="inlineStr">
        <is>
          <t>07.16 Petroleum coke</t>
        </is>
      </c>
      <c r="E1220" t="b">
        <v>0</v>
      </c>
      <c r="F1220" t="b">
        <v>0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Generation/Coal_CCUS</t>
        </is>
      </c>
      <c r="B1221" t="inlineStr">
        <is>
          <t>Refinery gas not liquefied</t>
        </is>
      </c>
      <c r="C1221" t="inlineStr">
        <is>
          <t>09.01.01.02 Coal power CCS</t>
        </is>
      </c>
      <c r="D1221" t="inlineStr">
        <is>
          <t>07.10 Refinery gas (not liquefied)</t>
        </is>
      </c>
      <c r="E1221" t="b">
        <v>0</v>
      </c>
      <c r="F1221" t="b">
        <v>0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Generation/Coal_CCUS</t>
        </is>
      </c>
      <c r="B1222" t="inlineStr">
        <is>
          <t>Refinery gas not liquefied</t>
        </is>
      </c>
      <c r="C1222" t="inlineStr">
        <is>
          <t>09.02.01.02 Coal power CCS</t>
        </is>
      </c>
      <c r="D1222" t="inlineStr">
        <is>
          <t>07.10 Refinery gas (not liquefied)</t>
        </is>
      </c>
      <c r="E1222" t="b">
        <v>0</v>
      </c>
      <c r="F1222" t="b">
        <v>0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Generation/Coal_CCUS</t>
        </is>
      </c>
      <c r="B1223" t="inlineStr">
        <is>
          <t>Solar nonspecified</t>
        </is>
      </c>
      <c r="C1223" t="inlineStr">
        <is>
          <t>09.01.01.02 Coal power CCS</t>
        </is>
      </c>
      <c r="D1223" t="inlineStr">
        <is>
          <t>12.99 Solar nonspecified</t>
        </is>
      </c>
      <c r="E1223" t="b">
        <v>0</v>
      </c>
      <c r="F1223" t="b">
        <v>0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Generation/Coal_CCUS</t>
        </is>
      </c>
      <c r="B1224" t="inlineStr">
        <is>
          <t>Solar nonspecified</t>
        </is>
      </c>
      <c r="C1224" t="inlineStr">
        <is>
          <t>09.02.01.02 Coal power CCS</t>
        </is>
      </c>
      <c r="D1224" t="inlineStr">
        <is>
          <t>12.99 Solar nonspecified</t>
        </is>
      </c>
      <c r="E1224" t="b">
        <v>0</v>
      </c>
      <c r="F1224" t="b">
        <v>0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Generation/Coal_CCUS</t>
        </is>
      </c>
      <c r="B1225" t="inlineStr">
        <is>
          <t>Solar photovoltaics</t>
        </is>
      </c>
      <c r="C1225" t="inlineStr">
        <is>
          <t>09.01.01.02 Coal power CCS</t>
        </is>
      </c>
      <c r="D1225" t="inlineStr">
        <is>
          <t>12.01 of which: Photovoltaics</t>
        </is>
      </c>
      <c r="E1225" t="b">
        <v>0</v>
      </c>
      <c r="F1225" t="b">
        <v>0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Generation/Coal_CCUS</t>
        </is>
      </c>
      <c r="B1226" t="inlineStr">
        <is>
          <t>Solar photovoltaics</t>
        </is>
      </c>
      <c r="C1226" t="inlineStr">
        <is>
          <t>09.02.01.02 Coal power CCS</t>
        </is>
      </c>
      <c r="D1226" t="inlineStr">
        <is>
          <t>12.01 of which: Photovoltaics</t>
        </is>
      </c>
      <c r="E1226" t="b">
        <v>0</v>
      </c>
      <c r="F1226" t="b">
        <v>0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Generation/Coal_CCUS</t>
        </is>
      </c>
      <c r="B1227" t="inlineStr">
        <is>
          <t>Sub bituminous coal</t>
        </is>
      </c>
      <c r="C1227" t="inlineStr">
        <is>
          <t>09.01.01.02 Coal power CCS</t>
        </is>
      </c>
      <c r="D1227" t="inlineStr">
        <is>
          <t>01.03 Sub-bituminous coal</t>
        </is>
      </c>
      <c r="E1227" t="b">
        <v>0</v>
      </c>
      <c r="F1227" t="b">
        <v>0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Generation/Coal_CCUS</t>
        </is>
      </c>
      <c r="B1228" t="inlineStr">
        <is>
          <t>Sub bituminous coal</t>
        </is>
      </c>
      <c r="C1228" t="inlineStr">
        <is>
          <t>09.02.01.02 Coal power CCS</t>
        </is>
      </c>
      <c r="D1228" t="inlineStr">
        <is>
          <t>01.03 Sub-bituminous coal</t>
        </is>
      </c>
      <c r="E1228" t="b">
        <v>0</v>
      </c>
      <c r="F1228" t="b">
        <v>0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Generation/Coal_CCUS</t>
        </is>
      </c>
      <c r="B1229" t="inlineStr">
        <is>
          <t>White spirit SBP</t>
        </is>
      </c>
      <c r="C1229" t="inlineStr">
        <is>
          <t>09.01.01.02 Coal power CCS</t>
        </is>
      </c>
      <c r="D1229" t="inlineStr">
        <is>
          <t>07.12 White spirit SBP</t>
        </is>
      </c>
      <c r="E1229" t="b">
        <v>0</v>
      </c>
      <c r="F1229" t="b">
        <v>0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Generation/Coal_CCUS</t>
        </is>
      </c>
      <c r="B1230" t="inlineStr">
        <is>
          <t>White spirit SBP</t>
        </is>
      </c>
      <c r="C1230" t="inlineStr">
        <is>
          <t>09.02.01.02 Coal power CCS</t>
        </is>
      </c>
      <c r="D1230" t="inlineStr">
        <is>
          <t>07.12 White spirit SBP</t>
        </is>
      </c>
      <c r="E1230" t="b">
        <v>0</v>
      </c>
      <c r="F1230" t="b">
        <v>0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Generation/Coal_CCUS</t>
        </is>
      </c>
      <c r="B1231" t="inlineStr">
        <is>
          <t>Wind</t>
        </is>
      </c>
      <c r="C1231" t="inlineStr">
        <is>
          <t>09.01.01.02 Coal power CCS</t>
        </is>
      </c>
      <c r="D1231" t="inlineStr">
        <is>
          <t>14 Wind</t>
        </is>
      </c>
      <c r="E1231" t="b">
        <v>0</v>
      </c>
      <c r="F1231" t="b">
        <v>0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Generation/Coal_CCUS</t>
        </is>
      </c>
      <c r="B1232" t="inlineStr">
        <is>
          <t>Wind</t>
        </is>
      </c>
      <c r="C1232" t="inlineStr">
        <is>
          <t>09.02.01.02 Coal power CCS</t>
        </is>
      </c>
      <c r="D1232" t="inlineStr">
        <is>
          <t>14 Wind</t>
        </is>
      </c>
      <c r="E1232" t="b">
        <v>0</v>
      </c>
      <c r="F1232" t="b">
        <v>0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Generation/Coal_H2_blended</t>
        </is>
      </c>
      <c r="B1233" t="inlineStr">
        <is>
          <t>Additives and oxygenates</t>
        </is>
      </c>
      <c r="C1233" t="inlineStr">
        <is>
          <t>09.01.01.03 Coal hydrogen blended</t>
        </is>
      </c>
      <c r="D1233" t="inlineStr">
        <is>
          <t>06.04 Additives/ oxygenates</t>
        </is>
      </c>
      <c r="E1233" t="b">
        <v>0</v>
      </c>
      <c r="F1233" t="b">
        <v>0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Generation/Coal_H2_blended</t>
        </is>
      </c>
      <c r="B1234" t="inlineStr">
        <is>
          <t>Additives and oxygenates</t>
        </is>
      </c>
      <c r="C1234" t="inlineStr">
        <is>
          <t>09.02.01.03 Coal hydrogen blended</t>
        </is>
      </c>
      <c r="D1234" t="inlineStr">
        <is>
          <t>06.04 Additives/ oxygenates</t>
        </is>
      </c>
      <c r="E1234" t="b">
        <v>0</v>
      </c>
      <c r="F1234" t="b">
        <v>0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Generation/Coal_H2_blended</t>
        </is>
      </c>
      <c r="B1235" t="inlineStr">
        <is>
          <t>Ammonia</t>
        </is>
      </c>
      <c r="C1235" t="inlineStr">
        <is>
          <t>09.01.01.03 Coal hydrogen blended</t>
        </is>
      </c>
      <c r="D1235" t="inlineStr">
        <is>
          <t>16.10 Ammonia</t>
        </is>
      </c>
      <c r="E1235" t="b">
        <v>0</v>
      </c>
      <c r="F1235" t="b">
        <v>0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Generation/Coal_H2_blended</t>
        </is>
      </c>
      <c r="B1236" t="inlineStr">
        <is>
          <t>Ammonia</t>
        </is>
      </c>
      <c r="C1236" t="inlineStr">
        <is>
          <t>09.02.01.03 Coal hydrogen blended</t>
        </is>
      </c>
      <c r="D1236" t="inlineStr">
        <is>
          <t>16.10 Ammonia</t>
        </is>
      </c>
      <c r="E1236" t="b">
        <v>0</v>
      </c>
      <c r="F1236" t="b">
        <v>0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Generation/Coal_H2_blended</t>
        </is>
      </c>
      <c r="B1237" t="inlineStr">
        <is>
          <t>Anthracite</t>
        </is>
      </c>
      <c r="C1237" t="inlineStr">
        <is>
          <t>09.01.01.03 Coal hydrogen blended</t>
        </is>
      </c>
      <c r="D1237" t="inlineStr">
        <is>
          <t>01.04 Anthracite</t>
        </is>
      </c>
      <c r="E1237" t="b">
        <v>0</v>
      </c>
      <c r="F1237" t="b">
        <v>0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Generation/Coal_H2_blended</t>
        </is>
      </c>
      <c r="B1238" t="inlineStr">
        <is>
          <t>Anthracite</t>
        </is>
      </c>
      <c r="C1238" t="inlineStr">
        <is>
          <t>09.02.01.03 Coal hydrogen blended</t>
        </is>
      </c>
      <c r="D1238" t="inlineStr">
        <is>
          <t>01.04 Anthracite</t>
        </is>
      </c>
      <c r="E1238" t="b">
        <v>0</v>
      </c>
      <c r="F1238" t="b">
        <v>0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Generation/Coal_H2_blended</t>
        </is>
      </c>
      <c r="B1239" t="inlineStr">
        <is>
          <t>Aviation gasoline</t>
        </is>
      </c>
      <c r="C1239" t="inlineStr">
        <is>
          <t>09.01.01.03 Coal hydrogen blended</t>
        </is>
      </c>
      <c r="D1239" t="inlineStr">
        <is>
          <t>07.02 Aviation gasoline</t>
        </is>
      </c>
      <c r="E1239" t="b">
        <v>0</v>
      </c>
      <c r="F1239" t="b">
        <v>0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Generation/Coal_H2_blended</t>
        </is>
      </c>
      <c r="B1240" t="inlineStr">
        <is>
          <t>Aviation gasoline</t>
        </is>
      </c>
      <c r="C1240" t="inlineStr">
        <is>
          <t>09.02.01.03 Coal hydrogen blended</t>
        </is>
      </c>
      <c r="D1240" t="inlineStr">
        <is>
          <t>07.02 Aviation gasoline</t>
        </is>
      </c>
      <c r="E1240" t="b">
        <v>0</v>
      </c>
      <c r="F1240" t="b">
        <v>0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Generation/Coal_H2_blended</t>
        </is>
      </c>
      <c r="B1241" t="inlineStr">
        <is>
          <t>BKB and PB</t>
        </is>
      </c>
      <c r="C1241" t="inlineStr">
        <is>
          <t>09.01.01.03 Coal hydrogen blended</t>
        </is>
      </c>
      <c r="D1241" t="inlineStr">
        <is>
          <t>02.08 BKB/PB</t>
        </is>
      </c>
      <c r="E1241" t="b">
        <v>0</v>
      </c>
      <c r="F1241" t="b">
        <v>0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Generation/Coal_H2_blended</t>
        </is>
      </c>
      <c r="B1242" t="inlineStr">
        <is>
          <t>BKB and PB</t>
        </is>
      </c>
      <c r="C1242" t="inlineStr">
        <is>
          <t>09.02.01.03 Coal hydrogen blended</t>
        </is>
      </c>
      <c r="D1242" t="inlineStr">
        <is>
          <t>02.08 BKB/PB</t>
        </is>
      </c>
      <c r="E1242" t="b">
        <v>0</v>
      </c>
      <c r="F1242" t="b">
        <v>0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Generation/Coal_H2_blended</t>
        </is>
      </c>
      <c r="B1243" t="inlineStr">
        <is>
          <t>Bagasse</t>
        </is>
      </c>
      <c r="C1243" t="inlineStr">
        <is>
          <t>09.01.01.03 Coal hydrogen blended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Generation/Coal_H2_blended</t>
        </is>
      </c>
      <c r="B1244" t="inlineStr">
        <is>
          <t>Bagasse</t>
        </is>
      </c>
      <c r="C1244" t="inlineStr">
        <is>
          <t>09.02.01.03 Coal hydrogen blended</t>
        </is>
      </c>
      <c r="D1244" t="inlineStr">
        <is>
          <t>15.02 Bagasse</t>
        </is>
      </c>
      <c r="E1244" t="b">
        <v>0</v>
      </c>
      <c r="F1244" t="b">
        <v>0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Generation/Coal_H2_blended</t>
        </is>
      </c>
      <c r="B1245" t="inlineStr">
        <is>
          <t>Bio jet kerosene</t>
        </is>
      </c>
      <c r="C1245" t="inlineStr">
        <is>
          <t>09.01.01.03 Coal hydrogen blended</t>
        </is>
      </c>
      <c r="D1245" t="inlineStr">
        <is>
          <t>16.07 Bio jet kerosene</t>
        </is>
      </c>
      <c r="E1245" t="b">
        <v>0</v>
      </c>
      <c r="F1245" t="b">
        <v>0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Generation/Coal_H2_blended</t>
        </is>
      </c>
      <c r="B1246" t="inlineStr">
        <is>
          <t>Bio jet kerosene</t>
        </is>
      </c>
      <c r="C1246" t="inlineStr">
        <is>
          <t>09.02.01.03 Coal hydrogen blended</t>
        </is>
      </c>
      <c r="D1246" t="inlineStr">
        <is>
          <t>16.07 Bio jet kerosene</t>
        </is>
      </c>
      <c r="E1246" t="b">
        <v>0</v>
      </c>
      <c r="F1246" t="b">
        <v>0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Generation/Coal_H2_blended</t>
        </is>
      </c>
      <c r="B1247" t="inlineStr">
        <is>
          <t>Biodiesel</t>
        </is>
      </c>
      <c r="C1247" t="inlineStr">
        <is>
          <t>09.01.01.03 Coal hydrogen blended</t>
        </is>
      </c>
      <c r="D1247" t="inlineStr">
        <is>
          <t>16.06 Biodiesel</t>
        </is>
      </c>
      <c r="E1247" t="b">
        <v>0</v>
      </c>
      <c r="F1247" t="b">
        <v>0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Generation/Coal_H2_blended</t>
        </is>
      </c>
      <c r="B1248" t="inlineStr">
        <is>
          <t>Biodiesel</t>
        </is>
      </c>
      <c r="C1248" t="inlineStr">
        <is>
          <t>09.02.01.03 Coal hydrogen blended</t>
        </is>
      </c>
      <c r="D1248" t="inlineStr">
        <is>
          <t>16.06 Biodiesel</t>
        </is>
      </c>
      <c r="E1248" t="b">
        <v>0</v>
      </c>
      <c r="F1248" t="b">
        <v>0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Generation/Coal_H2_blended</t>
        </is>
      </c>
      <c r="B1249" t="inlineStr">
        <is>
          <t>Biogas</t>
        </is>
      </c>
      <c r="C1249" t="inlineStr">
        <is>
          <t>09.01.01.03 Coal hydrogen blended</t>
        </is>
      </c>
      <c r="D1249" t="inlineStr">
        <is>
          <t>16.01 Biogas</t>
        </is>
      </c>
      <c r="E1249" t="b">
        <v>0</v>
      </c>
      <c r="F1249" t="b">
        <v>0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Generation/Coal_H2_blended</t>
        </is>
      </c>
      <c r="B1250" t="inlineStr">
        <is>
          <t>Biogas</t>
        </is>
      </c>
      <c r="C1250" t="inlineStr">
        <is>
          <t>09.02.01.03 Coal hydrogen blended</t>
        </is>
      </c>
      <c r="D1250" t="inlineStr">
        <is>
          <t>16.01 Biogas</t>
        </is>
      </c>
      <c r="E1250" t="b">
        <v>0</v>
      </c>
      <c r="F1250" t="b">
        <v>0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Generation/Coal_H2_blended</t>
        </is>
      </c>
      <c r="B1251" t="inlineStr">
        <is>
          <t>Biogasoline</t>
        </is>
      </c>
      <c r="C1251" t="inlineStr">
        <is>
          <t>09.01.01.03 Coal hydrogen blended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Generation/Coal_H2_blended</t>
        </is>
      </c>
      <c r="B1252" t="inlineStr">
        <is>
          <t>Biogasoline</t>
        </is>
      </c>
      <c r="C1252" t="inlineStr">
        <is>
          <t>09.02.01.03 Coal hydrogen blended</t>
        </is>
      </c>
      <c r="D1252" t="inlineStr">
        <is>
          <t>16.05 Biogasoline</t>
        </is>
      </c>
      <c r="E1252" t="b">
        <v>0</v>
      </c>
      <c r="F1252" t="b">
        <v>0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Generation/Coal_H2_blended</t>
        </is>
      </c>
      <c r="B1253" t="inlineStr">
        <is>
          <t>Bitumen</t>
        </is>
      </c>
      <c r="C1253" t="inlineStr">
        <is>
          <t>09.01.01.03 Coal hydrogen blended</t>
        </is>
      </c>
      <c r="D1253" t="inlineStr">
        <is>
          <t>07.14 Bitumen</t>
        </is>
      </c>
      <c r="E1253" t="b">
        <v>0</v>
      </c>
      <c r="F1253" t="b">
        <v>0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Generation/Coal_H2_blended</t>
        </is>
      </c>
      <c r="B1254" t="inlineStr">
        <is>
          <t>Bitumen</t>
        </is>
      </c>
      <c r="C1254" t="inlineStr">
        <is>
          <t>09.02.01.03 Coal hydrogen blended</t>
        </is>
      </c>
      <c r="D1254" t="inlineStr">
        <is>
          <t>07.14 Bitumen</t>
        </is>
      </c>
      <c r="E1254" t="b">
        <v>0</v>
      </c>
      <c r="F1254" t="b">
        <v>0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Generation/Coal_H2_blended</t>
        </is>
      </c>
      <c r="B1255" t="inlineStr">
        <is>
          <t>Black liquor</t>
        </is>
      </c>
      <c r="C1255" t="inlineStr">
        <is>
          <t>09.01.01.03 Coal hydrogen blended</t>
        </is>
      </c>
      <c r="D1255" t="inlineStr">
        <is>
          <t>15.04 Black liquor</t>
        </is>
      </c>
      <c r="E1255" t="b">
        <v>0</v>
      </c>
      <c r="F1255" t="b">
        <v>0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Generation/Coal_H2_blended</t>
        </is>
      </c>
      <c r="B1256" t="inlineStr">
        <is>
          <t>Black liquor</t>
        </is>
      </c>
      <c r="C1256" t="inlineStr">
        <is>
          <t>09.02.01.03 Coal hydrogen blended</t>
        </is>
      </c>
      <c r="D1256" t="inlineStr">
        <is>
          <t>15.04 Black liquor</t>
        </is>
      </c>
      <c r="E1256" t="b">
        <v>0</v>
      </c>
      <c r="F1256" t="b">
        <v>0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Generation/Coal_H2_blended</t>
        </is>
      </c>
      <c r="B1257" t="inlineStr">
        <is>
          <t>Blast furnace gas</t>
        </is>
      </c>
      <c r="C1257" t="inlineStr">
        <is>
          <t>09.01.01.03 Coal hydrogen blended</t>
        </is>
      </c>
      <c r="D1257" t="inlineStr">
        <is>
          <t>02.04 Blast furnace gas</t>
        </is>
      </c>
      <c r="E1257" t="b">
        <v>0</v>
      </c>
      <c r="F1257" t="b">
        <v>0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Generation/Coal_H2_blended</t>
        </is>
      </c>
      <c r="B1258" t="inlineStr">
        <is>
          <t>Blast furnace gas</t>
        </is>
      </c>
      <c r="C1258" t="inlineStr">
        <is>
          <t>09.02.01.03 Coal hydrogen blended</t>
        </is>
      </c>
      <c r="D1258" t="inlineStr">
        <is>
          <t>02.04 Blast furnace gas</t>
        </is>
      </c>
      <c r="E1258" t="b">
        <v>0</v>
      </c>
      <c r="F1258" t="b">
        <v>0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Generation/Coal_H2_blended</t>
        </is>
      </c>
      <c r="B1259" t="inlineStr">
        <is>
          <t>Charcoal</t>
        </is>
      </c>
      <c r="C1259" t="inlineStr">
        <is>
          <t>09.01.01.03 Coal hydrogen blended</t>
        </is>
      </c>
      <c r="D1259" t="inlineStr">
        <is>
          <t>15.03 Charcoal</t>
        </is>
      </c>
      <c r="E1259" t="b">
        <v>0</v>
      </c>
      <c r="F1259" t="b">
        <v>0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Generation/Coal_H2_blended</t>
        </is>
      </c>
      <c r="B1260" t="inlineStr">
        <is>
          <t>Charcoal</t>
        </is>
      </c>
      <c r="C1260" t="inlineStr">
        <is>
          <t>09.02.01.03 Coal hydrogen blended</t>
        </is>
      </c>
      <c r="D1260" t="inlineStr">
        <is>
          <t>15.03 Charcoal</t>
        </is>
      </c>
      <c r="E1260" t="b">
        <v>0</v>
      </c>
      <c r="F1260" t="b">
        <v>0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Generation/Coal_H2_blended</t>
        </is>
      </c>
      <c r="B1261" t="inlineStr">
        <is>
          <t>Coal nonspecified</t>
        </is>
      </c>
      <c r="C1261" t="inlineStr">
        <is>
          <t>09.01.01.03 Coal hydrogen blended</t>
        </is>
      </c>
      <c r="D1261" t="inlineStr">
        <is>
          <t>01.99 Coal nonspecified</t>
        </is>
      </c>
      <c r="E1261" t="b">
        <v>0</v>
      </c>
      <c r="F1261" t="b">
        <v>0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Generation/Coal_H2_blended</t>
        </is>
      </c>
      <c r="B1262" t="inlineStr">
        <is>
          <t>Coal nonspecified</t>
        </is>
      </c>
      <c r="C1262" t="inlineStr">
        <is>
          <t>09.02.01.03 Coal hydrogen blended</t>
        </is>
      </c>
      <c r="D1262" t="inlineStr">
        <is>
          <t>01.99 Coal nonspecified</t>
        </is>
      </c>
      <c r="E1262" t="b">
        <v>0</v>
      </c>
      <c r="F1262" t="b">
        <v>0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Generation/Coal_H2_blended</t>
        </is>
      </c>
      <c r="B1263" t="inlineStr">
        <is>
          <t>Coal tar</t>
        </is>
      </c>
      <c r="C1263" t="inlineStr">
        <is>
          <t>09.01.01.03 Coal hydrogen blended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Generation/Coal_H2_blended</t>
        </is>
      </c>
      <c r="B1264" t="inlineStr">
        <is>
          <t>Coal tar</t>
        </is>
      </c>
      <c r="C1264" t="inlineStr">
        <is>
          <t>09.02.01.03 Coal hydrogen blended</t>
        </is>
      </c>
      <c r="D1264" t="inlineStr">
        <is>
          <t>02.07 Coal tar</t>
        </is>
      </c>
      <c r="E1264" t="b">
        <v>0</v>
      </c>
      <c r="F1264" t="b">
        <v>0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Generation/Coal_H2_blended</t>
        </is>
      </c>
      <c r="B1265" t="inlineStr">
        <is>
          <t>Coke oven coke</t>
        </is>
      </c>
      <c r="C1265" t="inlineStr">
        <is>
          <t>09.01.01.03 Coal hydrogen blended</t>
        </is>
      </c>
      <c r="D1265" t="inlineStr">
        <is>
          <t>02.01 Coke oven coke</t>
        </is>
      </c>
      <c r="E1265" t="b">
        <v>0</v>
      </c>
      <c r="F1265" t="b">
        <v>0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Generation/Coal_H2_blended</t>
        </is>
      </c>
      <c r="B1266" t="inlineStr">
        <is>
          <t>Coke oven coke</t>
        </is>
      </c>
      <c r="C1266" t="inlineStr">
        <is>
          <t>09.02.01.03 Coal hydrogen blended</t>
        </is>
      </c>
      <c r="D1266" t="inlineStr">
        <is>
          <t>02.01 Coke oven coke</t>
        </is>
      </c>
      <c r="E1266" t="b">
        <v>0</v>
      </c>
      <c r="F1266" t="b">
        <v>0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Generation/Coal_H2_blended</t>
        </is>
      </c>
      <c r="B1267" t="inlineStr">
        <is>
          <t>Coke oven gas</t>
        </is>
      </c>
      <c r="C1267" t="inlineStr">
        <is>
          <t>09.01.01.03 Coal hydrogen blended</t>
        </is>
      </c>
      <c r="D1267" t="inlineStr">
        <is>
          <t>02.03 Coke oven gas</t>
        </is>
      </c>
      <c r="E1267" t="b">
        <v>0</v>
      </c>
      <c r="F1267" t="b">
        <v>0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Generation/Coal_H2_blended</t>
        </is>
      </c>
      <c r="B1268" t="inlineStr">
        <is>
          <t>Coke oven gas</t>
        </is>
      </c>
      <c r="C1268" t="inlineStr">
        <is>
          <t>09.02.01.03 Coal hydrogen blended</t>
        </is>
      </c>
      <c r="D1268" t="inlineStr">
        <is>
          <t>02.03 Coke oven gas</t>
        </is>
      </c>
      <c r="E1268" t="b">
        <v>0</v>
      </c>
      <c r="F1268" t="b">
        <v>0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Generation/Coal_H2_blended</t>
        </is>
      </c>
      <c r="B1269" t="inlineStr">
        <is>
          <t>Coking coal</t>
        </is>
      </c>
      <c r="C1269" t="inlineStr">
        <is>
          <t>09.01.01.03 Coal hydrogen blended</t>
        </is>
      </c>
      <c r="D1269" t="inlineStr">
        <is>
          <t>01.01 Coking coal</t>
        </is>
      </c>
      <c r="E1269" t="b">
        <v>0</v>
      </c>
      <c r="F1269" t="b">
        <v>0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Generation/Coal_H2_blended</t>
        </is>
      </c>
      <c r="B1270" t="inlineStr">
        <is>
          <t>Coking coal</t>
        </is>
      </c>
      <c r="C1270" t="inlineStr">
        <is>
          <t>09.02.01.03 Coal hydrogen blended</t>
        </is>
      </c>
      <c r="D1270" t="inlineStr">
        <is>
          <t>01.01 Coking coal</t>
        </is>
      </c>
      <c r="E1270" t="b">
        <v>0</v>
      </c>
      <c r="F1270" t="b">
        <v>0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Generation/Coal_H2_blended</t>
        </is>
      </c>
      <c r="B1271" t="inlineStr">
        <is>
          <t>Crude oil</t>
        </is>
      </c>
      <c r="C1271" t="inlineStr">
        <is>
          <t>09.01.01.03 Coal hydrogen blended</t>
        </is>
      </c>
      <c r="D1271" t="inlineStr">
        <is>
          <t>06.01 Crude oil</t>
        </is>
      </c>
      <c r="E1271" t="b">
        <v>0</v>
      </c>
      <c r="F1271" t="b">
        <v>0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Generation/Coal_H2_blended</t>
        </is>
      </c>
      <c r="B1272" t="inlineStr">
        <is>
          <t>Crude oil</t>
        </is>
      </c>
      <c r="C1272" t="inlineStr">
        <is>
          <t>09.02.01.03 Coal hydrogen blended</t>
        </is>
      </c>
      <c r="D1272" t="inlineStr">
        <is>
          <t>06.01 Crude oil</t>
        </is>
      </c>
      <c r="E1272" t="b">
        <v>0</v>
      </c>
      <c r="F1272" t="b">
        <v>0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Generation/Coal_H2_blended</t>
        </is>
      </c>
      <c r="B1273" t="inlineStr">
        <is>
          <t>Efuel</t>
        </is>
      </c>
      <c r="C1273" t="inlineStr">
        <is>
          <t>09.01.01.03 Coal hydrogen blended</t>
        </is>
      </c>
      <c r="D1273" t="inlineStr">
        <is>
          <t>16.11 E-fuel</t>
        </is>
      </c>
      <c r="E1273" t="b">
        <v>0</v>
      </c>
      <c r="F1273" t="b">
        <v>0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Generation/Coal_H2_blended</t>
        </is>
      </c>
      <c r="B1274" t="inlineStr">
        <is>
          <t>Efuel</t>
        </is>
      </c>
      <c r="C1274" t="inlineStr">
        <is>
          <t>09.02.01.03 Coal hydrogen blended</t>
        </is>
      </c>
      <c r="D1274" t="inlineStr">
        <is>
          <t>16.11 E-fuel</t>
        </is>
      </c>
      <c r="E1274" t="b">
        <v>0</v>
      </c>
      <c r="F1274" t="b">
        <v>0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Generation/Coal_H2_blended</t>
        </is>
      </c>
      <c r="B1275" t="inlineStr">
        <is>
          <t>Electricity</t>
        </is>
      </c>
      <c r="C1275" t="inlineStr">
        <is>
          <t>09.01.01.03 Coal hydrogen blended</t>
        </is>
      </c>
      <c r="D1275" t="inlineStr">
        <is>
          <t>17 Electricity</t>
        </is>
      </c>
      <c r="E1275" t="b">
        <v>0</v>
      </c>
      <c r="F1275" t="b">
        <v>0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Generation/Coal_H2_blended</t>
        </is>
      </c>
      <c r="B1276" t="inlineStr">
        <is>
          <t>Electricity</t>
        </is>
      </c>
      <c r="C1276" t="inlineStr">
        <is>
          <t>09.02.01.03 Coal hydrogen blended</t>
        </is>
      </c>
      <c r="D1276" t="inlineStr">
        <is>
          <t>17 Electricity</t>
        </is>
      </c>
      <c r="E1276" t="b">
        <v>0</v>
      </c>
      <c r="F1276" t="b">
        <v>0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Generation/Coal_H2_blended</t>
        </is>
      </c>
      <c r="B1277" t="inlineStr">
        <is>
          <t>Ethane</t>
        </is>
      </c>
      <c r="C1277" t="inlineStr">
        <is>
          <t>09.01.01.03 Coal hydrogen blended</t>
        </is>
      </c>
      <c r="D1277" t="inlineStr">
        <is>
          <t>07.11 Ethane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Generation/Coal_H2_blended</t>
        </is>
      </c>
      <c r="B1278" t="inlineStr">
        <is>
          <t>Ethane</t>
        </is>
      </c>
      <c r="C1278" t="inlineStr">
        <is>
          <t>09.02.01.03 Coal hydrogen blended</t>
        </is>
      </c>
      <c r="D1278" t="inlineStr">
        <is>
          <t>07.11 Ethane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Generation/Coal_H2_blended</t>
        </is>
      </c>
      <c r="B1279" t="inlineStr">
        <is>
          <t>Fuel oil</t>
        </is>
      </c>
      <c r="C1279" t="inlineStr">
        <is>
          <t>09.01.01.03 Coal hydrogen blended</t>
        </is>
      </c>
      <c r="D1279" t="inlineStr">
        <is>
          <t>07.08 Fuel oil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Generation/Coal_H2_blended</t>
        </is>
      </c>
      <c r="B1280" t="inlineStr">
        <is>
          <t>Fuel oil</t>
        </is>
      </c>
      <c r="C1280" t="inlineStr">
        <is>
          <t>09.02.01.03 Coal hydrogen blended</t>
        </is>
      </c>
      <c r="D1280" t="inlineStr">
        <is>
          <t>07.08 Fuel oil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Generation/Coal_H2_blended</t>
        </is>
      </c>
      <c r="B1281" t="inlineStr">
        <is>
          <t>Fuelwood and woodwaste</t>
        </is>
      </c>
      <c r="C1281" t="inlineStr">
        <is>
          <t>09.01.01.03 Coal hydrogen blended</t>
        </is>
      </c>
      <c r="D1281" t="inlineStr">
        <is>
          <t>15.01 Fuelwood &amp; woodwaste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Generation/Coal_H2_blended</t>
        </is>
      </c>
      <c r="B1282" t="inlineStr">
        <is>
          <t>Fuelwood and woodwaste</t>
        </is>
      </c>
      <c r="C1282" t="inlineStr">
        <is>
          <t>09.02.01.03 Coal hydrogen blended</t>
        </is>
      </c>
      <c r="D1282" t="inlineStr">
        <is>
          <t>15.01 Fuelwood &amp; woodwaste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Generation/Coal_H2_blended</t>
        </is>
      </c>
      <c r="B1283" t="inlineStr">
        <is>
          <t>Gas and diesel oil</t>
        </is>
      </c>
      <c r="C1283" t="inlineStr">
        <is>
          <t>09.01.01.03 Coal hydrogen blended</t>
        </is>
      </c>
      <c r="D1283" t="inlineStr">
        <is>
          <t>07.07 Gas/diesel oil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Generation/Coal_H2_blended</t>
        </is>
      </c>
      <c r="B1284" t="inlineStr">
        <is>
          <t>Gas and diesel oil</t>
        </is>
      </c>
      <c r="C1284" t="inlineStr">
        <is>
          <t>09.02.01.03 Coal hydrogen blended</t>
        </is>
      </c>
      <c r="D1284" t="inlineStr">
        <is>
          <t>07.07 Gas/diesel oil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Generation/Coal_H2_blended</t>
        </is>
      </c>
      <c r="B1285" t="inlineStr">
        <is>
          <t>Gas coke</t>
        </is>
      </c>
      <c r="C1285" t="inlineStr">
        <is>
          <t>09.01.01.03 Coal hydrogen blended</t>
        </is>
      </c>
      <c r="D1285" t="inlineStr">
        <is>
          <t>02.02 Gas coke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Generation/Coal_H2_blended</t>
        </is>
      </c>
      <c r="B1286" t="inlineStr">
        <is>
          <t>Gas coke</t>
        </is>
      </c>
      <c r="C1286" t="inlineStr">
        <is>
          <t>09.02.01.03 Coal hydrogen blended</t>
        </is>
      </c>
      <c r="D1286" t="inlineStr">
        <is>
          <t>02.02 Gas coke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Generation/Coal_H2_blended</t>
        </is>
      </c>
      <c r="B1287" t="inlineStr">
        <is>
          <t>Gas nonspecified</t>
        </is>
      </c>
      <c r="C1287" t="inlineStr">
        <is>
          <t>09.01.01.03 Coal hydrogen blended</t>
        </is>
      </c>
      <c r="D1287" t="inlineStr">
        <is>
          <t>08.99 Gas nonspecified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Generation/Coal_H2_blended</t>
        </is>
      </c>
      <c r="B1288" t="inlineStr">
        <is>
          <t>Gas nonspecified</t>
        </is>
      </c>
      <c r="C1288" t="inlineStr">
        <is>
          <t>09.02.01.03 Coal hydrogen blended</t>
        </is>
      </c>
      <c r="D1288" t="inlineStr">
        <is>
          <t>08.99 Gas nonspecified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Generation/Coal_H2_blended</t>
        </is>
      </c>
      <c r="B1289" t="inlineStr">
        <is>
          <t>Gas works gas</t>
        </is>
      </c>
      <c r="C1289" t="inlineStr">
        <is>
          <t>09.01.01.03 Coal hydrogen blended</t>
        </is>
      </c>
      <c r="D1289" t="inlineStr">
        <is>
          <t>08.03 Gas works gas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Generation/Coal_H2_blended</t>
        </is>
      </c>
      <c r="B1290" t="inlineStr">
        <is>
          <t>Gas works gas</t>
        </is>
      </c>
      <c r="C1290" t="inlineStr">
        <is>
          <t>09.02.01.03 Coal hydrogen blended</t>
        </is>
      </c>
      <c r="D1290" t="inlineStr">
        <is>
          <t>08.03 Gas works gas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Generation/Coal_H2_blended</t>
        </is>
      </c>
      <c r="B1291" t="inlineStr">
        <is>
          <t>Gasoline type jet fuel</t>
        </is>
      </c>
      <c r="C1291" t="inlineStr">
        <is>
          <t>09.01.01.03 Coal hydrogen blended</t>
        </is>
      </c>
      <c r="D1291" t="inlineStr">
        <is>
          <t>07.04 Gasoline type jet fuel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Generation/Coal_H2_blended</t>
        </is>
      </c>
      <c r="B1292" t="inlineStr">
        <is>
          <t>Gasoline type jet fuel</t>
        </is>
      </c>
      <c r="C1292" t="inlineStr">
        <is>
          <t>09.02.01.03 Coal hydrogen blended</t>
        </is>
      </c>
      <c r="D1292" t="inlineStr">
        <is>
          <t>07.04 Gasoline type jet fuel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Generation/Coal_H2_blended</t>
        </is>
      </c>
      <c r="B1293" t="inlineStr">
        <is>
          <t>Geothermal</t>
        </is>
      </c>
      <c r="C1293" t="inlineStr">
        <is>
          <t>09.01.01.03 Coal hydrogen blended</t>
        </is>
      </c>
      <c r="D1293" t="inlineStr">
        <is>
          <t>11 Geothermal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Generation/Coal_H2_blended</t>
        </is>
      </c>
      <c r="B1294" t="inlineStr">
        <is>
          <t>Geothermal</t>
        </is>
      </c>
      <c r="C1294" t="inlineStr">
        <is>
          <t>09.02.01.03 Coal hydrogen blended</t>
        </is>
      </c>
      <c r="D1294" t="inlineStr">
        <is>
          <t>11 Geothermal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Generation/Coal_H2_blended</t>
        </is>
      </c>
      <c r="B1295" t="inlineStr">
        <is>
          <t>Heat</t>
        </is>
      </c>
      <c r="C1295" t="inlineStr">
        <is>
          <t>09.01.01.03 Coal hydrogen blended</t>
        </is>
      </c>
      <c r="D1295" t="inlineStr">
        <is>
          <t>18 Heat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Generation/Coal_H2_blended</t>
        </is>
      </c>
      <c r="B1296" t="inlineStr">
        <is>
          <t>Heat</t>
        </is>
      </c>
      <c r="C1296" t="inlineStr">
        <is>
          <t>09.02.01.03 Coal hydrogen blended</t>
        </is>
      </c>
      <c r="D1296" t="inlineStr">
        <is>
          <t>18 Heat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Generation/Coal_H2_blended</t>
        </is>
      </c>
      <c r="B1297" t="inlineStr">
        <is>
          <t>Hydro</t>
        </is>
      </c>
      <c r="C1297" t="inlineStr">
        <is>
          <t>09.01.01.03 Coal hydrogen blended</t>
        </is>
      </c>
      <c r="D1297" t="inlineStr">
        <is>
          <t>10 Hydro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Generation/Coal_H2_blended</t>
        </is>
      </c>
      <c r="B1298" t="inlineStr">
        <is>
          <t>Hydro</t>
        </is>
      </c>
      <c r="C1298" t="inlineStr">
        <is>
          <t>09.02.01.03 Coal hydrogen blended</t>
        </is>
      </c>
      <c r="D1298" t="inlineStr">
        <is>
          <t>10 Hydro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Generation/Coal_H2_blended</t>
        </is>
      </c>
      <c r="B1299" t="inlineStr">
        <is>
          <t>Hydrogen</t>
        </is>
      </c>
      <c r="C1299" t="inlineStr">
        <is>
          <t>09.01.01.03 Coal hydrogen blended</t>
        </is>
      </c>
      <c r="D1299" t="inlineStr">
        <is>
          <t>16.12 Hydrogen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Generation/Coal_H2_blended</t>
        </is>
      </c>
      <c r="B1300" t="inlineStr">
        <is>
          <t>Hydrogen</t>
        </is>
      </c>
      <c r="C1300" t="inlineStr">
        <is>
          <t>09.02.01.03 Coal hydrogen blended</t>
        </is>
      </c>
      <c r="D1300" t="inlineStr">
        <is>
          <t>16.12 Hydrogen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Generation/Coal_H2_blended</t>
        </is>
      </c>
      <c r="B1301" t="inlineStr">
        <is>
          <t>Industrial waste</t>
        </is>
      </c>
      <c r="C1301" t="inlineStr">
        <is>
          <t>09.01.01.03 Coal hydrogen blended</t>
        </is>
      </c>
      <c r="D1301" t="inlineStr">
        <is>
          <t>16.02 Industrial waste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Generation/Coal_H2_blended</t>
        </is>
      </c>
      <c r="B1302" t="inlineStr">
        <is>
          <t>Industrial waste</t>
        </is>
      </c>
      <c r="C1302" t="inlineStr">
        <is>
          <t>09.02.01.03 Coal hydrogen blended</t>
        </is>
      </c>
      <c r="D1302" t="inlineStr">
        <is>
          <t>16.02 Industrial waste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Generation/Coal_H2_blended</t>
        </is>
      </c>
      <c r="B1303" t="inlineStr">
        <is>
          <t>Kerosene</t>
        </is>
      </c>
      <c r="C1303" t="inlineStr">
        <is>
          <t>09.01.01.03 Coal hydrogen blended</t>
        </is>
      </c>
      <c r="D1303" t="inlineStr">
        <is>
          <t>07.06 Kerosene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Generation/Coal_H2_blended</t>
        </is>
      </c>
      <c r="B1304" t="inlineStr">
        <is>
          <t>Kerosene</t>
        </is>
      </c>
      <c r="C1304" t="inlineStr">
        <is>
          <t>09.02.01.03 Coal hydrogen blended</t>
        </is>
      </c>
      <c r="D1304" t="inlineStr">
        <is>
          <t>07.06 Kerosene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Generation/Coal_H2_blended</t>
        </is>
      </c>
      <c r="B1305" t="inlineStr">
        <is>
          <t>Kerosene type jet fuel</t>
        </is>
      </c>
      <c r="C1305" t="inlineStr">
        <is>
          <t>09.01.01.03 Coal hydrogen blended</t>
        </is>
      </c>
      <c r="D1305" t="inlineStr">
        <is>
          <t>07.05 Kerosene type jet fuel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Generation/Coal_H2_blended</t>
        </is>
      </c>
      <c r="B1306" t="inlineStr">
        <is>
          <t>Kerosene type jet fuel</t>
        </is>
      </c>
      <c r="C1306" t="inlineStr">
        <is>
          <t>09.02.01.03 Coal hydrogen blended</t>
        </is>
      </c>
      <c r="D1306" t="inlineStr">
        <is>
          <t>07.05 Kerosene type jet fuel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Generation/Coal_H2_blended</t>
        </is>
      </c>
      <c r="B1307" t="inlineStr">
        <is>
          <t>LNG</t>
        </is>
      </c>
      <c r="C1307" t="inlineStr">
        <is>
          <t>09.01.01.03 Coal hydrogen blended</t>
        </is>
      </c>
      <c r="D1307" t="inlineStr">
        <is>
          <t>08.02 LNG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Generation/Coal_H2_blended</t>
        </is>
      </c>
      <c r="B1308" t="inlineStr">
        <is>
          <t>LNG</t>
        </is>
      </c>
      <c r="C1308" t="inlineStr">
        <is>
          <t>09.02.01.03 Coal hydrogen blended</t>
        </is>
      </c>
      <c r="D1308" t="inlineStr">
        <is>
          <t>08.02 LNG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Generation/Coal_H2_blended</t>
        </is>
      </c>
      <c r="B1309" t="inlineStr">
        <is>
          <t>LPG</t>
        </is>
      </c>
      <c r="C1309" t="inlineStr">
        <is>
          <t>09.01.01.03 Coal hydrogen blended</t>
        </is>
      </c>
      <c r="D1309" t="inlineStr">
        <is>
          <t>07.09 LPG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Generation/Coal_H2_blended</t>
        </is>
      </c>
      <c r="B1310" t="inlineStr">
        <is>
          <t>LPG</t>
        </is>
      </c>
      <c r="C1310" t="inlineStr">
        <is>
          <t>09.02.01.03 Coal hydrogen blended</t>
        </is>
      </c>
      <c r="D1310" t="inlineStr">
        <is>
          <t>07.09 LPG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Generation/Coal_H2_blended</t>
        </is>
      </c>
      <c r="B1311" t="inlineStr">
        <is>
          <t>Lignite</t>
        </is>
      </c>
      <c r="C1311" t="inlineStr">
        <is>
          <t>09.01.01.03 Coal hydrogen blended</t>
        </is>
      </c>
      <c r="D1311" t="inlineStr">
        <is>
          <t>01.05 Lignite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Generation/Coal_H2_blended</t>
        </is>
      </c>
      <c r="B1312" t="inlineStr">
        <is>
          <t>Lignite</t>
        </is>
      </c>
      <c r="C1312" t="inlineStr">
        <is>
          <t>09.02.01.03 Coal hydrogen blended</t>
        </is>
      </c>
      <c r="D1312" t="inlineStr">
        <is>
          <t>01.05 Lignite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Generation/Coal_H2_blended</t>
        </is>
      </c>
      <c r="B1313" t="inlineStr">
        <is>
          <t>Lubricants</t>
        </is>
      </c>
      <c r="C1313" t="inlineStr">
        <is>
          <t>09.01.01.03 Coal hydrogen blended</t>
        </is>
      </c>
      <c r="D1313" t="inlineStr">
        <is>
          <t>07.13 Lubricants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Generation/Coal_H2_blended</t>
        </is>
      </c>
      <c r="B1314" t="inlineStr">
        <is>
          <t>Lubricants</t>
        </is>
      </c>
      <c r="C1314" t="inlineStr">
        <is>
          <t>09.02.01.03 Coal hydrogen blended</t>
        </is>
      </c>
      <c r="D1314" t="inlineStr">
        <is>
          <t>07.13 Lubricants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Generation/Coal_H2_blended</t>
        </is>
      </c>
      <c r="B1315" t="inlineStr">
        <is>
          <t>Motor gasoline</t>
        </is>
      </c>
      <c r="C1315" t="inlineStr">
        <is>
          <t>09.01.01.03 Coal hydrogen blended</t>
        </is>
      </c>
      <c r="D1315" t="inlineStr">
        <is>
          <t>07.01 Motor gasoline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Generation/Coal_H2_blended</t>
        </is>
      </c>
      <c r="B1316" t="inlineStr">
        <is>
          <t>Motor gasoline</t>
        </is>
      </c>
      <c r="C1316" t="inlineStr">
        <is>
          <t>09.02.01.03 Coal hydrogen blended</t>
        </is>
      </c>
      <c r="D1316" t="inlineStr">
        <is>
          <t>07.01 Motor gasoline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Generation/Coal_H2_blended</t>
        </is>
      </c>
      <c r="B1317" t="inlineStr">
        <is>
          <t>Municipal solid waste non renewable</t>
        </is>
      </c>
      <c r="C1317" t="inlineStr">
        <is>
          <t>09.01.01.03 Coal hydrogen blended</t>
        </is>
      </c>
      <c r="D1317" t="inlineStr">
        <is>
          <t>16.04 Municipal solid waste (non-renewable)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Generation/Coal_H2_blended</t>
        </is>
      </c>
      <c r="B1318" t="inlineStr">
        <is>
          <t>Municipal solid waste non renewable</t>
        </is>
      </c>
      <c r="C1318" t="inlineStr">
        <is>
          <t>09.02.01.03 Coal hydrogen blended</t>
        </is>
      </c>
      <c r="D1318" t="inlineStr">
        <is>
          <t>16.04 Municipal solid waste (non-renewable)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Generation/Coal_H2_blended</t>
        </is>
      </c>
      <c r="B1319" t="inlineStr">
        <is>
          <t>Municipal solid waste renewable</t>
        </is>
      </c>
      <c r="C1319" t="inlineStr">
        <is>
          <t>09.01.01.03 Coal hydrogen blended</t>
        </is>
      </c>
      <c r="D1319" t="inlineStr">
        <is>
          <t>16.03 Municipal solid waste (renewable)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Generation/Coal_H2_blended</t>
        </is>
      </c>
      <c r="B1320" t="inlineStr">
        <is>
          <t>Municipal solid waste renewable</t>
        </is>
      </c>
      <c r="C1320" t="inlineStr">
        <is>
          <t>09.02.01.03 Coal hydrogen blended</t>
        </is>
      </c>
      <c r="D1320" t="inlineStr">
        <is>
          <t>16.03 Municipal solid waste (renewable)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Generation/Coal_H2_blended</t>
        </is>
      </c>
      <c r="B1321" t="inlineStr">
        <is>
          <t>Naphtha</t>
        </is>
      </c>
      <c r="C1321" t="inlineStr">
        <is>
          <t>09.01.01.03 Coal hydrogen blended</t>
        </is>
      </c>
      <c r="D1321" t="inlineStr">
        <is>
          <t>07.03 Naphtha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Generation/Coal_H2_blended</t>
        </is>
      </c>
      <c r="B1322" t="inlineStr">
        <is>
          <t>Naphtha</t>
        </is>
      </c>
      <c r="C1322" t="inlineStr">
        <is>
          <t>09.02.01.03 Coal hydrogen blended</t>
        </is>
      </c>
      <c r="D1322" t="inlineStr">
        <is>
          <t>07.03 Naphtha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Generation/Coal_H2_blended</t>
        </is>
      </c>
      <c r="B1323" t="inlineStr">
        <is>
          <t>Natural gas</t>
        </is>
      </c>
      <c r="C1323" t="inlineStr">
        <is>
          <t>09.01.01.03 Coal hydrogen blended</t>
        </is>
      </c>
      <c r="D1323" t="inlineStr">
        <is>
          <t>08.01 Natural gas</t>
        </is>
      </c>
      <c r="E1323" t="b">
        <v>0</v>
      </c>
      <c r="F1323" t="b">
        <v>0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Generation/Coal_H2_blended</t>
        </is>
      </c>
      <c r="B1324" t="inlineStr">
        <is>
          <t>Natural gas</t>
        </is>
      </c>
      <c r="C1324" t="inlineStr">
        <is>
          <t>09.02.01.03 Coal hydrogen blended</t>
        </is>
      </c>
      <c r="D1324" t="inlineStr">
        <is>
          <t>08.01 Natural gas</t>
        </is>
      </c>
      <c r="E1324" t="b">
        <v>0</v>
      </c>
      <c r="F1324" t="b">
        <v>0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Generation/Coal_H2_blended</t>
        </is>
      </c>
      <c r="B1325" t="inlineStr">
        <is>
          <t>Natural gas liquids</t>
        </is>
      </c>
      <c r="C1325" t="inlineStr">
        <is>
          <t>09.01.01.03 Coal hydrogen blended</t>
        </is>
      </c>
      <c r="D1325" t="inlineStr">
        <is>
          <t>06.02 Natural gas liquids</t>
        </is>
      </c>
      <c r="E1325" t="b">
        <v>0</v>
      </c>
      <c r="F1325" t="b">
        <v>0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Generation/Coal_H2_blended</t>
        </is>
      </c>
      <c r="B1326" t="inlineStr">
        <is>
          <t>Natural gas liquids</t>
        </is>
      </c>
      <c r="C1326" t="inlineStr">
        <is>
          <t>09.02.01.03 Coal hydrogen blended</t>
        </is>
      </c>
      <c r="D1326" t="inlineStr">
        <is>
          <t>06.02 Natural gas liquids</t>
        </is>
      </c>
      <c r="E1326" t="b">
        <v>0</v>
      </c>
      <c r="F1326" t="b">
        <v>0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Generation/Coal_H2_blended</t>
        </is>
      </c>
      <c r="B1327" t="inlineStr">
        <is>
          <t>Nuclear</t>
        </is>
      </c>
      <c r="C1327" t="inlineStr">
        <is>
          <t>09.01.01.03 Coal hydrogen blended</t>
        </is>
      </c>
      <c r="D1327" t="inlineStr">
        <is>
          <t>09 Nuclear</t>
        </is>
      </c>
      <c r="E1327" t="b">
        <v>0</v>
      </c>
      <c r="F1327" t="b">
        <v>0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Generation/Coal_H2_blended</t>
        </is>
      </c>
      <c r="B1328" t="inlineStr">
        <is>
          <t>Nuclear</t>
        </is>
      </c>
      <c r="C1328" t="inlineStr">
        <is>
          <t>09.02.01.03 Coal hydrogen blended</t>
        </is>
      </c>
      <c r="D1328" t="inlineStr">
        <is>
          <t>09 Nuclear</t>
        </is>
      </c>
      <c r="E1328" t="b">
        <v>0</v>
      </c>
      <c r="F1328" t="b">
        <v>0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Generation/Coal_H2_blended</t>
        </is>
      </c>
      <c r="B1329" t="inlineStr">
        <is>
          <t>Other biomass</t>
        </is>
      </c>
      <c r="C1329" t="inlineStr">
        <is>
          <t>09.01.01.03 Coal hydrogen blended</t>
        </is>
      </c>
      <c r="D1329" t="inlineStr">
        <is>
          <t>15.05 Other biomass</t>
        </is>
      </c>
      <c r="E1329" t="b">
        <v>0</v>
      </c>
      <c r="F1329" t="b">
        <v>0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Generation/Coal_H2_blended</t>
        </is>
      </c>
      <c r="B1330" t="inlineStr">
        <is>
          <t>Other biomass</t>
        </is>
      </c>
      <c r="C1330" t="inlineStr">
        <is>
          <t>09.02.01.03 Coal hydrogen blended</t>
        </is>
      </c>
      <c r="D1330" t="inlineStr">
        <is>
          <t>15.05 Other biomass</t>
        </is>
      </c>
      <c r="E1330" t="b">
        <v>0</v>
      </c>
      <c r="F1330" t="b">
        <v>0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Generation/Coal_H2_blended</t>
        </is>
      </c>
      <c r="B1331" t="inlineStr">
        <is>
          <t>Other bituminous coal</t>
        </is>
      </c>
      <c r="C1331" t="inlineStr">
        <is>
          <t>09.01.01.03 Coal hydrogen blended</t>
        </is>
      </c>
      <c r="D1331" t="inlineStr">
        <is>
          <t>01.02 Other bituminous coal</t>
        </is>
      </c>
      <c r="E1331" t="b">
        <v>0</v>
      </c>
      <c r="F1331" t="b">
        <v>0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Generation/Coal_H2_blended</t>
        </is>
      </c>
      <c r="B1332" t="inlineStr">
        <is>
          <t>Other bituminous coal</t>
        </is>
      </c>
      <c r="C1332" t="inlineStr">
        <is>
          <t>09.02.01.03 Coal hydrogen blended</t>
        </is>
      </c>
      <c r="D1332" t="inlineStr">
        <is>
          <t>01.02 Other bituminous coal</t>
        </is>
      </c>
      <c r="E1332" t="b">
        <v>0</v>
      </c>
      <c r="F1332" t="b">
        <v>0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Generation/Coal_H2_blended</t>
        </is>
      </c>
      <c r="B1333" t="inlineStr">
        <is>
          <t>Other liquid biofuels</t>
        </is>
      </c>
      <c r="C1333" t="inlineStr">
        <is>
          <t>09.01.01.03 Coal hydrogen blended</t>
        </is>
      </c>
      <c r="D1333" t="inlineStr">
        <is>
          <t>16.08 Other liquid biofuels</t>
        </is>
      </c>
      <c r="E1333" t="b">
        <v>0</v>
      </c>
      <c r="F1333" t="b">
        <v>0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Generation/Coal_H2_blended</t>
        </is>
      </c>
      <c r="B1334" t="inlineStr">
        <is>
          <t>Other liquid biofuels</t>
        </is>
      </c>
      <c r="C1334" t="inlineStr">
        <is>
          <t>09.02.01.03 Coal hydrogen blended</t>
        </is>
      </c>
      <c r="D1334" t="inlineStr">
        <is>
          <t>16.08 Other liquid biofuels</t>
        </is>
      </c>
      <c r="E1334" t="b">
        <v>0</v>
      </c>
      <c r="F1334" t="b">
        <v>0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Generation/Coal_H2_blended</t>
        </is>
      </c>
      <c r="B1335" t="inlineStr">
        <is>
          <t>Other products</t>
        </is>
      </c>
      <c r="C1335" t="inlineStr">
        <is>
          <t>09.01.01.03 Coal hydrogen blended</t>
        </is>
      </c>
      <c r="D1335" t="inlineStr">
        <is>
          <t>07.17 Other products</t>
        </is>
      </c>
      <c r="E1335" t="b">
        <v>0</v>
      </c>
      <c r="F1335" t="b">
        <v>0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Generation/Coal_H2_blended</t>
        </is>
      </c>
      <c r="B1336" t="inlineStr">
        <is>
          <t>Other products</t>
        </is>
      </c>
      <c r="C1336" t="inlineStr">
        <is>
          <t>09.02.01.03 Coal hydrogen blended</t>
        </is>
      </c>
      <c r="D1336" t="inlineStr">
        <is>
          <t>07.17 Other products</t>
        </is>
      </c>
      <c r="E1336" t="b">
        <v>0</v>
      </c>
      <c r="F1336" t="b">
        <v>0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Generation/Coal_H2_blended</t>
        </is>
      </c>
      <c r="B1337" t="inlineStr">
        <is>
          <t>Other recovered gases</t>
        </is>
      </c>
      <c r="C1337" t="inlineStr">
        <is>
          <t>09.01.01.03 Coal hydrogen blended</t>
        </is>
      </c>
      <c r="D1337" t="inlineStr">
        <is>
          <t>02.05 Other recovered gases</t>
        </is>
      </c>
      <c r="E1337" t="b">
        <v>0</v>
      </c>
      <c r="F1337" t="b">
        <v>0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Generation/Coal_H2_blended</t>
        </is>
      </c>
      <c r="B1338" t="inlineStr">
        <is>
          <t>Other recovered gases</t>
        </is>
      </c>
      <c r="C1338" t="inlineStr">
        <is>
          <t>09.02.01.03 Coal hydrogen blended</t>
        </is>
      </c>
      <c r="D1338" t="inlineStr">
        <is>
          <t>02.05 Other recovered gases</t>
        </is>
      </c>
      <c r="E1338" t="b">
        <v>0</v>
      </c>
      <c r="F1338" t="b">
        <v>0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Generation/Coal_H2_blended</t>
        </is>
      </c>
      <c r="B1339" t="inlineStr">
        <is>
          <t>Other sources</t>
        </is>
      </c>
      <c r="C1339" t="inlineStr">
        <is>
          <t>09.01.01.03 Coal hydrogen blended</t>
        </is>
      </c>
      <c r="D1339" t="inlineStr">
        <is>
          <t>16.09 Other sources</t>
        </is>
      </c>
      <c r="E1339" t="b">
        <v>0</v>
      </c>
      <c r="F1339" t="b">
        <v>0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Generation/Coal_H2_blended</t>
        </is>
      </c>
      <c r="B1340" t="inlineStr">
        <is>
          <t>Other sources</t>
        </is>
      </c>
      <c r="C1340" t="inlineStr">
        <is>
          <t>09.02.01.03 Coal hydrogen blended</t>
        </is>
      </c>
      <c r="D1340" t="inlineStr">
        <is>
          <t>16.09 Other sources</t>
        </is>
      </c>
      <c r="E1340" t="b">
        <v>0</v>
      </c>
      <c r="F1340" t="b">
        <v>0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Generation/Coal_H2_blended</t>
        </is>
      </c>
      <c r="B1341" t="inlineStr">
        <is>
          <t>Paraffin waxes</t>
        </is>
      </c>
      <c r="C1341" t="inlineStr">
        <is>
          <t>09.01.01.03 Coal hydrogen blended</t>
        </is>
      </c>
      <c r="D1341" t="inlineStr">
        <is>
          <t>07.15 Paraffin waxes</t>
        </is>
      </c>
      <c r="E1341" t="b">
        <v>0</v>
      </c>
      <c r="F1341" t="b">
        <v>0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Generation/Coal_H2_blended</t>
        </is>
      </c>
      <c r="B1342" t="inlineStr">
        <is>
          <t>Paraffin waxes</t>
        </is>
      </c>
      <c r="C1342" t="inlineStr">
        <is>
          <t>09.02.01.03 Coal hydrogen blended</t>
        </is>
      </c>
      <c r="D1342" t="inlineStr">
        <is>
          <t>07.15 Paraffin waxes</t>
        </is>
      </c>
      <c r="E1342" t="b">
        <v>0</v>
      </c>
      <c r="F1342" t="b">
        <v>0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Generation/Coal_H2_blended</t>
        </is>
      </c>
      <c r="B1343" t="inlineStr">
        <is>
          <t>Patent fuel</t>
        </is>
      </c>
      <c r="C1343" t="inlineStr">
        <is>
          <t>09.01.01.03 Coal hydrogen blended</t>
        </is>
      </c>
      <c r="D1343" t="inlineStr">
        <is>
          <t>02.06 Patent fuel</t>
        </is>
      </c>
      <c r="E1343" t="b">
        <v>0</v>
      </c>
      <c r="F1343" t="b">
        <v>0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Generation/Coal_H2_blended</t>
        </is>
      </c>
      <c r="B1344" t="inlineStr">
        <is>
          <t>Patent fuel</t>
        </is>
      </c>
      <c r="C1344" t="inlineStr">
        <is>
          <t>09.02.01.03 Coal hydrogen blended</t>
        </is>
      </c>
      <c r="D1344" t="inlineStr">
        <is>
          <t>02.06 Patent fuel</t>
        </is>
      </c>
      <c r="E1344" t="b">
        <v>0</v>
      </c>
      <c r="F1344" t="b">
        <v>0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Generation/Coal_H2_blended</t>
        </is>
      </c>
      <c r="B1345" t="inlineStr">
        <is>
          <t>Peat</t>
        </is>
      </c>
      <c r="C1345" t="inlineStr">
        <is>
          <t>09.01.01.03 Coal hydrogen blended</t>
        </is>
      </c>
      <c r="D1345" t="inlineStr">
        <is>
          <t>03 Peat</t>
        </is>
      </c>
      <c r="E1345" t="b">
        <v>0</v>
      </c>
      <c r="F1345" t="b">
        <v>0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Generation/Coal_H2_blended</t>
        </is>
      </c>
      <c r="B1346" t="inlineStr">
        <is>
          <t>Peat</t>
        </is>
      </c>
      <c r="C1346" t="inlineStr">
        <is>
          <t>09.02.01.03 Coal hydrogen blended</t>
        </is>
      </c>
      <c r="D1346" t="inlineStr">
        <is>
          <t>03 Peat</t>
        </is>
      </c>
      <c r="E1346" t="b">
        <v>0</v>
      </c>
      <c r="F1346" t="b">
        <v>0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Generation/Coal_H2_blended</t>
        </is>
      </c>
      <c r="B1347" t="inlineStr">
        <is>
          <t>Peat products</t>
        </is>
      </c>
      <c r="C1347" t="inlineStr">
        <is>
          <t>09.01.01.03 Coal hydrogen blended</t>
        </is>
      </c>
      <c r="D1347" t="inlineStr">
        <is>
          <t>04 Peat products</t>
        </is>
      </c>
      <c r="E1347" t="b">
        <v>0</v>
      </c>
      <c r="F1347" t="b">
        <v>0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Generation/Coal_H2_blended</t>
        </is>
      </c>
      <c r="B1348" t="inlineStr">
        <is>
          <t>Peat products</t>
        </is>
      </c>
      <c r="C1348" t="inlineStr">
        <is>
          <t>09.02.01.03 Coal hydrogen blended</t>
        </is>
      </c>
      <c r="D1348" t="inlineStr">
        <is>
          <t>04 Peat products</t>
        </is>
      </c>
      <c r="E1348" t="b">
        <v>0</v>
      </c>
      <c r="F1348" t="b">
        <v>0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Generation/Coal_H2_blended</t>
        </is>
      </c>
      <c r="B1349" t="inlineStr">
        <is>
          <t>PetProd nonspecified</t>
        </is>
      </c>
      <c r="C1349" t="inlineStr">
        <is>
          <t>09.01.01.03 Coal hydrogen blended</t>
        </is>
      </c>
      <c r="D1349" t="inlineStr">
        <is>
          <t>07.99 PetProd nonspecified</t>
        </is>
      </c>
      <c r="E1349" t="b">
        <v>0</v>
      </c>
      <c r="F1349" t="b">
        <v>0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Generation/Coal_H2_blended</t>
        </is>
      </c>
      <c r="B1350" t="inlineStr">
        <is>
          <t>PetProd nonspecified</t>
        </is>
      </c>
      <c r="C1350" t="inlineStr">
        <is>
          <t>09.02.01.03 Coal hydrogen blended</t>
        </is>
      </c>
      <c r="D1350" t="inlineStr">
        <is>
          <t>07.99 PetProd nonspecified</t>
        </is>
      </c>
      <c r="E1350" t="b">
        <v>0</v>
      </c>
      <c r="F1350" t="b">
        <v>0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Generation/Coal_H2_blended</t>
        </is>
      </c>
      <c r="B1351" t="inlineStr">
        <is>
          <t>Petroleum coke</t>
        </is>
      </c>
      <c r="C1351" t="inlineStr">
        <is>
          <t>09.01.01.03 Coal hydrogen blended</t>
        </is>
      </c>
      <c r="D1351" t="inlineStr">
        <is>
          <t>07.16 Petroleum coke</t>
        </is>
      </c>
      <c r="E1351" t="b">
        <v>0</v>
      </c>
      <c r="F1351" t="b">
        <v>0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Generation/Coal_H2_blended</t>
        </is>
      </c>
      <c r="B1352" t="inlineStr">
        <is>
          <t>Petroleum coke</t>
        </is>
      </c>
      <c r="C1352" t="inlineStr">
        <is>
          <t>09.02.01.03 Coal hydrogen blended</t>
        </is>
      </c>
      <c r="D1352" t="inlineStr">
        <is>
          <t>07.16 Petroleum coke</t>
        </is>
      </c>
      <c r="E1352" t="b">
        <v>0</v>
      </c>
      <c r="F1352" t="b">
        <v>0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Generation/Coal_H2_blended</t>
        </is>
      </c>
      <c r="B1353" t="inlineStr">
        <is>
          <t>Refinery gas not liquefied</t>
        </is>
      </c>
      <c r="C1353" t="inlineStr">
        <is>
          <t>09.01.01.03 Coal hydrogen blended</t>
        </is>
      </c>
      <c r="D1353" t="inlineStr">
        <is>
          <t>07.10 Refinery gas (not liquefied)</t>
        </is>
      </c>
      <c r="E1353" t="b">
        <v>0</v>
      </c>
      <c r="F1353" t="b">
        <v>0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Generation/Coal_H2_blended</t>
        </is>
      </c>
      <c r="B1354" t="inlineStr">
        <is>
          <t>Refinery gas not liquefied</t>
        </is>
      </c>
      <c r="C1354" t="inlineStr">
        <is>
          <t>09.02.01.03 Coal hydrogen blended</t>
        </is>
      </c>
      <c r="D1354" t="inlineStr">
        <is>
          <t>07.10 Refinery gas (not liquefied)</t>
        </is>
      </c>
      <c r="E1354" t="b">
        <v>0</v>
      </c>
      <c r="F1354" t="b">
        <v>0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Generation/Coal_H2_blended</t>
        </is>
      </c>
      <c r="B1355" t="inlineStr">
        <is>
          <t>Solar nonspecified</t>
        </is>
      </c>
      <c r="C1355" t="inlineStr">
        <is>
          <t>09.01.01.03 Coal hydrogen blended</t>
        </is>
      </c>
      <c r="D1355" t="inlineStr">
        <is>
          <t>12.99 Solar nonspecified</t>
        </is>
      </c>
      <c r="E1355" t="b">
        <v>0</v>
      </c>
      <c r="F1355" t="b">
        <v>0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Generation/Coal_H2_blended</t>
        </is>
      </c>
      <c r="B1356" t="inlineStr">
        <is>
          <t>Solar nonspecified</t>
        </is>
      </c>
      <c r="C1356" t="inlineStr">
        <is>
          <t>09.02.01.03 Coal hydrogen blended</t>
        </is>
      </c>
      <c r="D1356" t="inlineStr">
        <is>
          <t>12.99 Solar nonspecified</t>
        </is>
      </c>
      <c r="E1356" t="b">
        <v>0</v>
      </c>
      <c r="F1356" t="b">
        <v>0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Generation/Coal_H2_blended</t>
        </is>
      </c>
      <c r="B1357" t="inlineStr">
        <is>
          <t>Solar photovoltaics</t>
        </is>
      </c>
      <c r="C1357" t="inlineStr">
        <is>
          <t>09.01.01.03 Coal hydrogen blended</t>
        </is>
      </c>
      <c r="D1357" t="inlineStr">
        <is>
          <t>12.01 of which: Photovoltaics</t>
        </is>
      </c>
      <c r="E1357" t="b">
        <v>0</v>
      </c>
      <c r="F1357" t="b">
        <v>0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Generation/Coal_H2_blended</t>
        </is>
      </c>
      <c r="B1358" t="inlineStr">
        <is>
          <t>Solar photovoltaics</t>
        </is>
      </c>
      <c r="C1358" t="inlineStr">
        <is>
          <t>09.02.01.03 Coal hydrogen blended</t>
        </is>
      </c>
      <c r="D1358" t="inlineStr">
        <is>
          <t>12.01 of which: Photovoltaics</t>
        </is>
      </c>
      <c r="E1358" t="b">
        <v>0</v>
      </c>
      <c r="F1358" t="b">
        <v>0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Generation/Coal_H2_blended</t>
        </is>
      </c>
      <c r="B1359" t="inlineStr">
        <is>
          <t>Sub bituminous coal</t>
        </is>
      </c>
      <c r="C1359" t="inlineStr">
        <is>
          <t>09.01.01.03 Coal hydrogen blended</t>
        </is>
      </c>
      <c r="D1359" t="inlineStr">
        <is>
          <t>01.03 Sub-bituminous coal</t>
        </is>
      </c>
      <c r="E1359" t="b">
        <v>0</v>
      </c>
      <c r="F1359" t="b">
        <v>0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Generation/Coal_H2_blended</t>
        </is>
      </c>
      <c r="B1360" t="inlineStr">
        <is>
          <t>Sub bituminous coal</t>
        </is>
      </c>
      <c r="C1360" t="inlineStr">
        <is>
          <t>09.02.01.03 Coal hydrogen blended</t>
        </is>
      </c>
      <c r="D1360" t="inlineStr">
        <is>
          <t>01.03 Sub-bituminous coal</t>
        </is>
      </c>
      <c r="E1360" t="b">
        <v>0</v>
      </c>
      <c r="F1360" t="b">
        <v>0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Generation/Coal_H2_blended</t>
        </is>
      </c>
      <c r="B1361" t="inlineStr">
        <is>
          <t>White spirit SBP</t>
        </is>
      </c>
      <c r="C1361" t="inlineStr">
        <is>
          <t>09.01.01.03 Coal hydrogen blended</t>
        </is>
      </c>
      <c r="D1361" t="inlineStr">
        <is>
          <t>07.12 White spirit SBP</t>
        </is>
      </c>
      <c r="E1361" t="b">
        <v>0</v>
      </c>
      <c r="F1361" t="b">
        <v>0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Generation/Coal_H2_blended</t>
        </is>
      </c>
      <c r="B1362" t="inlineStr">
        <is>
          <t>White spirit SBP</t>
        </is>
      </c>
      <c r="C1362" t="inlineStr">
        <is>
          <t>09.02.01.03 Coal hydrogen blended</t>
        </is>
      </c>
      <c r="D1362" t="inlineStr">
        <is>
          <t>07.12 White spirit SBP</t>
        </is>
      </c>
      <c r="E1362" t="b">
        <v>0</v>
      </c>
      <c r="F1362" t="b">
        <v>0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Generation/Coal_H2_blended</t>
        </is>
      </c>
      <c r="B1363" t="inlineStr">
        <is>
          <t>Wind</t>
        </is>
      </c>
      <c r="C1363" t="inlineStr">
        <is>
          <t>09.01.01.03 Coal hydrogen blended</t>
        </is>
      </c>
      <c r="D1363" t="inlineStr">
        <is>
          <t>14 Wind</t>
        </is>
      </c>
      <c r="E1363" t="b">
        <v>0</v>
      </c>
      <c r="F1363" t="b">
        <v>0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Generation/Coal_H2_blended</t>
        </is>
      </c>
      <c r="B1364" t="inlineStr">
        <is>
          <t>Wind</t>
        </is>
      </c>
      <c r="C1364" t="inlineStr">
        <is>
          <t>09.02.01.03 Coal hydrogen blended</t>
        </is>
      </c>
      <c r="D1364" t="inlineStr">
        <is>
          <t>14 Wind</t>
        </is>
      </c>
      <c r="E1364" t="b">
        <v>0</v>
      </c>
      <c r="F1364" t="b">
        <v>0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Generation/Gas</t>
        </is>
      </c>
      <c r="B1365" t="inlineStr">
        <is>
          <t>Additives and oxygenates</t>
        </is>
      </c>
      <c r="C1365" t="inlineStr">
        <is>
          <t>09.01.01.04 Gas power</t>
        </is>
      </c>
      <c r="D1365" t="inlineStr">
        <is>
          <t>06.04 Additives/ oxygenates</t>
        </is>
      </c>
      <c r="E1365" t="b">
        <v>0</v>
      </c>
      <c r="F1365" t="b">
        <v>0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Generation/Gas</t>
        </is>
      </c>
      <c r="B1366" t="inlineStr">
        <is>
          <t>Additives and oxygenates</t>
        </is>
      </c>
      <c r="C1366" t="inlineStr">
        <is>
          <t>09.02.01.04 Gas power</t>
        </is>
      </c>
      <c r="D1366" t="inlineStr">
        <is>
          <t>06.04 Additives/ oxygenates</t>
        </is>
      </c>
      <c r="E1366" t="b">
        <v>0</v>
      </c>
      <c r="F1366" t="b">
        <v>0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Generation/Gas</t>
        </is>
      </c>
      <c r="B1367" t="inlineStr">
        <is>
          <t>Ammonia</t>
        </is>
      </c>
      <c r="C1367" t="inlineStr">
        <is>
          <t>09.01.01.04 Gas power</t>
        </is>
      </c>
      <c r="D1367" t="inlineStr">
        <is>
          <t>16.10 Ammonia</t>
        </is>
      </c>
      <c r="E1367" t="b">
        <v>0</v>
      </c>
      <c r="F1367" t="b">
        <v>0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Generation/Gas</t>
        </is>
      </c>
      <c r="B1368" t="inlineStr">
        <is>
          <t>Ammonia</t>
        </is>
      </c>
      <c r="C1368" t="inlineStr">
        <is>
          <t>09.02.01.04 Gas power</t>
        </is>
      </c>
      <c r="D1368" t="inlineStr">
        <is>
          <t>16.10 Ammonia</t>
        </is>
      </c>
      <c r="E1368" t="b">
        <v>0</v>
      </c>
      <c r="F1368" t="b">
        <v>0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Generation/Gas</t>
        </is>
      </c>
      <c r="B1369" t="inlineStr">
        <is>
          <t>Anthracite</t>
        </is>
      </c>
      <c r="C1369" t="inlineStr">
        <is>
          <t>09.01.01.04 Gas power</t>
        </is>
      </c>
      <c r="D1369" t="inlineStr">
        <is>
          <t>01.04 Anthracite</t>
        </is>
      </c>
      <c r="E1369" t="b">
        <v>0</v>
      </c>
      <c r="F1369" t="b">
        <v>0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Generation/Gas</t>
        </is>
      </c>
      <c r="B1370" t="inlineStr">
        <is>
          <t>Anthracite</t>
        </is>
      </c>
      <c r="C1370" t="inlineStr">
        <is>
          <t>09.02.01.04 Gas power</t>
        </is>
      </c>
      <c r="D1370" t="inlineStr">
        <is>
          <t>01.04 Anthracite</t>
        </is>
      </c>
      <c r="E1370" t="b">
        <v>0</v>
      </c>
      <c r="F1370" t="b">
        <v>0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Generation/Gas</t>
        </is>
      </c>
      <c r="B1371" t="inlineStr">
        <is>
          <t>Aviation gasoline</t>
        </is>
      </c>
      <c r="C1371" t="inlineStr">
        <is>
          <t>09.01.01.04 Gas power</t>
        </is>
      </c>
      <c r="D1371" t="inlineStr">
        <is>
          <t>07.02 Aviation gasoline</t>
        </is>
      </c>
      <c r="E1371" t="b">
        <v>0</v>
      </c>
      <c r="F1371" t="b">
        <v>0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Generation/Gas</t>
        </is>
      </c>
      <c r="B1372" t="inlineStr">
        <is>
          <t>Aviation gasoline</t>
        </is>
      </c>
      <c r="C1372" t="inlineStr">
        <is>
          <t>09.02.01.04 Gas power</t>
        </is>
      </c>
      <c r="D1372" t="inlineStr">
        <is>
          <t>07.02 Aviation gasoline</t>
        </is>
      </c>
      <c r="E1372" t="b">
        <v>0</v>
      </c>
      <c r="F1372" t="b">
        <v>0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Generation/Gas</t>
        </is>
      </c>
      <c r="B1373" t="inlineStr">
        <is>
          <t>BKB and PB</t>
        </is>
      </c>
      <c r="C1373" t="inlineStr">
        <is>
          <t>09.01.01.04 Gas power</t>
        </is>
      </c>
      <c r="D1373" t="inlineStr">
        <is>
          <t>02.08 BKB/PB</t>
        </is>
      </c>
      <c r="E1373" t="b">
        <v>0</v>
      </c>
      <c r="F1373" t="b">
        <v>0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Generation/Gas</t>
        </is>
      </c>
      <c r="B1374" t="inlineStr">
        <is>
          <t>BKB and PB</t>
        </is>
      </c>
      <c r="C1374" t="inlineStr">
        <is>
          <t>09.02.01.04 Gas power</t>
        </is>
      </c>
      <c r="D1374" t="inlineStr">
        <is>
          <t>02.08 BKB/PB</t>
        </is>
      </c>
      <c r="E1374" t="b">
        <v>0</v>
      </c>
      <c r="F1374" t="b">
        <v>0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Generation/Gas</t>
        </is>
      </c>
      <c r="B1375" t="inlineStr">
        <is>
          <t>Bagasse</t>
        </is>
      </c>
      <c r="C1375" t="inlineStr">
        <is>
          <t>09.01.01.04 Gas power</t>
        </is>
      </c>
      <c r="D1375" t="inlineStr">
        <is>
          <t>15.02 Bagasse</t>
        </is>
      </c>
      <c r="E1375" t="b">
        <v>0</v>
      </c>
      <c r="F1375" t="b">
        <v>0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Generation/Gas</t>
        </is>
      </c>
      <c r="B1376" t="inlineStr">
        <is>
          <t>Bagasse</t>
        </is>
      </c>
      <c r="C1376" t="inlineStr">
        <is>
          <t>09.02.01.04 Gas power</t>
        </is>
      </c>
      <c r="D1376" t="inlineStr">
        <is>
          <t>15.02 Bagasse</t>
        </is>
      </c>
      <c r="E1376" t="b">
        <v>0</v>
      </c>
      <c r="F1376" t="b">
        <v>0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Generation/Gas</t>
        </is>
      </c>
      <c r="B1377" t="inlineStr">
        <is>
          <t>Bio jet kerosene</t>
        </is>
      </c>
      <c r="C1377" t="inlineStr">
        <is>
          <t>09.01.01.04 Gas power</t>
        </is>
      </c>
      <c r="D1377" t="inlineStr">
        <is>
          <t>16.07 Bio jet kerosene</t>
        </is>
      </c>
      <c r="E1377" t="b">
        <v>0</v>
      </c>
      <c r="F1377" t="b">
        <v>0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Generation/Gas</t>
        </is>
      </c>
      <c r="B1378" t="inlineStr">
        <is>
          <t>Bio jet kerosene</t>
        </is>
      </c>
      <c r="C1378" t="inlineStr">
        <is>
          <t>09.02.01.04 Gas power</t>
        </is>
      </c>
      <c r="D1378" t="inlineStr">
        <is>
          <t>16.07 Bio jet kerosene</t>
        </is>
      </c>
      <c r="E1378" t="b">
        <v>0</v>
      </c>
      <c r="F1378" t="b">
        <v>0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Generation/Gas</t>
        </is>
      </c>
      <c r="B1379" t="inlineStr">
        <is>
          <t>Biodiesel</t>
        </is>
      </c>
      <c r="C1379" t="inlineStr">
        <is>
          <t>09.01.01.04 Gas power</t>
        </is>
      </c>
      <c r="D1379" t="inlineStr">
        <is>
          <t>16.06 Biodiesel</t>
        </is>
      </c>
      <c r="E1379" t="b">
        <v>0</v>
      </c>
      <c r="F1379" t="b">
        <v>0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Generation/Gas</t>
        </is>
      </c>
      <c r="B1380" t="inlineStr">
        <is>
          <t>Biodiesel</t>
        </is>
      </c>
      <c r="C1380" t="inlineStr">
        <is>
          <t>09.02.01.04 Gas power</t>
        </is>
      </c>
      <c r="D1380" t="inlineStr">
        <is>
          <t>16.06 Biodiesel</t>
        </is>
      </c>
      <c r="E1380" t="b">
        <v>0</v>
      </c>
      <c r="F1380" t="b">
        <v>0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Generation/Gas</t>
        </is>
      </c>
      <c r="B1381" t="inlineStr">
        <is>
          <t>Biogas</t>
        </is>
      </c>
      <c r="C1381" t="inlineStr">
        <is>
          <t>09.01.01.04 Gas power</t>
        </is>
      </c>
      <c r="D1381" t="inlineStr">
        <is>
          <t>16.01 Biogas</t>
        </is>
      </c>
      <c r="E1381" t="b">
        <v>0</v>
      </c>
      <c r="F1381" t="b">
        <v>0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Generation/Gas</t>
        </is>
      </c>
      <c r="B1382" t="inlineStr">
        <is>
          <t>Biogas</t>
        </is>
      </c>
      <c r="C1382" t="inlineStr">
        <is>
          <t>09.02.01.04 Gas power</t>
        </is>
      </c>
      <c r="D1382" t="inlineStr">
        <is>
          <t>16.01 Biogas</t>
        </is>
      </c>
      <c r="E1382" t="b">
        <v>0</v>
      </c>
      <c r="F1382" t="b">
        <v>0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Generation/Gas</t>
        </is>
      </c>
      <c r="B1383" t="inlineStr">
        <is>
          <t>Biogasoline</t>
        </is>
      </c>
      <c r="C1383" t="inlineStr">
        <is>
          <t>09.01.01.04 Gas power</t>
        </is>
      </c>
      <c r="D1383" t="inlineStr">
        <is>
          <t>16.05 Biogasoline</t>
        </is>
      </c>
      <c r="E1383" t="b">
        <v>0</v>
      </c>
      <c r="F1383" t="b">
        <v>0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Generation/Gas</t>
        </is>
      </c>
      <c r="B1384" t="inlineStr">
        <is>
          <t>Biogasoline</t>
        </is>
      </c>
      <c r="C1384" t="inlineStr">
        <is>
          <t>09.02.01.04 Gas power</t>
        </is>
      </c>
      <c r="D1384" t="inlineStr">
        <is>
          <t>16.05 Biogasoline</t>
        </is>
      </c>
      <c r="E1384" t="b">
        <v>0</v>
      </c>
      <c r="F1384" t="b">
        <v>0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Generation/Gas</t>
        </is>
      </c>
      <c r="B1385" t="inlineStr">
        <is>
          <t>Bitumen</t>
        </is>
      </c>
      <c r="C1385" t="inlineStr">
        <is>
          <t>09.01.01.04 Gas power</t>
        </is>
      </c>
      <c r="D1385" t="inlineStr">
        <is>
          <t>07.14 Bitumen</t>
        </is>
      </c>
      <c r="E1385" t="b">
        <v>0</v>
      </c>
      <c r="F1385" t="b">
        <v>0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Generation/Gas</t>
        </is>
      </c>
      <c r="B1386" t="inlineStr">
        <is>
          <t>Bitumen</t>
        </is>
      </c>
      <c r="C1386" t="inlineStr">
        <is>
          <t>09.02.01.04 Gas power</t>
        </is>
      </c>
      <c r="D1386" t="inlineStr">
        <is>
          <t>07.14 Bitumen</t>
        </is>
      </c>
      <c r="E1386" t="b">
        <v>0</v>
      </c>
      <c r="F1386" t="b">
        <v>0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Generation/Gas</t>
        </is>
      </c>
      <c r="B1387" t="inlineStr">
        <is>
          <t>Black liquor</t>
        </is>
      </c>
      <c r="C1387" t="inlineStr">
        <is>
          <t>09.01.01.04 Gas power</t>
        </is>
      </c>
      <c r="D1387" t="inlineStr">
        <is>
          <t>15.04 Black liquor</t>
        </is>
      </c>
      <c r="E1387" t="b">
        <v>0</v>
      </c>
      <c r="F1387" t="b">
        <v>0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Generation/Gas</t>
        </is>
      </c>
      <c r="B1388" t="inlineStr">
        <is>
          <t>Black liquor</t>
        </is>
      </c>
      <c r="C1388" t="inlineStr">
        <is>
          <t>09.02.01.04 Gas power</t>
        </is>
      </c>
      <c r="D1388" t="inlineStr">
        <is>
          <t>15.04 Black liquor</t>
        </is>
      </c>
      <c r="E1388" t="b">
        <v>0</v>
      </c>
      <c r="F1388" t="b">
        <v>0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Generation/Gas</t>
        </is>
      </c>
      <c r="B1389" t="inlineStr">
        <is>
          <t>Blast furnace gas</t>
        </is>
      </c>
      <c r="C1389" t="inlineStr">
        <is>
          <t>09.01.01.04 Gas power</t>
        </is>
      </c>
      <c r="D1389" t="inlineStr">
        <is>
          <t>02.04 Blast furnace gas</t>
        </is>
      </c>
      <c r="E1389" t="b">
        <v>0</v>
      </c>
      <c r="F1389" t="b">
        <v>0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Generation/Gas</t>
        </is>
      </c>
      <c r="B1390" t="inlineStr">
        <is>
          <t>Blast furnace gas</t>
        </is>
      </c>
      <c r="C1390" t="inlineStr">
        <is>
          <t>09.02.01.04 Gas power</t>
        </is>
      </c>
      <c r="D1390" t="inlineStr">
        <is>
          <t>02.04 Blast furnace gas</t>
        </is>
      </c>
      <c r="E1390" t="b">
        <v>0</v>
      </c>
      <c r="F1390" t="b">
        <v>0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Generation/Gas</t>
        </is>
      </c>
      <c r="B1391" t="inlineStr">
        <is>
          <t>Charcoal</t>
        </is>
      </c>
      <c r="C1391" t="inlineStr">
        <is>
          <t>09.01.01.04 Gas power</t>
        </is>
      </c>
      <c r="D1391" t="inlineStr">
        <is>
          <t>15.03 Charcoal</t>
        </is>
      </c>
      <c r="E1391" t="b">
        <v>0</v>
      </c>
      <c r="F1391" t="b">
        <v>0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Generation/Gas</t>
        </is>
      </c>
      <c r="B1392" t="inlineStr">
        <is>
          <t>Charcoal</t>
        </is>
      </c>
      <c r="C1392" t="inlineStr">
        <is>
          <t>09.02.01.04 Gas power</t>
        </is>
      </c>
      <c r="D1392" t="inlineStr">
        <is>
          <t>15.03 Charcoal</t>
        </is>
      </c>
      <c r="E1392" t="b">
        <v>0</v>
      </c>
      <c r="F1392" t="b">
        <v>0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Generation/Gas</t>
        </is>
      </c>
      <c r="B1393" t="inlineStr">
        <is>
          <t>Coal nonspecified</t>
        </is>
      </c>
      <c r="C1393" t="inlineStr">
        <is>
          <t>09.01.01.04 Gas power</t>
        </is>
      </c>
      <c r="D1393" t="inlineStr">
        <is>
          <t>01.99 Coal nonspecified</t>
        </is>
      </c>
      <c r="E1393" t="b">
        <v>0</v>
      </c>
      <c r="F1393" t="b">
        <v>0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Generation/Gas</t>
        </is>
      </c>
      <c r="B1394" t="inlineStr">
        <is>
          <t>Coal nonspecified</t>
        </is>
      </c>
      <c r="C1394" t="inlineStr">
        <is>
          <t>09.02.01.04 Gas power</t>
        </is>
      </c>
      <c r="D1394" t="inlineStr">
        <is>
          <t>01.99 Coal nonspecified</t>
        </is>
      </c>
      <c r="E1394" t="b">
        <v>0</v>
      </c>
      <c r="F1394" t="b">
        <v>0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Generation/Gas</t>
        </is>
      </c>
      <c r="B1395" t="inlineStr">
        <is>
          <t>Coal tar</t>
        </is>
      </c>
      <c r="C1395" t="inlineStr">
        <is>
          <t>09.01.01.04 Gas power</t>
        </is>
      </c>
      <c r="D1395" t="inlineStr">
        <is>
          <t>02.07 Coal tar</t>
        </is>
      </c>
      <c r="E1395" t="b">
        <v>0</v>
      </c>
      <c r="F1395" t="b">
        <v>0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Generation/Gas</t>
        </is>
      </c>
      <c r="B1396" t="inlineStr">
        <is>
          <t>Coal tar</t>
        </is>
      </c>
      <c r="C1396" t="inlineStr">
        <is>
          <t>09.02.01.04 Gas power</t>
        </is>
      </c>
      <c r="D1396" t="inlineStr">
        <is>
          <t>02.07 Coal tar</t>
        </is>
      </c>
      <c r="E1396" t="b">
        <v>0</v>
      </c>
      <c r="F1396" t="b">
        <v>0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Generation/Gas</t>
        </is>
      </c>
      <c r="B1397" t="inlineStr">
        <is>
          <t>Coke oven coke</t>
        </is>
      </c>
      <c r="C1397" t="inlineStr">
        <is>
          <t>09.01.01.04 Gas power</t>
        </is>
      </c>
      <c r="D1397" t="inlineStr">
        <is>
          <t>02.01 Coke oven coke</t>
        </is>
      </c>
      <c r="E1397" t="b">
        <v>0</v>
      </c>
      <c r="F1397" t="b">
        <v>0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Generation/Gas</t>
        </is>
      </c>
      <c r="B1398" t="inlineStr">
        <is>
          <t>Coke oven coke</t>
        </is>
      </c>
      <c r="C1398" t="inlineStr">
        <is>
          <t>09.02.01.04 Gas power</t>
        </is>
      </c>
      <c r="D1398" t="inlineStr">
        <is>
          <t>02.01 Coke oven coke</t>
        </is>
      </c>
      <c r="E1398" t="b">
        <v>0</v>
      </c>
      <c r="F1398" t="b">
        <v>0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Generation/Gas</t>
        </is>
      </c>
      <c r="B1399" t="inlineStr">
        <is>
          <t>Coke oven gas</t>
        </is>
      </c>
      <c r="C1399" t="inlineStr">
        <is>
          <t>09.01.01.04 Gas power</t>
        </is>
      </c>
      <c r="D1399" t="inlineStr">
        <is>
          <t>02.03 Coke oven gas</t>
        </is>
      </c>
      <c r="E1399" t="b">
        <v>0</v>
      </c>
      <c r="F1399" t="b">
        <v>0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Generation/Gas</t>
        </is>
      </c>
      <c r="B1400" t="inlineStr">
        <is>
          <t>Coke oven gas</t>
        </is>
      </c>
      <c r="C1400" t="inlineStr">
        <is>
          <t>09.02.01.04 Gas power</t>
        </is>
      </c>
      <c r="D1400" t="inlineStr">
        <is>
          <t>02.03 Coke oven gas</t>
        </is>
      </c>
      <c r="E1400" t="b">
        <v>0</v>
      </c>
      <c r="F1400" t="b">
        <v>0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Generation/Gas</t>
        </is>
      </c>
      <c r="B1401" t="inlineStr">
        <is>
          <t>Coking coal</t>
        </is>
      </c>
      <c r="C1401" t="inlineStr">
        <is>
          <t>09.01.01.04 Gas power</t>
        </is>
      </c>
      <c r="D1401" t="inlineStr">
        <is>
          <t>01.01 Coking coal</t>
        </is>
      </c>
      <c r="E1401" t="b">
        <v>0</v>
      </c>
      <c r="F1401" t="b">
        <v>0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Generation/Gas</t>
        </is>
      </c>
      <c r="B1402" t="inlineStr">
        <is>
          <t>Coking coal</t>
        </is>
      </c>
      <c r="C1402" t="inlineStr">
        <is>
          <t>09.02.01.04 Gas power</t>
        </is>
      </c>
      <c r="D1402" t="inlineStr">
        <is>
          <t>01.01 Coking coal</t>
        </is>
      </c>
      <c r="E1402" t="b">
        <v>0</v>
      </c>
      <c r="F1402" t="b">
        <v>0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Generation/Gas</t>
        </is>
      </c>
      <c r="B1403" t="inlineStr">
        <is>
          <t>Crude oil</t>
        </is>
      </c>
      <c r="C1403" t="inlineStr">
        <is>
          <t>09.01.01.04 Gas power</t>
        </is>
      </c>
      <c r="D1403" t="inlineStr">
        <is>
          <t>06.01 Crude oil</t>
        </is>
      </c>
      <c r="E1403" t="b">
        <v>0</v>
      </c>
      <c r="F1403" t="b">
        <v>0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Generation/Gas</t>
        </is>
      </c>
      <c r="B1404" t="inlineStr">
        <is>
          <t>Crude oil</t>
        </is>
      </c>
      <c r="C1404" t="inlineStr">
        <is>
          <t>09.02.01.04 Gas power</t>
        </is>
      </c>
      <c r="D1404" t="inlineStr">
        <is>
          <t>06.01 Crude oil</t>
        </is>
      </c>
      <c r="E1404" t="b">
        <v>0</v>
      </c>
      <c r="F1404" t="b">
        <v>0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Generation/Gas</t>
        </is>
      </c>
      <c r="B1405" t="inlineStr">
        <is>
          <t>Efuel</t>
        </is>
      </c>
      <c r="C1405" t="inlineStr">
        <is>
          <t>09.01.01.04 Gas power</t>
        </is>
      </c>
      <c r="D1405" t="inlineStr">
        <is>
          <t>16.11 E-fuel</t>
        </is>
      </c>
      <c r="E1405" t="b">
        <v>0</v>
      </c>
      <c r="F1405" t="b">
        <v>0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Generation/Gas</t>
        </is>
      </c>
      <c r="B1406" t="inlineStr">
        <is>
          <t>Efuel</t>
        </is>
      </c>
      <c r="C1406" t="inlineStr">
        <is>
          <t>09.02.01.04 Gas power</t>
        </is>
      </c>
      <c r="D1406" t="inlineStr">
        <is>
          <t>16.11 E-fuel</t>
        </is>
      </c>
      <c r="E1406" t="b">
        <v>0</v>
      </c>
      <c r="F1406" t="b">
        <v>0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Generation/Gas</t>
        </is>
      </c>
      <c r="B1407" t="inlineStr">
        <is>
          <t>Electricity</t>
        </is>
      </c>
      <c r="C1407" t="inlineStr">
        <is>
          <t>09.01.01.04 Gas power</t>
        </is>
      </c>
      <c r="D1407" t="inlineStr">
        <is>
          <t>17 Electricity</t>
        </is>
      </c>
      <c r="E1407" t="b">
        <v>0</v>
      </c>
      <c r="F1407" t="b">
        <v>0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Generation/Gas</t>
        </is>
      </c>
      <c r="B1408" t="inlineStr">
        <is>
          <t>Electricity</t>
        </is>
      </c>
      <c r="C1408" t="inlineStr">
        <is>
          <t>09.02.01.04 Gas power</t>
        </is>
      </c>
      <c r="D1408" t="inlineStr">
        <is>
          <t>17 Electricity</t>
        </is>
      </c>
      <c r="E1408" t="b">
        <v>0</v>
      </c>
      <c r="F1408" t="b">
        <v>0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Generation/Gas</t>
        </is>
      </c>
      <c r="B1409" t="inlineStr">
        <is>
          <t>Ethane</t>
        </is>
      </c>
      <c r="C1409" t="inlineStr">
        <is>
          <t>09.01.01.04 Gas power</t>
        </is>
      </c>
      <c r="D1409" t="inlineStr">
        <is>
          <t>07.11 Ethane</t>
        </is>
      </c>
      <c r="E1409" t="b">
        <v>0</v>
      </c>
      <c r="F1409" t="b">
        <v>0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Generation/Gas</t>
        </is>
      </c>
      <c r="B1410" t="inlineStr">
        <is>
          <t>Ethane</t>
        </is>
      </c>
      <c r="C1410" t="inlineStr">
        <is>
          <t>09.02.01.04 Gas power</t>
        </is>
      </c>
      <c r="D1410" t="inlineStr">
        <is>
          <t>07.11 Ethane</t>
        </is>
      </c>
      <c r="E1410" t="b">
        <v>0</v>
      </c>
      <c r="F1410" t="b">
        <v>0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Generation/Gas</t>
        </is>
      </c>
      <c r="B1411" t="inlineStr">
        <is>
          <t>Fuel oil</t>
        </is>
      </c>
      <c r="C1411" t="inlineStr">
        <is>
          <t>09.01.01.04 Gas power</t>
        </is>
      </c>
      <c r="D1411" t="inlineStr">
        <is>
          <t>07.08 Fuel oil</t>
        </is>
      </c>
      <c r="E1411" t="b">
        <v>0</v>
      </c>
      <c r="F1411" t="b">
        <v>0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Generation/Gas</t>
        </is>
      </c>
      <c r="B1412" t="inlineStr">
        <is>
          <t>Fuel oil</t>
        </is>
      </c>
      <c r="C1412" t="inlineStr">
        <is>
          <t>09.02.01.04 Gas power</t>
        </is>
      </c>
      <c r="D1412" t="inlineStr">
        <is>
          <t>07.08 Fuel oil</t>
        </is>
      </c>
      <c r="E1412" t="b">
        <v>0</v>
      </c>
      <c r="F1412" t="b">
        <v>0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Generation/Gas</t>
        </is>
      </c>
      <c r="B1413" t="inlineStr">
        <is>
          <t>Fuelwood and woodwaste</t>
        </is>
      </c>
      <c r="C1413" t="inlineStr">
        <is>
          <t>09.01.01.04 Gas power</t>
        </is>
      </c>
      <c r="D1413" t="inlineStr">
        <is>
          <t>15.01 Fuelwood &amp; woodwaste</t>
        </is>
      </c>
      <c r="E1413" t="b">
        <v>0</v>
      </c>
      <c r="F1413" t="b">
        <v>0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Generation/Gas</t>
        </is>
      </c>
      <c r="B1414" t="inlineStr">
        <is>
          <t>Fuelwood and woodwaste</t>
        </is>
      </c>
      <c r="C1414" t="inlineStr">
        <is>
          <t>09.02.01.04 Gas power</t>
        </is>
      </c>
      <c r="D1414" t="inlineStr">
        <is>
          <t>15.01 Fuelwood &amp; woodwaste</t>
        </is>
      </c>
      <c r="E1414" t="b">
        <v>0</v>
      </c>
      <c r="F1414" t="b">
        <v>0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Generation/Gas</t>
        </is>
      </c>
      <c r="B1415" t="inlineStr">
        <is>
          <t>Gas and diesel oil</t>
        </is>
      </c>
      <c r="C1415" t="inlineStr">
        <is>
          <t>09.01.01.04 Gas power</t>
        </is>
      </c>
      <c r="D1415" t="inlineStr">
        <is>
          <t>07.07 Gas/diesel oil</t>
        </is>
      </c>
      <c r="E1415" t="b">
        <v>0</v>
      </c>
      <c r="F1415" t="b">
        <v>0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Generation/Gas</t>
        </is>
      </c>
      <c r="B1416" t="inlineStr">
        <is>
          <t>Gas and diesel oil</t>
        </is>
      </c>
      <c r="C1416" t="inlineStr">
        <is>
          <t>09.02.01.04 Gas power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Generation/Gas</t>
        </is>
      </c>
      <c r="B1417" t="inlineStr">
        <is>
          <t>Gas coke</t>
        </is>
      </c>
      <c r="C1417" t="inlineStr">
        <is>
          <t>09.01.01.04 Gas power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Generation/Gas</t>
        </is>
      </c>
      <c r="B1418" t="inlineStr">
        <is>
          <t>Gas coke</t>
        </is>
      </c>
      <c r="C1418" t="inlineStr">
        <is>
          <t>09.02.01.04 Gas power</t>
        </is>
      </c>
      <c r="D1418" t="inlineStr">
        <is>
          <t>02.02 Gas coke</t>
        </is>
      </c>
      <c r="E1418" t="b">
        <v>0</v>
      </c>
      <c r="F1418" t="b">
        <v>0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Generation/Gas</t>
        </is>
      </c>
      <c r="B1419" t="inlineStr">
        <is>
          <t>Gas nonspecified</t>
        </is>
      </c>
      <c r="C1419" t="inlineStr">
        <is>
          <t>09.01.01.04 Gas power</t>
        </is>
      </c>
      <c r="D1419" t="inlineStr">
        <is>
          <t>08.99 Gas nonspecified</t>
        </is>
      </c>
      <c r="E1419" t="b">
        <v>0</v>
      </c>
      <c r="F1419" t="b">
        <v>0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Generation/Gas</t>
        </is>
      </c>
      <c r="B1420" t="inlineStr">
        <is>
          <t>Gas nonspecified</t>
        </is>
      </c>
      <c r="C1420" t="inlineStr">
        <is>
          <t>09.02.01.04 Gas power</t>
        </is>
      </c>
      <c r="D1420" t="inlineStr">
        <is>
          <t>08.99 Gas nonspecified</t>
        </is>
      </c>
      <c r="E1420" t="b">
        <v>0</v>
      </c>
      <c r="F1420" t="b">
        <v>0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Generation/Gas</t>
        </is>
      </c>
      <c r="B1421" t="inlineStr">
        <is>
          <t>Gas works gas</t>
        </is>
      </c>
      <c r="C1421" t="inlineStr">
        <is>
          <t>09.01.01.04 Gas power</t>
        </is>
      </c>
      <c r="D1421" t="inlineStr">
        <is>
          <t>08.03 Gas works gas</t>
        </is>
      </c>
      <c r="E1421" t="b">
        <v>0</v>
      </c>
      <c r="F1421" t="b">
        <v>0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Generation/Gas</t>
        </is>
      </c>
      <c r="B1422" t="inlineStr">
        <is>
          <t>Gas works gas</t>
        </is>
      </c>
      <c r="C1422" t="inlineStr">
        <is>
          <t>09.02.01.04 Gas power</t>
        </is>
      </c>
      <c r="D1422" t="inlineStr">
        <is>
          <t>08.03 Gas works gas</t>
        </is>
      </c>
      <c r="E1422" t="b">
        <v>0</v>
      </c>
      <c r="F1422" t="b">
        <v>0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Generation/Gas</t>
        </is>
      </c>
      <c r="B1423" t="inlineStr">
        <is>
          <t>Gasoline type jet fuel</t>
        </is>
      </c>
      <c r="C1423" t="inlineStr">
        <is>
          <t>09.01.01.04 Gas power</t>
        </is>
      </c>
      <c r="D1423" t="inlineStr">
        <is>
          <t>07.04 Gasoline type jet fuel</t>
        </is>
      </c>
      <c r="E1423" t="b">
        <v>0</v>
      </c>
      <c r="F1423" t="b">
        <v>0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Generation/Gas</t>
        </is>
      </c>
      <c r="B1424" t="inlineStr">
        <is>
          <t>Gasoline type jet fuel</t>
        </is>
      </c>
      <c r="C1424" t="inlineStr">
        <is>
          <t>09.02.01.04 Gas power</t>
        </is>
      </c>
      <c r="D1424" t="inlineStr">
        <is>
          <t>07.04 Gasoline type jet fuel</t>
        </is>
      </c>
      <c r="E1424" t="b">
        <v>0</v>
      </c>
      <c r="F1424" t="b">
        <v>0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Generation/Gas</t>
        </is>
      </c>
      <c r="B1425" t="inlineStr">
        <is>
          <t>Geothermal</t>
        </is>
      </c>
      <c r="C1425" t="inlineStr">
        <is>
          <t>09.01.01.04 Gas power</t>
        </is>
      </c>
      <c r="D1425" t="inlineStr">
        <is>
          <t>11 Geothermal</t>
        </is>
      </c>
      <c r="E1425" t="b">
        <v>0</v>
      </c>
      <c r="F1425" t="b">
        <v>0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Generation/Gas</t>
        </is>
      </c>
      <c r="B1426" t="inlineStr">
        <is>
          <t>Geothermal</t>
        </is>
      </c>
      <c r="C1426" t="inlineStr">
        <is>
          <t>09.02.01.04 Gas power</t>
        </is>
      </c>
      <c r="D1426" t="inlineStr">
        <is>
          <t>11 Geothermal</t>
        </is>
      </c>
      <c r="E1426" t="b">
        <v>0</v>
      </c>
      <c r="F1426" t="b">
        <v>0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Generation/Gas</t>
        </is>
      </c>
      <c r="B1427" t="inlineStr">
        <is>
          <t>Heat</t>
        </is>
      </c>
      <c r="C1427" t="inlineStr">
        <is>
          <t>09.01.01.04 Gas power</t>
        </is>
      </c>
      <c r="D1427" t="inlineStr">
        <is>
          <t>18 Heat</t>
        </is>
      </c>
      <c r="E1427" t="b">
        <v>0</v>
      </c>
      <c r="F1427" t="b">
        <v>0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Generation/Gas</t>
        </is>
      </c>
      <c r="B1428" t="inlineStr">
        <is>
          <t>Heat</t>
        </is>
      </c>
      <c r="C1428" t="inlineStr">
        <is>
          <t>09.02.01.04 Gas power</t>
        </is>
      </c>
      <c r="D1428" t="inlineStr">
        <is>
          <t>18 Heat</t>
        </is>
      </c>
      <c r="E1428" t="b">
        <v>0</v>
      </c>
      <c r="F1428" t="b">
        <v>0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Generation/Gas</t>
        </is>
      </c>
      <c r="B1429" t="inlineStr">
        <is>
          <t>Hydro</t>
        </is>
      </c>
      <c r="C1429" t="inlineStr">
        <is>
          <t>09.01.01.04 Gas power</t>
        </is>
      </c>
      <c r="D1429" t="inlineStr">
        <is>
          <t>10 Hydro</t>
        </is>
      </c>
      <c r="E1429" t="b">
        <v>0</v>
      </c>
      <c r="F1429" t="b">
        <v>0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Generation/Gas</t>
        </is>
      </c>
      <c r="B1430" t="inlineStr">
        <is>
          <t>Hydro</t>
        </is>
      </c>
      <c r="C1430" t="inlineStr">
        <is>
          <t>09.02.01.04 Gas power</t>
        </is>
      </c>
      <c r="D1430" t="inlineStr">
        <is>
          <t>10 Hydro</t>
        </is>
      </c>
      <c r="E1430" t="b">
        <v>0</v>
      </c>
      <c r="F1430" t="b">
        <v>0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Generation/Gas</t>
        </is>
      </c>
      <c r="B1431" t="inlineStr">
        <is>
          <t>Hydrogen</t>
        </is>
      </c>
      <c r="C1431" t="inlineStr">
        <is>
          <t>09.01.01.04 Gas power</t>
        </is>
      </c>
      <c r="D1431" t="inlineStr">
        <is>
          <t>16.12 Hydrogen</t>
        </is>
      </c>
      <c r="E1431" t="b">
        <v>0</v>
      </c>
      <c r="F1431" t="b">
        <v>0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Generation/Gas</t>
        </is>
      </c>
      <c r="B1432" t="inlineStr">
        <is>
          <t>Hydrogen</t>
        </is>
      </c>
      <c r="C1432" t="inlineStr">
        <is>
          <t>09.02.01.04 Gas power</t>
        </is>
      </c>
      <c r="D1432" t="inlineStr">
        <is>
          <t>16.12 Hydrogen</t>
        </is>
      </c>
      <c r="E1432" t="b">
        <v>0</v>
      </c>
      <c r="F1432" t="b">
        <v>0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Generation/Gas</t>
        </is>
      </c>
      <c r="B1433" t="inlineStr">
        <is>
          <t>Industrial waste</t>
        </is>
      </c>
      <c r="C1433" t="inlineStr">
        <is>
          <t>09.01.01.04 Gas power</t>
        </is>
      </c>
      <c r="D1433" t="inlineStr">
        <is>
          <t>16.02 Industrial waste</t>
        </is>
      </c>
      <c r="E1433" t="b">
        <v>0</v>
      </c>
      <c r="F1433" t="b">
        <v>0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Generation/Gas</t>
        </is>
      </c>
      <c r="B1434" t="inlineStr">
        <is>
          <t>Industrial waste</t>
        </is>
      </c>
      <c r="C1434" t="inlineStr">
        <is>
          <t>09.02.01.04 Gas power</t>
        </is>
      </c>
      <c r="D1434" t="inlineStr">
        <is>
          <t>16.02 Industrial waste</t>
        </is>
      </c>
      <c r="E1434" t="b">
        <v>0</v>
      </c>
      <c r="F1434" t="b">
        <v>0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Generation/Gas</t>
        </is>
      </c>
      <c r="B1435" t="inlineStr">
        <is>
          <t>Kerosene</t>
        </is>
      </c>
      <c r="C1435" t="inlineStr">
        <is>
          <t>09.01.01.04 Gas power</t>
        </is>
      </c>
      <c r="D1435" t="inlineStr">
        <is>
          <t>07.06 Kerosene</t>
        </is>
      </c>
      <c r="E1435" t="b">
        <v>0</v>
      </c>
      <c r="F1435" t="b">
        <v>0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Generation/Gas</t>
        </is>
      </c>
      <c r="B1436" t="inlineStr">
        <is>
          <t>Kerosene</t>
        </is>
      </c>
      <c r="C1436" t="inlineStr">
        <is>
          <t>09.02.01.04 Gas power</t>
        </is>
      </c>
      <c r="D1436" t="inlineStr">
        <is>
          <t>07.06 Kerosene</t>
        </is>
      </c>
      <c r="E1436" t="b">
        <v>0</v>
      </c>
      <c r="F1436" t="b">
        <v>0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Generation/Gas</t>
        </is>
      </c>
      <c r="B1437" t="inlineStr">
        <is>
          <t>Kerosene type jet fuel</t>
        </is>
      </c>
      <c r="C1437" t="inlineStr">
        <is>
          <t>09.01.01.04 Gas power</t>
        </is>
      </c>
      <c r="D1437" t="inlineStr">
        <is>
          <t>07.05 Kerosene type jet fuel</t>
        </is>
      </c>
      <c r="E1437" t="b">
        <v>0</v>
      </c>
      <c r="F1437" t="b">
        <v>0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Generation/Gas</t>
        </is>
      </c>
      <c r="B1438" t="inlineStr">
        <is>
          <t>Kerosene type jet fuel</t>
        </is>
      </c>
      <c r="C1438" t="inlineStr">
        <is>
          <t>09.02.01.04 Gas power</t>
        </is>
      </c>
      <c r="D1438" t="inlineStr">
        <is>
          <t>07.05 Kerosene type jet fuel</t>
        </is>
      </c>
      <c r="E1438" t="b">
        <v>0</v>
      </c>
      <c r="F1438" t="b">
        <v>0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Generation/Gas</t>
        </is>
      </c>
      <c r="B1439" t="inlineStr">
        <is>
          <t>LNG</t>
        </is>
      </c>
      <c r="C1439" t="inlineStr">
        <is>
          <t>09.01.01.04 Gas power</t>
        </is>
      </c>
      <c r="D1439" t="inlineStr">
        <is>
          <t>08.02 LNG</t>
        </is>
      </c>
      <c r="E1439" t="b">
        <v>0</v>
      </c>
      <c r="F1439" t="b">
        <v>0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Generation/Gas</t>
        </is>
      </c>
      <c r="B1440" t="inlineStr">
        <is>
          <t>LNG</t>
        </is>
      </c>
      <c r="C1440" t="inlineStr">
        <is>
          <t>09.02.01.04 Gas power</t>
        </is>
      </c>
      <c r="D1440" t="inlineStr">
        <is>
          <t>08.02 LNG</t>
        </is>
      </c>
      <c r="E1440" t="b">
        <v>0</v>
      </c>
      <c r="F1440" t="b">
        <v>0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Generation/Gas</t>
        </is>
      </c>
      <c r="B1441" t="inlineStr">
        <is>
          <t>LPG</t>
        </is>
      </c>
      <c r="C1441" t="inlineStr">
        <is>
          <t>09.01.01.04 Gas power</t>
        </is>
      </c>
      <c r="D1441" t="inlineStr">
        <is>
          <t>07.09 LPG</t>
        </is>
      </c>
      <c r="E1441" t="b">
        <v>0</v>
      </c>
      <c r="F1441" t="b">
        <v>0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Generation/Gas</t>
        </is>
      </c>
      <c r="B1442" t="inlineStr">
        <is>
          <t>LPG</t>
        </is>
      </c>
      <c r="C1442" t="inlineStr">
        <is>
          <t>09.02.01.04 Gas power</t>
        </is>
      </c>
      <c r="D1442" t="inlineStr">
        <is>
          <t>07.09 LPG</t>
        </is>
      </c>
      <c r="E1442" t="b">
        <v>0</v>
      </c>
      <c r="F1442" t="b">
        <v>0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Generation/Gas</t>
        </is>
      </c>
      <c r="B1443" t="inlineStr">
        <is>
          <t>Lignite</t>
        </is>
      </c>
      <c r="C1443" t="inlineStr">
        <is>
          <t>09.01.01.04 Gas power</t>
        </is>
      </c>
      <c r="D1443" t="inlineStr">
        <is>
          <t>01.05 Lignite</t>
        </is>
      </c>
      <c r="E1443" t="b">
        <v>0</v>
      </c>
      <c r="F1443" t="b">
        <v>0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Generation/Gas</t>
        </is>
      </c>
      <c r="B1444" t="inlineStr">
        <is>
          <t>Lignite</t>
        </is>
      </c>
      <c r="C1444" t="inlineStr">
        <is>
          <t>09.02.01.04 Gas power</t>
        </is>
      </c>
      <c r="D1444" t="inlineStr">
        <is>
          <t>01.05 Lignite</t>
        </is>
      </c>
      <c r="E1444" t="b">
        <v>0</v>
      </c>
      <c r="F1444" t="b">
        <v>0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Generation/Gas</t>
        </is>
      </c>
      <c r="B1445" t="inlineStr">
        <is>
          <t>Lubricants</t>
        </is>
      </c>
      <c r="C1445" t="inlineStr">
        <is>
          <t>09.01.01.04 Gas power</t>
        </is>
      </c>
      <c r="D1445" t="inlineStr">
        <is>
          <t>07.13 Lubricants</t>
        </is>
      </c>
      <c r="E1445" t="b">
        <v>0</v>
      </c>
      <c r="F1445" t="b">
        <v>0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Generation/Gas</t>
        </is>
      </c>
      <c r="B1446" t="inlineStr">
        <is>
          <t>Lubricants</t>
        </is>
      </c>
      <c r="C1446" t="inlineStr">
        <is>
          <t>09.02.01.04 Gas power</t>
        </is>
      </c>
      <c r="D1446" t="inlineStr">
        <is>
          <t>07.13 Lubricants</t>
        </is>
      </c>
      <c r="E1446" t="b">
        <v>0</v>
      </c>
      <c r="F1446" t="b">
        <v>0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Generation/Gas</t>
        </is>
      </c>
      <c r="B1447" t="inlineStr">
        <is>
          <t>Motor gasoline</t>
        </is>
      </c>
      <c r="C1447" t="inlineStr">
        <is>
          <t>09.01.01.04 Gas power</t>
        </is>
      </c>
      <c r="D1447" t="inlineStr">
        <is>
          <t>07.01 Motor gasoline</t>
        </is>
      </c>
      <c r="E1447" t="b">
        <v>0</v>
      </c>
      <c r="F1447" t="b">
        <v>0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Generation/Gas</t>
        </is>
      </c>
      <c r="B1448" t="inlineStr">
        <is>
          <t>Motor gasoline</t>
        </is>
      </c>
      <c r="C1448" t="inlineStr">
        <is>
          <t>09.02.01.04 Gas power</t>
        </is>
      </c>
      <c r="D1448" t="inlineStr">
        <is>
          <t>07.01 Motor gasoline</t>
        </is>
      </c>
      <c r="E1448" t="b">
        <v>0</v>
      </c>
      <c r="F1448" t="b">
        <v>0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Generation/Gas</t>
        </is>
      </c>
      <c r="B1449" t="inlineStr">
        <is>
          <t>Municipal solid waste non renewable</t>
        </is>
      </c>
      <c r="C1449" t="inlineStr">
        <is>
          <t>09.01.01.04 Gas power</t>
        </is>
      </c>
      <c r="D1449" t="inlineStr">
        <is>
          <t>16.04 Municipal solid waste (non-renewable)</t>
        </is>
      </c>
      <c r="E1449" t="b">
        <v>0</v>
      </c>
      <c r="F1449" t="b">
        <v>0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Generation/Gas</t>
        </is>
      </c>
      <c r="B1450" t="inlineStr">
        <is>
          <t>Municipal solid waste non renewable</t>
        </is>
      </c>
      <c r="C1450" t="inlineStr">
        <is>
          <t>09.02.01.04 Gas power</t>
        </is>
      </c>
      <c r="D1450" t="inlineStr">
        <is>
          <t>16.04 Municipal solid waste (non-renewable)</t>
        </is>
      </c>
      <c r="E1450" t="b">
        <v>0</v>
      </c>
      <c r="F1450" t="b">
        <v>0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Generation/Gas</t>
        </is>
      </c>
      <c r="B1451" t="inlineStr">
        <is>
          <t>Municipal solid waste renewable</t>
        </is>
      </c>
      <c r="C1451" t="inlineStr">
        <is>
          <t>09.01.01.04 Gas power</t>
        </is>
      </c>
      <c r="D1451" t="inlineStr">
        <is>
          <t>16.03 Municipal solid waste (renewable)</t>
        </is>
      </c>
      <c r="E1451" t="b">
        <v>0</v>
      </c>
      <c r="F1451" t="b">
        <v>0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Generation/Gas</t>
        </is>
      </c>
      <c r="B1452" t="inlineStr">
        <is>
          <t>Municipal solid waste renewable</t>
        </is>
      </c>
      <c r="C1452" t="inlineStr">
        <is>
          <t>09.02.01.04 Gas power</t>
        </is>
      </c>
      <c r="D1452" t="inlineStr">
        <is>
          <t>16.03 Municipal solid waste (renewable)</t>
        </is>
      </c>
      <c r="E1452" t="b">
        <v>0</v>
      </c>
      <c r="F1452" t="b">
        <v>0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Generation/Gas</t>
        </is>
      </c>
      <c r="B1453" t="inlineStr">
        <is>
          <t>Naphtha</t>
        </is>
      </c>
      <c r="C1453" t="inlineStr">
        <is>
          <t>09.01.01.04 Gas power</t>
        </is>
      </c>
      <c r="D1453" t="inlineStr">
        <is>
          <t>07.03 Naphtha</t>
        </is>
      </c>
      <c r="E1453" t="b">
        <v>0</v>
      </c>
      <c r="F1453" t="b">
        <v>0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Generation/Gas</t>
        </is>
      </c>
      <c r="B1454" t="inlineStr">
        <is>
          <t>Naphtha</t>
        </is>
      </c>
      <c r="C1454" t="inlineStr">
        <is>
          <t>09.02.01.04 Gas power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Generation/Gas</t>
        </is>
      </c>
      <c r="B1455" t="inlineStr">
        <is>
          <t>Natural gas</t>
        </is>
      </c>
      <c r="C1455" t="inlineStr">
        <is>
          <t>09.01.01.04 Gas power</t>
        </is>
      </c>
      <c r="D1455" t="inlineStr">
        <is>
          <t>08.01 Natural gas</t>
        </is>
      </c>
      <c r="E1455" t="b">
        <v>0</v>
      </c>
      <c r="F1455" t="b">
        <v>0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Generation/Gas</t>
        </is>
      </c>
      <c r="B1456" t="inlineStr">
        <is>
          <t>Natural gas</t>
        </is>
      </c>
      <c r="C1456" t="inlineStr">
        <is>
          <t>09.02.01.04 Gas power</t>
        </is>
      </c>
      <c r="D1456" t="inlineStr">
        <is>
          <t>08.01 Natural gas</t>
        </is>
      </c>
      <c r="E1456" t="b">
        <v>0</v>
      </c>
      <c r="F1456" t="b">
        <v>0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Generation/Gas</t>
        </is>
      </c>
      <c r="B1457" t="inlineStr">
        <is>
          <t>Natural gas liquids</t>
        </is>
      </c>
      <c r="C1457" t="inlineStr">
        <is>
          <t>09.01.01.04 Gas power</t>
        </is>
      </c>
      <c r="D1457" t="inlineStr">
        <is>
          <t>06.02 Natural gas liquids</t>
        </is>
      </c>
      <c r="E1457" t="b">
        <v>0</v>
      </c>
      <c r="F1457" t="b">
        <v>0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Generation/Gas</t>
        </is>
      </c>
      <c r="B1458" t="inlineStr">
        <is>
          <t>Natural gas liquids</t>
        </is>
      </c>
      <c r="C1458" t="inlineStr">
        <is>
          <t>09.02.01.04 Gas power</t>
        </is>
      </c>
      <c r="D1458" t="inlineStr">
        <is>
          <t>06.02 Natural gas liquids</t>
        </is>
      </c>
      <c r="E1458" t="b">
        <v>0</v>
      </c>
      <c r="F1458" t="b">
        <v>0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Generation/Gas</t>
        </is>
      </c>
      <c r="B1459" t="inlineStr">
        <is>
          <t>Nuclear</t>
        </is>
      </c>
      <c r="C1459" t="inlineStr">
        <is>
          <t>09.01.01.04 Gas power</t>
        </is>
      </c>
      <c r="D1459" t="inlineStr">
        <is>
          <t>09 Nuclear</t>
        </is>
      </c>
      <c r="E1459" t="b">
        <v>0</v>
      </c>
      <c r="F1459" t="b">
        <v>0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Generation/Gas</t>
        </is>
      </c>
      <c r="B1460" t="inlineStr">
        <is>
          <t>Nuclear</t>
        </is>
      </c>
      <c r="C1460" t="inlineStr">
        <is>
          <t>09.02.01.04 Gas power</t>
        </is>
      </c>
      <c r="D1460" t="inlineStr">
        <is>
          <t>09 Nuclear</t>
        </is>
      </c>
      <c r="E1460" t="b">
        <v>0</v>
      </c>
      <c r="F1460" t="b">
        <v>0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Generation/Gas</t>
        </is>
      </c>
      <c r="B1461" t="inlineStr">
        <is>
          <t>Other biomass</t>
        </is>
      </c>
      <c r="C1461" t="inlineStr">
        <is>
          <t>09.01.01.04 Gas power</t>
        </is>
      </c>
      <c r="D1461" t="inlineStr">
        <is>
          <t>15.05 Other biomass</t>
        </is>
      </c>
      <c r="E1461" t="b">
        <v>0</v>
      </c>
      <c r="F1461" t="b">
        <v>0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Generation/Gas</t>
        </is>
      </c>
      <c r="B1462" t="inlineStr">
        <is>
          <t>Other biomass</t>
        </is>
      </c>
      <c r="C1462" t="inlineStr">
        <is>
          <t>09.02.01.04 Gas power</t>
        </is>
      </c>
      <c r="D1462" t="inlineStr">
        <is>
          <t>15.05 Other biomass</t>
        </is>
      </c>
      <c r="E1462" t="b">
        <v>0</v>
      </c>
      <c r="F1462" t="b">
        <v>0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Generation/Gas</t>
        </is>
      </c>
      <c r="B1463" t="inlineStr">
        <is>
          <t>Other bituminous coal</t>
        </is>
      </c>
      <c r="C1463" t="inlineStr">
        <is>
          <t>09.01.01.04 Gas power</t>
        </is>
      </c>
      <c r="D1463" t="inlineStr">
        <is>
          <t>01.02 Other bituminous coal</t>
        </is>
      </c>
      <c r="E1463" t="b">
        <v>0</v>
      </c>
      <c r="F1463" t="b">
        <v>0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Generation/Gas</t>
        </is>
      </c>
      <c r="B1464" t="inlineStr">
        <is>
          <t>Other bituminous coal</t>
        </is>
      </c>
      <c r="C1464" t="inlineStr">
        <is>
          <t>09.02.01.04 Gas power</t>
        </is>
      </c>
      <c r="D1464" t="inlineStr">
        <is>
          <t>01.02 Other bituminous coal</t>
        </is>
      </c>
      <c r="E1464" t="b">
        <v>0</v>
      </c>
      <c r="F1464" t="b">
        <v>0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Generation/Gas</t>
        </is>
      </c>
      <c r="B1465" t="inlineStr">
        <is>
          <t>Other liquid biofuels</t>
        </is>
      </c>
      <c r="C1465" t="inlineStr">
        <is>
          <t>09.01.01.04 Gas power</t>
        </is>
      </c>
      <c r="D1465" t="inlineStr">
        <is>
          <t>16.08 Other liquid biofuels</t>
        </is>
      </c>
      <c r="E1465" t="b">
        <v>0</v>
      </c>
      <c r="F1465" t="b">
        <v>0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Generation/Gas</t>
        </is>
      </c>
      <c r="B1466" t="inlineStr">
        <is>
          <t>Other liquid biofuels</t>
        </is>
      </c>
      <c r="C1466" t="inlineStr">
        <is>
          <t>09.02.01.04 Gas power</t>
        </is>
      </c>
      <c r="D1466" t="inlineStr">
        <is>
          <t>16.08 Other liquid biofuels</t>
        </is>
      </c>
      <c r="E1466" t="b">
        <v>0</v>
      </c>
      <c r="F1466" t="b">
        <v>0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Generation/Gas</t>
        </is>
      </c>
      <c r="B1467" t="inlineStr">
        <is>
          <t>Other products</t>
        </is>
      </c>
      <c r="C1467" t="inlineStr">
        <is>
          <t>09.01.01.04 Gas power</t>
        </is>
      </c>
      <c r="D1467" t="inlineStr">
        <is>
          <t>07.17 Other products</t>
        </is>
      </c>
      <c r="E1467" t="b">
        <v>0</v>
      </c>
      <c r="F1467" t="b">
        <v>0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Generation/Gas</t>
        </is>
      </c>
      <c r="B1468" t="inlineStr">
        <is>
          <t>Other products</t>
        </is>
      </c>
      <c r="C1468" t="inlineStr">
        <is>
          <t>09.02.01.04 Gas power</t>
        </is>
      </c>
      <c r="D1468" t="inlineStr">
        <is>
          <t>07.17 Other products</t>
        </is>
      </c>
      <c r="E1468" t="b">
        <v>0</v>
      </c>
      <c r="F1468" t="b">
        <v>0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Generation/Gas</t>
        </is>
      </c>
      <c r="B1469" t="inlineStr">
        <is>
          <t>Other recovered gases</t>
        </is>
      </c>
      <c r="C1469" t="inlineStr">
        <is>
          <t>09.01.01.04 Gas power</t>
        </is>
      </c>
      <c r="D1469" t="inlineStr">
        <is>
          <t>02.05 Other recovered gases</t>
        </is>
      </c>
      <c r="E1469" t="b">
        <v>0</v>
      </c>
      <c r="F1469" t="b">
        <v>0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Generation/Gas</t>
        </is>
      </c>
      <c r="B1470" t="inlineStr">
        <is>
          <t>Other recovered gases</t>
        </is>
      </c>
      <c r="C1470" t="inlineStr">
        <is>
          <t>09.02.01.04 Gas power</t>
        </is>
      </c>
      <c r="D1470" t="inlineStr">
        <is>
          <t>02.05 Other recovered gases</t>
        </is>
      </c>
      <c r="E1470" t="b">
        <v>0</v>
      </c>
      <c r="F1470" t="b">
        <v>0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Generation/Gas</t>
        </is>
      </c>
      <c r="B1471" t="inlineStr">
        <is>
          <t>Other sources</t>
        </is>
      </c>
      <c r="C1471" t="inlineStr">
        <is>
          <t>09.01.01.04 Gas power</t>
        </is>
      </c>
      <c r="D1471" t="inlineStr">
        <is>
          <t>16.09 Other sources</t>
        </is>
      </c>
      <c r="E1471" t="b">
        <v>0</v>
      </c>
      <c r="F1471" t="b">
        <v>0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Generation/Gas</t>
        </is>
      </c>
      <c r="B1472" t="inlineStr">
        <is>
          <t>Other sources</t>
        </is>
      </c>
      <c r="C1472" t="inlineStr">
        <is>
          <t>09.02.01.04 Gas power</t>
        </is>
      </c>
      <c r="D1472" t="inlineStr">
        <is>
          <t>16.09 Other sources</t>
        </is>
      </c>
      <c r="E1472" t="b">
        <v>0</v>
      </c>
      <c r="F1472" t="b">
        <v>0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Generation/Gas</t>
        </is>
      </c>
      <c r="B1473" t="inlineStr">
        <is>
          <t>Paraffin waxes</t>
        </is>
      </c>
      <c r="C1473" t="inlineStr">
        <is>
          <t>09.01.01.04 Gas power</t>
        </is>
      </c>
      <c r="D1473" t="inlineStr">
        <is>
          <t>07.15 Paraffin waxes</t>
        </is>
      </c>
      <c r="E1473" t="b">
        <v>0</v>
      </c>
      <c r="F1473" t="b">
        <v>0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Generation/Gas</t>
        </is>
      </c>
      <c r="B1474" t="inlineStr">
        <is>
          <t>Paraffin waxes</t>
        </is>
      </c>
      <c r="C1474" t="inlineStr">
        <is>
          <t>09.02.01.04 Gas power</t>
        </is>
      </c>
      <c r="D1474" t="inlineStr">
        <is>
          <t>07.15 Paraffin waxes</t>
        </is>
      </c>
      <c r="E1474" t="b">
        <v>0</v>
      </c>
      <c r="F1474" t="b">
        <v>0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Generation/Gas</t>
        </is>
      </c>
      <c r="B1475" t="inlineStr">
        <is>
          <t>Patent fuel</t>
        </is>
      </c>
      <c r="C1475" t="inlineStr">
        <is>
          <t>09.01.01.04 Gas power</t>
        </is>
      </c>
      <c r="D1475" t="inlineStr">
        <is>
          <t>02.06 Patent fuel</t>
        </is>
      </c>
      <c r="E1475" t="b">
        <v>0</v>
      </c>
      <c r="F1475" t="b">
        <v>0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Generation/Gas</t>
        </is>
      </c>
      <c r="B1476" t="inlineStr">
        <is>
          <t>Patent fuel</t>
        </is>
      </c>
      <c r="C1476" t="inlineStr">
        <is>
          <t>09.02.01.04 Gas power</t>
        </is>
      </c>
      <c r="D1476" t="inlineStr">
        <is>
          <t>02.06 Patent fuel</t>
        </is>
      </c>
      <c r="E1476" t="b">
        <v>0</v>
      </c>
      <c r="F1476" t="b">
        <v>0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Generation/Gas</t>
        </is>
      </c>
      <c r="B1477" t="inlineStr">
        <is>
          <t>Peat</t>
        </is>
      </c>
      <c r="C1477" t="inlineStr">
        <is>
          <t>09.01.01.04 Gas power</t>
        </is>
      </c>
      <c r="D1477" t="inlineStr">
        <is>
          <t>03 Peat</t>
        </is>
      </c>
      <c r="E1477" t="b">
        <v>0</v>
      </c>
      <c r="F1477" t="b">
        <v>0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Generation/Gas</t>
        </is>
      </c>
      <c r="B1478" t="inlineStr">
        <is>
          <t>Peat</t>
        </is>
      </c>
      <c r="C1478" t="inlineStr">
        <is>
          <t>09.02.01.04 Gas power</t>
        </is>
      </c>
      <c r="D1478" t="inlineStr">
        <is>
          <t>03 Peat</t>
        </is>
      </c>
      <c r="E1478" t="b">
        <v>0</v>
      </c>
      <c r="F1478" t="b">
        <v>0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Generation/Gas</t>
        </is>
      </c>
      <c r="B1479" t="inlineStr">
        <is>
          <t>Peat products</t>
        </is>
      </c>
      <c r="C1479" t="inlineStr">
        <is>
          <t>09.01.01.04 Gas power</t>
        </is>
      </c>
      <c r="D1479" t="inlineStr">
        <is>
          <t>04 Peat products</t>
        </is>
      </c>
      <c r="E1479" t="b">
        <v>0</v>
      </c>
      <c r="F1479" t="b">
        <v>0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Generation/Gas</t>
        </is>
      </c>
      <c r="B1480" t="inlineStr">
        <is>
          <t>Peat products</t>
        </is>
      </c>
      <c r="C1480" t="inlineStr">
        <is>
          <t>09.02.01.04 Gas power</t>
        </is>
      </c>
      <c r="D1480" t="inlineStr">
        <is>
          <t>04 Peat products</t>
        </is>
      </c>
      <c r="E1480" t="b">
        <v>0</v>
      </c>
      <c r="F1480" t="b">
        <v>0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Generation/Gas</t>
        </is>
      </c>
      <c r="B1481" t="inlineStr">
        <is>
          <t>PetProd nonspecified</t>
        </is>
      </c>
      <c r="C1481" t="inlineStr">
        <is>
          <t>09.01.01.04 Gas power</t>
        </is>
      </c>
      <c r="D1481" t="inlineStr">
        <is>
          <t>07.99 PetProd nonspecified</t>
        </is>
      </c>
      <c r="E1481" t="b">
        <v>0</v>
      </c>
      <c r="F1481" t="b">
        <v>0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Generation/Gas</t>
        </is>
      </c>
      <c r="B1482" t="inlineStr">
        <is>
          <t>PetProd nonspecified</t>
        </is>
      </c>
      <c r="C1482" t="inlineStr">
        <is>
          <t>09.02.01.04 Gas power</t>
        </is>
      </c>
      <c r="D1482" t="inlineStr">
        <is>
          <t>07.99 PetProd nonspecified</t>
        </is>
      </c>
      <c r="E1482" t="b">
        <v>0</v>
      </c>
      <c r="F1482" t="b">
        <v>0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Generation/Gas</t>
        </is>
      </c>
      <c r="B1483" t="inlineStr">
        <is>
          <t>Petroleum coke</t>
        </is>
      </c>
      <c r="C1483" t="inlineStr">
        <is>
          <t>09.01.01.04 Gas power</t>
        </is>
      </c>
      <c r="D1483" t="inlineStr">
        <is>
          <t>07.16 Petroleum coke</t>
        </is>
      </c>
      <c r="E1483" t="b">
        <v>0</v>
      </c>
      <c r="F1483" t="b">
        <v>0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Generation/Gas</t>
        </is>
      </c>
      <c r="B1484" t="inlineStr">
        <is>
          <t>Petroleum coke</t>
        </is>
      </c>
      <c r="C1484" t="inlineStr">
        <is>
          <t>09.02.01.04 Gas power</t>
        </is>
      </c>
      <c r="D1484" t="inlineStr">
        <is>
          <t>07.16 Petroleum coke</t>
        </is>
      </c>
      <c r="E1484" t="b">
        <v>0</v>
      </c>
      <c r="F1484" t="b">
        <v>0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Generation/Gas</t>
        </is>
      </c>
      <c r="B1485" t="inlineStr">
        <is>
          <t>Refinery gas not liquefied</t>
        </is>
      </c>
      <c r="C1485" t="inlineStr">
        <is>
          <t>09.01.01.04 Gas power</t>
        </is>
      </c>
      <c r="D1485" t="inlineStr">
        <is>
          <t>07.10 Refinery gas (not liquefied)</t>
        </is>
      </c>
      <c r="E1485" t="b">
        <v>0</v>
      </c>
      <c r="F1485" t="b">
        <v>0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Generation/Gas</t>
        </is>
      </c>
      <c r="B1486" t="inlineStr">
        <is>
          <t>Refinery gas not liquefied</t>
        </is>
      </c>
      <c r="C1486" t="inlineStr">
        <is>
          <t>09.02.01.04 Gas power</t>
        </is>
      </c>
      <c r="D1486" t="inlineStr">
        <is>
          <t>07.10 Refinery gas (not liquefied)</t>
        </is>
      </c>
      <c r="E1486" t="b">
        <v>0</v>
      </c>
      <c r="F1486" t="b">
        <v>0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Generation/Gas</t>
        </is>
      </c>
      <c r="B1487" t="inlineStr">
        <is>
          <t>Solar nonspecified</t>
        </is>
      </c>
      <c r="C1487" t="inlineStr">
        <is>
          <t>09.01.01.04 Gas power</t>
        </is>
      </c>
      <c r="D1487" t="inlineStr">
        <is>
          <t>12.99 Solar nonspecified</t>
        </is>
      </c>
      <c r="E1487" t="b">
        <v>0</v>
      </c>
      <c r="F1487" t="b">
        <v>0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Generation/Gas</t>
        </is>
      </c>
      <c r="B1488" t="inlineStr">
        <is>
          <t>Solar nonspecified</t>
        </is>
      </c>
      <c r="C1488" t="inlineStr">
        <is>
          <t>09.02.01.04 Gas power</t>
        </is>
      </c>
      <c r="D1488" t="inlineStr">
        <is>
          <t>12.99 Solar nonspecified</t>
        </is>
      </c>
      <c r="E1488" t="b">
        <v>0</v>
      </c>
      <c r="F1488" t="b">
        <v>0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Generation/Gas</t>
        </is>
      </c>
      <c r="B1489" t="inlineStr">
        <is>
          <t>Solar photovoltaics</t>
        </is>
      </c>
      <c r="C1489" t="inlineStr">
        <is>
          <t>09.01.01.04 Gas power</t>
        </is>
      </c>
      <c r="D1489" t="inlineStr">
        <is>
          <t>12.01 of which: Photovoltaics</t>
        </is>
      </c>
      <c r="E1489" t="b">
        <v>0</v>
      </c>
      <c r="F1489" t="b">
        <v>0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Generation/Gas</t>
        </is>
      </c>
      <c r="B1490" t="inlineStr">
        <is>
          <t>Solar photovoltaics</t>
        </is>
      </c>
      <c r="C1490" t="inlineStr">
        <is>
          <t>09.02.01.04 Gas power</t>
        </is>
      </c>
      <c r="D1490" t="inlineStr">
        <is>
          <t>12.01 of which: Photovoltaics</t>
        </is>
      </c>
      <c r="E1490" t="b">
        <v>0</v>
      </c>
      <c r="F1490" t="b">
        <v>0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Generation/Gas</t>
        </is>
      </c>
      <c r="B1491" t="inlineStr">
        <is>
          <t>Sub bituminous coal</t>
        </is>
      </c>
      <c r="C1491" t="inlineStr">
        <is>
          <t>09.01.01.04 Gas power</t>
        </is>
      </c>
      <c r="D1491" t="inlineStr">
        <is>
          <t>01.03 Sub-bituminous coal</t>
        </is>
      </c>
      <c r="E1491" t="b">
        <v>0</v>
      </c>
      <c r="F1491" t="b">
        <v>0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Generation/Gas</t>
        </is>
      </c>
      <c r="B1492" t="inlineStr">
        <is>
          <t>Sub bituminous coal</t>
        </is>
      </c>
      <c r="C1492" t="inlineStr">
        <is>
          <t>09.02.01.04 Gas power</t>
        </is>
      </c>
      <c r="D1492" t="inlineStr">
        <is>
          <t>01.03 Sub-bituminous coal</t>
        </is>
      </c>
      <c r="E1492" t="b">
        <v>0</v>
      </c>
      <c r="F1492" t="b">
        <v>0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Generation/Gas</t>
        </is>
      </c>
      <c r="B1493" t="inlineStr">
        <is>
          <t>White spirit SBP</t>
        </is>
      </c>
      <c r="C1493" t="inlineStr">
        <is>
          <t>09.01.01.04 Gas power</t>
        </is>
      </c>
      <c r="D1493" t="inlineStr">
        <is>
          <t>07.12 White spirit SBP</t>
        </is>
      </c>
      <c r="E1493" t="b">
        <v>0</v>
      </c>
      <c r="F1493" t="b">
        <v>0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Generation/Gas</t>
        </is>
      </c>
      <c r="B1494" t="inlineStr">
        <is>
          <t>White spirit SBP</t>
        </is>
      </c>
      <c r="C1494" t="inlineStr">
        <is>
          <t>09.02.01.04 Gas power</t>
        </is>
      </c>
      <c r="D1494" t="inlineStr">
        <is>
          <t>07.12 White spirit SBP</t>
        </is>
      </c>
      <c r="E1494" t="b">
        <v>0</v>
      </c>
      <c r="F1494" t="b">
        <v>0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Generation/Gas</t>
        </is>
      </c>
      <c r="B1495" t="inlineStr">
        <is>
          <t>Wind</t>
        </is>
      </c>
      <c r="C1495" t="inlineStr">
        <is>
          <t>09.01.01.04 Gas power</t>
        </is>
      </c>
      <c r="D1495" t="inlineStr">
        <is>
          <t>14 Wind</t>
        </is>
      </c>
      <c r="E1495" t="b">
        <v>0</v>
      </c>
      <c r="F1495" t="b">
        <v>0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Generation/Gas</t>
        </is>
      </c>
      <c r="B1496" t="inlineStr">
        <is>
          <t>Wind</t>
        </is>
      </c>
      <c r="C1496" t="inlineStr">
        <is>
          <t>09.02.01.04 Gas power</t>
        </is>
      </c>
      <c r="D1496" t="inlineStr">
        <is>
          <t>14 Wind</t>
        </is>
      </c>
      <c r="E1496" t="b">
        <v>0</v>
      </c>
      <c r="F1496" t="b">
        <v>0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Generation/Gas_CCUS</t>
        </is>
      </c>
      <c r="B1497" t="inlineStr">
        <is>
          <t>Additives and oxygenates</t>
        </is>
      </c>
      <c r="C1497" t="inlineStr">
        <is>
          <t>09.01.01.05 Gas power CCS</t>
        </is>
      </c>
      <c r="D1497" t="inlineStr">
        <is>
          <t>06.04 Additives/ oxygenates</t>
        </is>
      </c>
      <c r="E1497" t="b">
        <v>0</v>
      </c>
      <c r="F1497" t="b">
        <v>0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Generation/Gas_CCUS</t>
        </is>
      </c>
      <c r="B1498" t="inlineStr">
        <is>
          <t>Additives and oxygenates</t>
        </is>
      </c>
      <c r="C1498" t="inlineStr">
        <is>
          <t>09.02.01.05 Gas power CCS</t>
        </is>
      </c>
      <c r="D1498" t="inlineStr">
        <is>
          <t>06.04 Additives/ oxygenates</t>
        </is>
      </c>
      <c r="E1498" t="b">
        <v>0</v>
      </c>
      <c r="F1498" t="b">
        <v>0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Generation/Gas_CCUS</t>
        </is>
      </c>
      <c r="B1499" t="inlineStr">
        <is>
          <t>Ammonia</t>
        </is>
      </c>
      <c r="C1499" t="inlineStr">
        <is>
          <t>09.01.01.05 Gas power CCS</t>
        </is>
      </c>
      <c r="D1499" t="inlineStr">
        <is>
          <t>16.10 Ammonia</t>
        </is>
      </c>
      <c r="E1499" t="b">
        <v>0</v>
      </c>
      <c r="F1499" t="b">
        <v>0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Generation/Gas_CCUS</t>
        </is>
      </c>
      <c r="B1500" t="inlineStr">
        <is>
          <t>Ammonia</t>
        </is>
      </c>
      <c r="C1500" t="inlineStr">
        <is>
          <t>09.02.01.05 Gas power CCS</t>
        </is>
      </c>
      <c r="D1500" t="inlineStr">
        <is>
          <t>16.10 Ammonia</t>
        </is>
      </c>
      <c r="E1500" t="b">
        <v>0</v>
      </c>
      <c r="F1500" t="b">
        <v>0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Generation/Gas_CCUS</t>
        </is>
      </c>
      <c r="B1501" t="inlineStr">
        <is>
          <t>Anthracite</t>
        </is>
      </c>
      <c r="C1501" t="inlineStr">
        <is>
          <t>09.01.01.05 Gas power CCS</t>
        </is>
      </c>
      <c r="D1501" t="inlineStr">
        <is>
          <t>01.04 Anthracite</t>
        </is>
      </c>
      <c r="E1501" t="b">
        <v>0</v>
      </c>
      <c r="F1501" t="b">
        <v>0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Generation/Gas_CCUS</t>
        </is>
      </c>
      <c r="B1502" t="inlineStr">
        <is>
          <t>Anthracite</t>
        </is>
      </c>
      <c r="C1502" t="inlineStr">
        <is>
          <t>09.02.01.05 Gas power CCS</t>
        </is>
      </c>
      <c r="D1502" t="inlineStr">
        <is>
          <t>01.04 Anthracite</t>
        </is>
      </c>
      <c r="E1502" t="b">
        <v>0</v>
      </c>
      <c r="F1502" t="b">
        <v>0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Generation/Gas_CCUS</t>
        </is>
      </c>
      <c r="B1503" t="inlineStr">
        <is>
          <t>Aviation gasoline</t>
        </is>
      </c>
      <c r="C1503" t="inlineStr">
        <is>
          <t>09.01.01.05 Gas power CCS</t>
        </is>
      </c>
      <c r="D1503" t="inlineStr">
        <is>
          <t>07.02 Aviation gasoline</t>
        </is>
      </c>
      <c r="E1503" t="b">
        <v>0</v>
      </c>
      <c r="F1503" t="b">
        <v>0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Generation/Gas_CCUS</t>
        </is>
      </c>
      <c r="B1504" t="inlineStr">
        <is>
          <t>Aviation gasoline</t>
        </is>
      </c>
      <c r="C1504" t="inlineStr">
        <is>
          <t>09.02.01.05 Gas power CCS</t>
        </is>
      </c>
      <c r="D1504" t="inlineStr">
        <is>
          <t>07.02 Aviation gasoline</t>
        </is>
      </c>
      <c r="E1504" t="b">
        <v>0</v>
      </c>
      <c r="F1504" t="b">
        <v>0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Generation/Gas_CCUS</t>
        </is>
      </c>
      <c r="B1505" t="inlineStr">
        <is>
          <t>BKB and PB</t>
        </is>
      </c>
      <c r="C1505" t="inlineStr">
        <is>
          <t>09.01.01.05 Gas power CCS</t>
        </is>
      </c>
      <c r="D1505" t="inlineStr">
        <is>
          <t>02.08 BKB/PB</t>
        </is>
      </c>
      <c r="E1505" t="b">
        <v>0</v>
      </c>
      <c r="F1505" t="b">
        <v>0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Generation/Gas_CCUS</t>
        </is>
      </c>
      <c r="B1506" t="inlineStr">
        <is>
          <t>BKB and PB</t>
        </is>
      </c>
      <c r="C1506" t="inlineStr">
        <is>
          <t>09.02.01.05 Gas power CCS</t>
        </is>
      </c>
      <c r="D1506" t="inlineStr">
        <is>
          <t>02.08 BKB/PB</t>
        </is>
      </c>
      <c r="E1506" t="b">
        <v>0</v>
      </c>
      <c r="F1506" t="b">
        <v>0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Generation/Gas_CCUS</t>
        </is>
      </c>
      <c r="B1507" t="inlineStr">
        <is>
          <t>Bagasse</t>
        </is>
      </c>
      <c r="C1507" t="inlineStr">
        <is>
          <t>09.01.01.05 Gas power CCS</t>
        </is>
      </c>
      <c r="D1507" t="inlineStr">
        <is>
          <t>15.02 Bagasse</t>
        </is>
      </c>
      <c r="E1507" t="b">
        <v>0</v>
      </c>
      <c r="F1507" t="b">
        <v>0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Generation/Gas_CCUS</t>
        </is>
      </c>
      <c r="B1508" t="inlineStr">
        <is>
          <t>Bagasse</t>
        </is>
      </c>
      <c r="C1508" t="inlineStr">
        <is>
          <t>09.02.01.05 Gas power CCS</t>
        </is>
      </c>
      <c r="D1508" t="inlineStr">
        <is>
          <t>15.02 Bagasse</t>
        </is>
      </c>
      <c r="E1508" t="b">
        <v>0</v>
      </c>
      <c r="F1508" t="b">
        <v>0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Generation/Gas_CCUS</t>
        </is>
      </c>
      <c r="B1509" t="inlineStr">
        <is>
          <t>Bio jet kerosene</t>
        </is>
      </c>
      <c r="C1509" t="inlineStr">
        <is>
          <t>09.01.01.05 Gas power CCS</t>
        </is>
      </c>
      <c r="D1509" t="inlineStr">
        <is>
          <t>16.07 Bio jet kerosene</t>
        </is>
      </c>
      <c r="E1509" t="b">
        <v>0</v>
      </c>
      <c r="F1509" t="b">
        <v>0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Generation/Gas_CCUS</t>
        </is>
      </c>
      <c r="B1510" t="inlineStr">
        <is>
          <t>Bio jet kerosene</t>
        </is>
      </c>
      <c r="C1510" t="inlineStr">
        <is>
          <t>09.02.01.05 Gas power CCS</t>
        </is>
      </c>
      <c r="D1510" t="inlineStr">
        <is>
          <t>16.07 Bio jet kerosene</t>
        </is>
      </c>
      <c r="E1510" t="b">
        <v>0</v>
      </c>
      <c r="F1510" t="b">
        <v>0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Generation/Gas_CCUS</t>
        </is>
      </c>
      <c r="B1511" t="inlineStr">
        <is>
          <t>Biodiesel</t>
        </is>
      </c>
      <c r="C1511" t="inlineStr">
        <is>
          <t>09.01.01.05 Gas power CCS</t>
        </is>
      </c>
      <c r="D1511" t="inlineStr">
        <is>
          <t>16.06 Biodiesel</t>
        </is>
      </c>
      <c r="E1511" t="b">
        <v>0</v>
      </c>
      <c r="F1511" t="b">
        <v>0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Generation/Gas_CCUS</t>
        </is>
      </c>
      <c r="B1512" t="inlineStr">
        <is>
          <t>Biodiesel</t>
        </is>
      </c>
      <c r="C1512" t="inlineStr">
        <is>
          <t>09.02.01.05 Gas power CCS</t>
        </is>
      </c>
      <c r="D1512" t="inlineStr">
        <is>
          <t>16.06 Biodiesel</t>
        </is>
      </c>
      <c r="E1512" t="b">
        <v>0</v>
      </c>
      <c r="F1512" t="b">
        <v>0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Generation/Gas_CCUS</t>
        </is>
      </c>
      <c r="B1513" t="inlineStr">
        <is>
          <t>Biogas</t>
        </is>
      </c>
      <c r="C1513" t="inlineStr">
        <is>
          <t>09.01.01.05 Gas power CCS</t>
        </is>
      </c>
      <c r="D1513" t="inlineStr">
        <is>
          <t>16.01 Biogas</t>
        </is>
      </c>
      <c r="E1513" t="b">
        <v>0</v>
      </c>
      <c r="F1513" t="b">
        <v>0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Generation/Gas_CCUS</t>
        </is>
      </c>
      <c r="B1514" t="inlineStr">
        <is>
          <t>Biogas</t>
        </is>
      </c>
      <c r="C1514" t="inlineStr">
        <is>
          <t>09.02.01.05 Gas power CCS</t>
        </is>
      </c>
      <c r="D1514" t="inlineStr">
        <is>
          <t>16.01 Biogas</t>
        </is>
      </c>
      <c r="E1514" t="b">
        <v>0</v>
      </c>
      <c r="F1514" t="b">
        <v>0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Generation/Gas_CCUS</t>
        </is>
      </c>
      <c r="B1515" t="inlineStr">
        <is>
          <t>Biogasoline</t>
        </is>
      </c>
      <c r="C1515" t="inlineStr">
        <is>
          <t>09.01.01.05 Gas power CCS</t>
        </is>
      </c>
      <c r="D1515" t="inlineStr">
        <is>
          <t>16.05 Biogasoline</t>
        </is>
      </c>
      <c r="E1515" t="b">
        <v>0</v>
      </c>
      <c r="F1515" t="b">
        <v>0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Generation/Gas_CCUS</t>
        </is>
      </c>
      <c r="B1516" t="inlineStr">
        <is>
          <t>Biogasoline</t>
        </is>
      </c>
      <c r="C1516" t="inlineStr">
        <is>
          <t>09.02.01.05 Gas power CCS</t>
        </is>
      </c>
      <c r="D1516" t="inlineStr">
        <is>
          <t>16.05 Biogasoline</t>
        </is>
      </c>
      <c r="E1516" t="b">
        <v>0</v>
      </c>
      <c r="F1516" t="b">
        <v>0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Generation/Gas_CCUS</t>
        </is>
      </c>
      <c r="B1517" t="inlineStr">
        <is>
          <t>Bitumen</t>
        </is>
      </c>
      <c r="C1517" t="inlineStr">
        <is>
          <t>09.01.01.05 Gas power CCS</t>
        </is>
      </c>
      <c r="D1517" t="inlineStr">
        <is>
          <t>07.14 Bitumen</t>
        </is>
      </c>
      <c r="E1517" t="b">
        <v>0</v>
      </c>
      <c r="F1517" t="b">
        <v>0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Generation/Gas_CCUS</t>
        </is>
      </c>
      <c r="B1518" t="inlineStr">
        <is>
          <t>Bitumen</t>
        </is>
      </c>
      <c r="C1518" t="inlineStr">
        <is>
          <t>09.02.01.05 Gas power CCS</t>
        </is>
      </c>
      <c r="D1518" t="inlineStr">
        <is>
          <t>07.14 Bitumen</t>
        </is>
      </c>
      <c r="E1518" t="b">
        <v>0</v>
      </c>
      <c r="F1518" t="b">
        <v>0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Generation/Gas_CCUS</t>
        </is>
      </c>
      <c r="B1519" t="inlineStr">
        <is>
          <t>Black liquor</t>
        </is>
      </c>
      <c r="C1519" t="inlineStr">
        <is>
          <t>09.01.01.05 Gas power CCS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Generation/Gas_CCUS</t>
        </is>
      </c>
      <c r="B1520" t="inlineStr">
        <is>
          <t>Black liquor</t>
        </is>
      </c>
      <c r="C1520" t="inlineStr">
        <is>
          <t>09.02.01.05 Gas power CCS</t>
        </is>
      </c>
      <c r="D1520" t="inlineStr">
        <is>
          <t>15.04 Black liquor</t>
        </is>
      </c>
      <c r="E1520" t="b">
        <v>0</v>
      </c>
      <c r="F1520" t="b">
        <v>0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Generation/Gas_CCUS</t>
        </is>
      </c>
      <c r="B1521" t="inlineStr">
        <is>
          <t>Blast furnace gas</t>
        </is>
      </c>
      <c r="C1521" t="inlineStr">
        <is>
          <t>09.01.01.05 Gas power CCS</t>
        </is>
      </c>
      <c r="D1521" t="inlineStr">
        <is>
          <t>02.04 Blast furnace gas</t>
        </is>
      </c>
      <c r="E1521" t="b">
        <v>0</v>
      </c>
      <c r="F1521" t="b">
        <v>0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Generation/Gas_CCUS</t>
        </is>
      </c>
      <c r="B1522" t="inlineStr">
        <is>
          <t>Blast furnace gas</t>
        </is>
      </c>
      <c r="C1522" t="inlineStr">
        <is>
          <t>09.02.01.05 Gas power CCS</t>
        </is>
      </c>
      <c r="D1522" t="inlineStr">
        <is>
          <t>02.04 Blast furnace gas</t>
        </is>
      </c>
      <c r="E1522" t="b">
        <v>0</v>
      </c>
      <c r="F1522" t="b">
        <v>0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Generation/Gas_CCUS</t>
        </is>
      </c>
      <c r="B1523" t="inlineStr">
        <is>
          <t>Charcoal</t>
        </is>
      </c>
      <c r="C1523" t="inlineStr">
        <is>
          <t>09.01.01.05 Gas power CCS</t>
        </is>
      </c>
      <c r="D1523" t="inlineStr">
        <is>
          <t>15.03 Charcoal</t>
        </is>
      </c>
      <c r="E1523" t="b">
        <v>0</v>
      </c>
      <c r="F1523" t="b">
        <v>0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Generation/Gas_CCUS</t>
        </is>
      </c>
      <c r="B1524" t="inlineStr">
        <is>
          <t>Charcoal</t>
        </is>
      </c>
      <c r="C1524" t="inlineStr">
        <is>
          <t>09.02.01.05 Gas power CCS</t>
        </is>
      </c>
      <c r="D1524" t="inlineStr">
        <is>
          <t>15.03 Charcoal</t>
        </is>
      </c>
      <c r="E1524" t="b">
        <v>0</v>
      </c>
      <c r="F1524" t="b">
        <v>0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Generation/Gas_CCUS</t>
        </is>
      </c>
      <c r="B1525" t="inlineStr">
        <is>
          <t>Coal nonspecified</t>
        </is>
      </c>
      <c r="C1525" t="inlineStr">
        <is>
          <t>09.01.01.05 Gas power CCS</t>
        </is>
      </c>
      <c r="D1525" t="inlineStr">
        <is>
          <t>01.99 Coal nonspecified</t>
        </is>
      </c>
      <c r="E1525" t="b">
        <v>0</v>
      </c>
      <c r="F1525" t="b">
        <v>0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Generation/Gas_CCUS</t>
        </is>
      </c>
      <c r="B1526" t="inlineStr">
        <is>
          <t>Coal nonspecified</t>
        </is>
      </c>
      <c r="C1526" t="inlineStr">
        <is>
          <t>09.02.01.05 Gas power CCS</t>
        </is>
      </c>
      <c r="D1526" t="inlineStr">
        <is>
          <t>01.99 Coal nonspecified</t>
        </is>
      </c>
      <c r="E1526" t="b">
        <v>0</v>
      </c>
      <c r="F1526" t="b">
        <v>0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Generation/Gas_CCUS</t>
        </is>
      </c>
      <c r="B1527" t="inlineStr">
        <is>
          <t>Coal tar</t>
        </is>
      </c>
      <c r="C1527" t="inlineStr">
        <is>
          <t>09.01.01.05 Gas power CCS</t>
        </is>
      </c>
      <c r="D1527" t="inlineStr">
        <is>
          <t>02.07 Coal tar</t>
        </is>
      </c>
      <c r="E1527" t="b">
        <v>0</v>
      </c>
      <c r="F1527" t="b">
        <v>0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Generation/Gas_CCUS</t>
        </is>
      </c>
      <c r="B1528" t="inlineStr">
        <is>
          <t>Coal tar</t>
        </is>
      </c>
      <c r="C1528" t="inlineStr">
        <is>
          <t>09.02.01.05 Gas power CCS</t>
        </is>
      </c>
      <c r="D1528" t="inlineStr">
        <is>
          <t>02.07 Coal tar</t>
        </is>
      </c>
      <c r="E1528" t="b">
        <v>0</v>
      </c>
      <c r="F1528" t="b">
        <v>0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Generation/Gas_CCUS</t>
        </is>
      </c>
      <c r="B1529" t="inlineStr">
        <is>
          <t>Coke oven coke</t>
        </is>
      </c>
      <c r="C1529" t="inlineStr">
        <is>
          <t>09.01.01.05 Gas power CCS</t>
        </is>
      </c>
      <c r="D1529" t="inlineStr">
        <is>
          <t>02.01 Coke oven coke</t>
        </is>
      </c>
      <c r="E1529" t="b">
        <v>0</v>
      </c>
      <c r="F1529" t="b">
        <v>0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Generation/Gas_CCUS</t>
        </is>
      </c>
      <c r="B1530" t="inlineStr">
        <is>
          <t>Coke oven coke</t>
        </is>
      </c>
      <c r="C1530" t="inlineStr">
        <is>
          <t>09.02.01.05 Gas power CCS</t>
        </is>
      </c>
      <c r="D1530" t="inlineStr">
        <is>
          <t>02.01 Coke oven coke</t>
        </is>
      </c>
      <c r="E1530" t="b">
        <v>0</v>
      </c>
      <c r="F1530" t="b">
        <v>0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Generation/Gas_CCUS</t>
        </is>
      </c>
      <c r="B1531" t="inlineStr">
        <is>
          <t>Coke oven gas</t>
        </is>
      </c>
      <c r="C1531" t="inlineStr">
        <is>
          <t>09.01.01.05 Gas power CCS</t>
        </is>
      </c>
      <c r="D1531" t="inlineStr">
        <is>
          <t>02.03 Coke oven gas</t>
        </is>
      </c>
      <c r="E1531" t="b">
        <v>0</v>
      </c>
      <c r="F1531" t="b">
        <v>0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Generation/Gas_CCUS</t>
        </is>
      </c>
      <c r="B1532" t="inlineStr">
        <is>
          <t>Coke oven gas</t>
        </is>
      </c>
      <c r="C1532" t="inlineStr">
        <is>
          <t>09.02.01.05 Gas power CCS</t>
        </is>
      </c>
      <c r="D1532" t="inlineStr">
        <is>
          <t>02.03 Coke oven gas</t>
        </is>
      </c>
      <c r="E1532" t="b">
        <v>0</v>
      </c>
      <c r="F1532" t="b">
        <v>0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Generation/Gas_CCUS</t>
        </is>
      </c>
      <c r="B1533" t="inlineStr">
        <is>
          <t>Coking coal</t>
        </is>
      </c>
      <c r="C1533" t="inlineStr">
        <is>
          <t>09.01.01.05 Gas power CCS</t>
        </is>
      </c>
      <c r="D1533" t="inlineStr">
        <is>
          <t>01.01 Coking coal</t>
        </is>
      </c>
      <c r="E1533" t="b">
        <v>0</v>
      </c>
      <c r="F1533" t="b">
        <v>0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Generation/Gas_CCUS</t>
        </is>
      </c>
      <c r="B1534" t="inlineStr">
        <is>
          <t>Coking coal</t>
        </is>
      </c>
      <c r="C1534" t="inlineStr">
        <is>
          <t>09.02.01.05 Gas power CCS</t>
        </is>
      </c>
      <c r="D1534" t="inlineStr">
        <is>
          <t>01.01 Coking coal</t>
        </is>
      </c>
      <c r="E1534" t="b">
        <v>0</v>
      </c>
      <c r="F1534" t="b">
        <v>0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Generation/Gas_CCUS</t>
        </is>
      </c>
      <c r="B1535" t="inlineStr">
        <is>
          <t>Crude oil</t>
        </is>
      </c>
      <c r="C1535" t="inlineStr">
        <is>
          <t>09.01.01.05 Gas power CCS</t>
        </is>
      </c>
      <c r="D1535" t="inlineStr">
        <is>
          <t>06.01 Crude oil</t>
        </is>
      </c>
      <c r="E1535" t="b">
        <v>0</v>
      </c>
      <c r="F1535" t="b">
        <v>0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Generation/Gas_CCUS</t>
        </is>
      </c>
      <c r="B1536" t="inlineStr">
        <is>
          <t>Crude oil</t>
        </is>
      </c>
      <c r="C1536" t="inlineStr">
        <is>
          <t>09.02.01.05 Gas power CCS</t>
        </is>
      </c>
      <c r="D1536" t="inlineStr">
        <is>
          <t>06.01 Crude oil</t>
        </is>
      </c>
      <c r="E1536" t="b">
        <v>0</v>
      </c>
      <c r="F1536" t="b">
        <v>0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Generation/Gas_CCUS</t>
        </is>
      </c>
      <c r="B1537" t="inlineStr">
        <is>
          <t>Efuel</t>
        </is>
      </c>
      <c r="C1537" t="inlineStr">
        <is>
          <t>09.01.01.05 Gas power CCS</t>
        </is>
      </c>
      <c r="D1537" t="inlineStr">
        <is>
          <t>16.11 E-fuel</t>
        </is>
      </c>
      <c r="E1537" t="b">
        <v>0</v>
      </c>
      <c r="F1537" t="b">
        <v>0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Generation/Gas_CCUS</t>
        </is>
      </c>
      <c r="B1538" t="inlineStr">
        <is>
          <t>Efuel</t>
        </is>
      </c>
      <c r="C1538" t="inlineStr">
        <is>
          <t>09.02.01.05 Gas power CCS</t>
        </is>
      </c>
      <c r="D1538" t="inlineStr">
        <is>
          <t>16.11 E-fuel</t>
        </is>
      </c>
      <c r="E1538" t="b">
        <v>0</v>
      </c>
      <c r="F1538" t="b">
        <v>0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Generation/Gas_CCUS</t>
        </is>
      </c>
      <c r="B1539" t="inlineStr">
        <is>
          <t>Electricity</t>
        </is>
      </c>
      <c r="C1539" t="inlineStr">
        <is>
          <t>09.01.01.05 Gas power CCS</t>
        </is>
      </c>
      <c r="D1539" t="inlineStr">
        <is>
          <t>17 Electricity</t>
        </is>
      </c>
      <c r="E1539" t="b">
        <v>0</v>
      </c>
      <c r="F1539" t="b">
        <v>0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Generation/Gas_CCUS</t>
        </is>
      </c>
      <c r="B1540" t="inlineStr">
        <is>
          <t>Electricity</t>
        </is>
      </c>
      <c r="C1540" t="inlineStr">
        <is>
          <t>09.02.01.05 Gas power CCS</t>
        </is>
      </c>
      <c r="D1540" t="inlineStr">
        <is>
          <t>17 Electricity</t>
        </is>
      </c>
      <c r="E1540" t="b">
        <v>0</v>
      </c>
      <c r="F1540" t="b">
        <v>0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Generation/Gas_CCUS</t>
        </is>
      </c>
      <c r="B1541" t="inlineStr">
        <is>
          <t>Ethane</t>
        </is>
      </c>
      <c r="C1541" t="inlineStr">
        <is>
          <t>09.01.01.05 Gas power CCS</t>
        </is>
      </c>
      <c r="D1541" t="inlineStr">
        <is>
          <t>07.11 Ethane</t>
        </is>
      </c>
      <c r="E1541" t="b">
        <v>0</v>
      </c>
      <c r="F1541" t="b">
        <v>0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Generation/Gas_CCUS</t>
        </is>
      </c>
      <c r="B1542" t="inlineStr">
        <is>
          <t>Ethane</t>
        </is>
      </c>
      <c r="C1542" t="inlineStr">
        <is>
          <t>09.02.01.05 Gas power CCS</t>
        </is>
      </c>
      <c r="D1542" t="inlineStr">
        <is>
          <t>07.11 Ethane</t>
        </is>
      </c>
      <c r="E1542" t="b">
        <v>0</v>
      </c>
      <c r="F1542" t="b">
        <v>0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Generation/Gas_CCUS</t>
        </is>
      </c>
      <c r="B1543" t="inlineStr">
        <is>
          <t>Fuel oil</t>
        </is>
      </c>
      <c r="C1543" t="inlineStr">
        <is>
          <t>09.01.01.05 Gas power CCS</t>
        </is>
      </c>
      <c r="D1543" t="inlineStr">
        <is>
          <t>07.08 Fuel oil</t>
        </is>
      </c>
      <c r="E1543" t="b">
        <v>0</v>
      </c>
      <c r="F1543" t="b">
        <v>0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Generation/Gas_CCUS</t>
        </is>
      </c>
      <c r="B1544" t="inlineStr">
        <is>
          <t>Fuel oil</t>
        </is>
      </c>
      <c r="C1544" t="inlineStr">
        <is>
          <t>09.02.01.05 Gas power CCS</t>
        </is>
      </c>
      <c r="D1544" t="inlineStr">
        <is>
          <t>07.08 Fuel oil</t>
        </is>
      </c>
      <c r="E1544" t="b">
        <v>0</v>
      </c>
      <c r="F1544" t="b">
        <v>0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Generation/Gas_CCUS</t>
        </is>
      </c>
      <c r="B1545" t="inlineStr">
        <is>
          <t>Fuelwood and woodwaste</t>
        </is>
      </c>
      <c r="C1545" t="inlineStr">
        <is>
          <t>09.01.01.05 Gas power CCS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Generation/Gas_CCUS</t>
        </is>
      </c>
      <c r="B1546" t="inlineStr">
        <is>
          <t>Fuelwood and woodwaste</t>
        </is>
      </c>
      <c r="C1546" t="inlineStr">
        <is>
          <t>09.02.01.05 Gas power CCS</t>
        </is>
      </c>
      <c r="D1546" t="inlineStr">
        <is>
          <t>15.01 Fuelwood &amp; woodwaste</t>
        </is>
      </c>
      <c r="E1546" t="b">
        <v>0</v>
      </c>
      <c r="F1546" t="b">
        <v>0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Generation/Gas_CCUS</t>
        </is>
      </c>
      <c r="B1547" t="inlineStr">
        <is>
          <t>Gas and diesel oil</t>
        </is>
      </c>
      <c r="C1547" t="inlineStr">
        <is>
          <t>09.01.01.05 Gas power CCS</t>
        </is>
      </c>
      <c r="D1547" t="inlineStr">
        <is>
          <t>07.07 Gas/diesel oil</t>
        </is>
      </c>
      <c r="E1547" t="b">
        <v>0</v>
      </c>
      <c r="F1547" t="b">
        <v>0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Generation/Gas_CCUS</t>
        </is>
      </c>
      <c r="B1548" t="inlineStr">
        <is>
          <t>Gas and diesel oil</t>
        </is>
      </c>
      <c r="C1548" t="inlineStr">
        <is>
          <t>09.02.01.05 Gas power CCS</t>
        </is>
      </c>
      <c r="D1548" t="inlineStr">
        <is>
          <t>07.07 Gas/diesel oil</t>
        </is>
      </c>
      <c r="E1548" t="b">
        <v>0</v>
      </c>
      <c r="F1548" t="b">
        <v>0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Generation/Gas_CCUS</t>
        </is>
      </c>
      <c r="B1549" t="inlineStr">
        <is>
          <t>Gas coke</t>
        </is>
      </c>
      <c r="C1549" t="inlineStr">
        <is>
          <t>09.01.01.05 Gas power CCS</t>
        </is>
      </c>
      <c r="D1549" t="inlineStr">
        <is>
          <t>02.02 Gas coke</t>
        </is>
      </c>
      <c r="E1549" t="b">
        <v>0</v>
      </c>
      <c r="F1549" t="b">
        <v>0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Generation/Gas_CCUS</t>
        </is>
      </c>
      <c r="B1550" t="inlineStr">
        <is>
          <t>Gas coke</t>
        </is>
      </c>
      <c r="C1550" t="inlineStr">
        <is>
          <t>09.02.01.05 Gas power CCS</t>
        </is>
      </c>
      <c r="D1550" t="inlineStr">
        <is>
          <t>02.02 Gas coke</t>
        </is>
      </c>
      <c r="E1550" t="b">
        <v>0</v>
      </c>
      <c r="F1550" t="b">
        <v>0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Generation/Gas_CCUS</t>
        </is>
      </c>
      <c r="B1551" t="inlineStr">
        <is>
          <t>Gas nonspecified</t>
        </is>
      </c>
      <c r="C1551" t="inlineStr">
        <is>
          <t>09.01.01.05 Gas power CCS</t>
        </is>
      </c>
      <c r="D1551" t="inlineStr">
        <is>
          <t>08.99 Gas nonspecified</t>
        </is>
      </c>
      <c r="E1551" t="b">
        <v>0</v>
      </c>
      <c r="F1551" t="b">
        <v>0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Generation/Gas_CCUS</t>
        </is>
      </c>
      <c r="B1552" t="inlineStr">
        <is>
          <t>Gas nonspecified</t>
        </is>
      </c>
      <c r="C1552" t="inlineStr">
        <is>
          <t>09.02.01.05 Gas power CCS</t>
        </is>
      </c>
      <c r="D1552" t="inlineStr">
        <is>
          <t>08.99 Gas nonspecified</t>
        </is>
      </c>
      <c r="E1552" t="b">
        <v>0</v>
      </c>
      <c r="F1552" t="b">
        <v>0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Generation/Gas_CCUS</t>
        </is>
      </c>
      <c r="B1553" t="inlineStr">
        <is>
          <t>Gas works gas</t>
        </is>
      </c>
      <c r="C1553" t="inlineStr">
        <is>
          <t>09.01.01.05 Gas power CCS</t>
        </is>
      </c>
      <c r="D1553" t="inlineStr">
        <is>
          <t>08.03 Gas works gas</t>
        </is>
      </c>
      <c r="E1553" t="b">
        <v>0</v>
      </c>
      <c r="F1553" t="b">
        <v>0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Generation/Gas_CCUS</t>
        </is>
      </c>
      <c r="B1554" t="inlineStr">
        <is>
          <t>Gas works gas</t>
        </is>
      </c>
      <c r="C1554" t="inlineStr">
        <is>
          <t>09.02.01.05 Gas power CCS</t>
        </is>
      </c>
      <c r="D1554" t="inlineStr">
        <is>
          <t>08.03 Gas works gas</t>
        </is>
      </c>
      <c r="E1554" t="b">
        <v>0</v>
      </c>
      <c r="F1554" t="b">
        <v>0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Generation/Gas_CCUS</t>
        </is>
      </c>
      <c r="B1555" t="inlineStr">
        <is>
          <t>Gasoline type jet fuel</t>
        </is>
      </c>
      <c r="C1555" t="inlineStr">
        <is>
          <t>09.01.01.05 Gas power CCS</t>
        </is>
      </c>
      <c r="D1555" t="inlineStr">
        <is>
          <t>07.04 Gasoline type jet fuel</t>
        </is>
      </c>
      <c r="E1555" t="b">
        <v>0</v>
      </c>
      <c r="F1555" t="b">
        <v>0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Generation/Gas_CCUS</t>
        </is>
      </c>
      <c r="B1556" t="inlineStr">
        <is>
          <t>Gasoline type jet fuel</t>
        </is>
      </c>
      <c r="C1556" t="inlineStr">
        <is>
          <t>09.02.01.05 Gas power CCS</t>
        </is>
      </c>
      <c r="D1556" t="inlineStr">
        <is>
          <t>07.04 Gasoline type jet fuel</t>
        </is>
      </c>
      <c r="E1556" t="b">
        <v>0</v>
      </c>
      <c r="F1556" t="b">
        <v>0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Generation/Gas_CCUS</t>
        </is>
      </c>
      <c r="B1557" t="inlineStr">
        <is>
          <t>Geothermal</t>
        </is>
      </c>
      <c r="C1557" t="inlineStr">
        <is>
          <t>09.01.01.05 Gas power CCS</t>
        </is>
      </c>
      <c r="D1557" t="inlineStr">
        <is>
          <t>11 Geothermal</t>
        </is>
      </c>
      <c r="E1557" t="b">
        <v>0</v>
      </c>
      <c r="F1557" t="b">
        <v>0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Generation/Gas_CCUS</t>
        </is>
      </c>
      <c r="B1558" t="inlineStr">
        <is>
          <t>Geothermal</t>
        </is>
      </c>
      <c r="C1558" t="inlineStr">
        <is>
          <t>09.02.01.05 Gas power CCS</t>
        </is>
      </c>
      <c r="D1558" t="inlineStr">
        <is>
          <t>11 Geothermal</t>
        </is>
      </c>
      <c r="E1558" t="b">
        <v>0</v>
      </c>
      <c r="F1558" t="b">
        <v>0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Generation/Gas_CCUS</t>
        </is>
      </c>
      <c r="B1559" t="inlineStr">
        <is>
          <t>Heat</t>
        </is>
      </c>
      <c r="C1559" t="inlineStr">
        <is>
          <t>09.01.01.05 Gas power CCS</t>
        </is>
      </c>
      <c r="D1559" t="inlineStr">
        <is>
          <t>18 Heat</t>
        </is>
      </c>
      <c r="E1559" t="b">
        <v>0</v>
      </c>
      <c r="F1559" t="b">
        <v>0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Generation/Gas_CCUS</t>
        </is>
      </c>
      <c r="B1560" t="inlineStr">
        <is>
          <t>Heat</t>
        </is>
      </c>
      <c r="C1560" t="inlineStr">
        <is>
          <t>09.02.01.05 Gas power CCS</t>
        </is>
      </c>
      <c r="D1560" t="inlineStr">
        <is>
          <t>18 Heat</t>
        </is>
      </c>
      <c r="E1560" t="b">
        <v>0</v>
      </c>
      <c r="F1560" t="b">
        <v>0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Generation/Gas_CCUS</t>
        </is>
      </c>
      <c r="B1561" t="inlineStr">
        <is>
          <t>Hydro</t>
        </is>
      </c>
      <c r="C1561" t="inlineStr">
        <is>
          <t>09.01.01.05 Gas power CCS</t>
        </is>
      </c>
      <c r="D1561" t="inlineStr">
        <is>
          <t>10 Hydro</t>
        </is>
      </c>
      <c r="E1561" t="b">
        <v>0</v>
      </c>
      <c r="F1561" t="b">
        <v>0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Generation/Gas_CCUS</t>
        </is>
      </c>
      <c r="B1562" t="inlineStr">
        <is>
          <t>Hydro</t>
        </is>
      </c>
      <c r="C1562" t="inlineStr">
        <is>
          <t>09.02.01.05 Gas power CCS</t>
        </is>
      </c>
      <c r="D1562" t="inlineStr">
        <is>
          <t>10 Hydro</t>
        </is>
      </c>
      <c r="E1562" t="b">
        <v>0</v>
      </c>
      <c r="F1562" t="b">
        <v>0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Generation/Gas_CCUS</t>
        </is>
      </c>
      <c r="B1563" t="inlineStr">
        <is>
          <t>Hydrogen</t>
        </is>
      </c>
      <c r="C1563" t="inlineStr">
        <is>
          <t>09.01.01.05 Gas power CCS</t>
        </is>
      </c>
      <c r="D1563" t="inlineStr">
        <is>
          <t>16.12 Hydrogen</t>
        </is>
      </c>
      <c r="E1563" t="b">
        <v>0</v>
      </c>
      <c r="F1563" t="b">
        <v>0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Generation/Gas_CCUS</t>
        </is>
      </c>
      <c r="B1564" t="inlineStr">
        <is>
          <t>Hydrogen</t>
        </is>
      </c>
      <c r="C1564" t="inlineStr">
        <is>
          <t>09.02.01.05 Gas power CCS</t>
        </is>
      </c>
      <c r="D1564" t="inlineStr">
        <is>
          <t>16.12 Hydrogen</t>
        </is>
      </c>
      <c r="E1564" t="b">
        <v>0</v>
      </c>
      <c r="F1564" t="b">
        <v>0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Generation/Gas_CCUS</t>
        </is>
      </c>
      <c r="B1565" t="inlineStr">
        <is>
          <t>Industrial waste</t>
        </is>
      </c>
      <c r="C1565" t="inlineStr">
        <is>
          <t>09.01.01.05 Gas power CCS</t>
        </is>
      </c>
      <c r="D1565" t="inlineStr">
        <is>
          <t>16.02 Industrial waste</t>
        </is>
      </c>
      <c r="E1565" t="b">
        <v>0</v>
      </c>
      <c r="F1565" t="b">
        <v>0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Generation/Gas_CCUS</t>
        </is>
      </c>
      <c r="B1566" t="inlineStr">
        <is>
          <t>Industrial waste</t>
        </is>
      </c>
      <c r="C1566" t="inlineStr">
        <is>
          <t>09.02.01.05 Gas power CCS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Generation/Gas_CCUS</t>
        </is>
      </c>
      <c r="B1567" t="inlineStr">
        <is>
          <t>Kerosene</t>
        </is>
      </c>
      <c r="C1567" t="inlineStr">
        <is>
          <t>09.01.01.05 Gas power CCS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Generation/Gas_CCUS</t>
        </is>
      </c>
      <c r="B1568" t="inlineStr">
        <is>
          <t>Kerosene</t>
        </is>
      </c>
      <c r="C1568" t="inlineStr">
        <is>
          <t>09.02.01.05 Gas power CCS</t>
        </is>
      </c>
      <c r="D1568" t="inlineStr">
        <is>
          <t>07.06 Kerosene</t>
        </is>
      </c>
      <c r="E1568" t="b">
        <v>0</v>
      </c>
      <c r="F1568" t="b">
        <v>0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Generation/Gas_CCUS</t>
        </is>
      </c>
      <c r="B1569" t="inlineStr">
        <is>
          <t>Kerosene type jet fuel</t>
        </is>
      </c>
      <c r="C1569" t="inlineStr">
        <is>
          <t>09.01.01.05 Gas power CCS</t>
        </is>
      </c>
      <c r="D1569" t="inlineStr">
        <is>
          <t>07.05 Kerosene type jet fuel</t>
        </is>
      </c>
      <c r="E1569" t="b">
        <v>0</v>
      </c>
      <c r="F1569" t="b">
        <v>0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Generation/Gas_CCUS</t>
        </is>
      </c>
      <c r="B1570" t="inlineStr">
        <is>
          <t>Kerosene type jet fuel</t>
        </is>
      </c>
      <c r="C1570" t="inlineStr">
        <is>
          <t>09.02.01.05 Gas power CCS</t>
        </is>
      </c>
      <c r="D1570" t="inlineStr">
        <is>
          <t>07.05 Kerosene type jet fuel</t>
        </is>
      </c>
      <c r="E1570" t="b">
        <v>0</v>
      </c>
      <c r="F1570" t="b">
        <v>0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Generation/Gas_CCUS</t>
        </is>
      </c>
      <c r="B1571" t="inlineStr">
        <is>
          <t>LNG</t>
        </is>
      </c>
      <c r="C1571" t="inlineStr">
        <is>
          <t>09.01.01.05 Gas power CCS</t>
        </is>
      </c>
      <c r="D1571" t="inlineStr">
        <is>
          <t>08.02 LNG</t>
        </is>
      </c>
      <c r="E1571" t="b">
        <v>0</v>
      </c>
      <c r="F1571" t="b">
        <v>0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Generation/Gas_CCUS</t>
        </is>
      </c>
      <c r="B1572" t="inlineStr">
        <is>
          <t>LNG</t>
        </is>
      </c>
      <c r="C1572" t="inlineStr">
        <is>
          <t>09.02.01.05 Gas power CCS</t>
        </is>
      </c>
      <c r="D1572" t="inlineStr">
        <is>
          <t>08.02 LNG</t>
        </is>
      </c>
      <c r="E1572" t="b">
        <v>0</v>
      </c>
      <c r="F1572" t="b">
        <v>0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Generation/Gas_CCUS</t>
        </is>
      </c>
      <c r="B1573" t="inlineStr">
        <is>
          <t>LPG</t>
        </is>
      </c>
      <c r="C1573" t="inlineStr">
        <is>
          <t>09.01.01.05 Gas power CCS</t>
        </is>
      </c>
      <c r="D1573" t="inlineStr">
        <is>
          <t>07.09 LPG</t>
        </is>
      </c>
      <c r="E1573" t="b">
        <v>0</v>
      </c>
      <c r="F1573" t="b">
        <v>0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Generation/Gas_CCUS</t>
        </is>
      </c>
      <c r="B1574" t="inlineStr">
        <is>
          <t>LPG</t>
        </is>
      </c>
      <c r="C1574" t="inlineStr">
        <is>
          <t>09.02.01.05 Gas power CCS</t>
        </is>
      </c>
      <c r="D1574" t="inlineStr">
        <is>
          <t>07.09 LPG</t>
        </is>
      </c>
      <c r="E1574" t="b">
        <v>0</v>
      </c>
      <c r="F1574" t="b">
        <v>0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Generation/Gas_CCUS</t>
        </is>
      </c>
      <c r="B1575" t="inlineStr">
        <is>
          <t>Lignite</t>
        </is>
      </c>
      <c r="C1575" t="inlineStr">
        <is>
          <t>09.01.01.05 Gas power CCS</t>
        </is>
      </c>
      <c r="D1575" t="inlineStr">
        <is>
          <t>01.05 Lignite</t>
        </is>
      </c>
      <c r="E1575" t="b">
        <v>0</v>
      </c>
      <c r="F1575" t="b">
        <v>0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Generation/Gas_CCUS</t>
        </is>
      </c>
      <c r="B1576" t="inlineStr">
        <is>
          <t>Lignite</t>
        </is>
      </c>
      <c r="C1576" t="inlineStr">
        <is>
          <t>09.02.01.05 Gas power CCS</t>
        </is>
      </c>
      <c r="D1576" t="inlineStr">
        <is>
          <t>01.05 Lignite</t>
        </is>
      </c>
      <c r="E1576" t="b">
        <v>0</v>
      </c>
      <c r="F1576" t="b">
        <v>0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Generation/Gas_CCUS</t>
        </is>
      </c>
      <c r="B1577" t="inlineStr">
        <is>
          <t>Lubricants</t>
        </is>
      </c>
      <c r="C1577" t="inlineStr">
        <is>
          <t>09.01.01.05 Gas power CCS</t>
        </is>
      </c>
      <c r="D1577" t="inlineStr">
        <is>
          <t>07.13 Lubricants</t>
        </is>
      </c>
      <c r="E1577" t="b">
        <v>0</v>
      </c>
      <c r="F1577" t="b">
        <v>0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Generation/Gas_CCUS</t>
        </is>
      </c>
      <c r="B1578" t="inlineStr">
        <is>
          <t>Lubricants</t>
        </is>
      </c>
      <c r="C1578" t="inlineStr">
        <is>
          <t>09.02.01.05 Gas power CCS</t>
        </is>
      </c>
      <c r="D1578" t="inlineStr">
        <is>
          <t>07.13 Lubricants</t>
        </is>
      </c>
      <c r="E1578" t="b">
        <v>0</v>
      </c>
      <c r="F1578" t="b">
        <v>0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Generation/Gas_CCUS</t>
        </is>
      </c>
      <c r="B1579" t="inlineStr">
        <is>
          <t>Motor gasoline</t>
        </is>
      </c>
      <c r="C1579" t="inlineStr">
        <is>
          <t>09.01.01.05 Gas power CCS</t>
        </is>
      </c>
      <c r="D1579" t="inlineStr">
        <is>
          <t>07.01 Motor gasoline</t>
        </is>
      </c>
      <c r="E1579" t="b">
        <v>0</v>
      </c>
      <c r="F1579" t="b">
        <v>0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Generation/Gas_CCUS</t>
        </is>
      </c>
      <c r="B1580" t="inlineStr">
        <is>
          <t>Motor gasoline</t>
        </is>
      </c>
      <c r="C1580" t="inlineStr">
        <is>
          <t>09.02.01.05 Gas power CCS</t>
        </is>
      </c>
      <c r="D1580" t="inlineStr">
        <is>
          <t>07.01 Motor gasoline</t>
        </is>
      </c>
      <c r="E1580" t="b">
        <v>0</v>
      </c>
      <c r="F1580" t="b">
        <v>0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Generation/Gas_CCUS</t>
        </is>
      </c>
      <c r="B1581" t="inlineStr">
        <is>
          <t>Municipal solid waste non renewable</t>
        </is>
      </c>
      <c r="C1581" t="inlineStr">
        <is>
          <t>09.01.01.05 Gas power CCS</t>
        </is>
      </c>
      <c r="D1581" t="inlineStr">
        <is>
          <t>16.04 Municipal solid waste (non-renewable)</t>
        </is>
      </c>
      <c r="E1581" t="b">
        <v>0</v>
      </c>
      <c r="F1581" t="b">
        <v>0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Generation/Gas_CCUS</t>
        </is>
      </c>
      <c r="B1582" t="inlineStr">
        <is>
          <t>Municipal solid waste non renewable</t>
        </is>
      </c>
      <c r="C1582" t="inlineStr">
        <is>
          <t>09.02.01.05 Gas power CCS</t>
        </is>
      </c>
      <c r="D1582" t="inlineStr">
        <is>
          <t>16.04 Municipal solid waste (non-renewable)</t>
        </is>
      </c>
      <c r="E1582" t="b">
        <v>0</v>
      </c>
      <c r="F1582" t="b">
        <v>0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Generation/Gas_CCUS</t>
        </is>
      </c>
      <c r="B1583" t="inlineStr">
        <is>
          <t>Municipal solid waste renewable</t>
        </is>
      </c>
      <c r="C1583" t="inlineStr">
        <is>
          <t>09.01.01.05 Gas power CCS</t>
        </is>
      </c>
      <c r="D1583" t="inlineStr">
        <is>
          <t>16.03 Municipal solid waste (renewable)</t>
        </is>
      </c>
      <c r="E1583" t="b">
        <v>0</v>
      </c>
      <c r="F1583" t="b">
        <v>0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Generation/Gas_CCUS</t>
        </is>
      </c>
      <c r="B1584" t="inlineStr">
        <is>
          <t>Municipal solid waste renewable</t>
        </is>
      </c>
      <c r="C1584" t="inlineStr">
        <is>
          <t>09.02.01.05 Gas power CCS</t>
        </is>
      </c>
      <c r="D1584" t="inlineStr">
        <is>
          <t>16.03 Municipal solid waste (renewable)</t>
        </is>
      </c>
      <c r="E1584" t="b">
        <v>0</v>
      </c>
      <c r="F1584" t="b">
        <v>0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Generation/Gas_CCUS</t>
        </is>
      </c>
      <c r="B1585" t="inlineStr">
        <is>
          <t>Naphtha</t>
        </is>
      </c>
      <c r="C1585" t="inlineStr">
        <is>
          <t>09.01.01.05 Gas power CCS</t>
        </is>
      </c>
      <c r="D1585" t="inlineStr">
        <is>
          <t>07.03 Naphtha</t>
        </is>
      </c>
      <c r="E1585" t="b">
        <v>0</v>
      </c>
      <c r="F1585" t="b">
        <v>0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Generation/Gas_CCUS</t>
        </is>
      </c>
      <c r="B1586" t="inlineStr">
        <is>
          <t>Naphtha</t>
        </is>
      </c>
      <c r="C1586" t="inlineStr">
        <is>
          <t>09.02.01.05 Gas power CCS</t>
        </is>
      </c>
      <c r="D1586" t="inlineStr">
        <is>
          <t>07.03 Naphtha</t>
        </is>
      </c>
      <c r="E1586" t="b">
        <v>0</v>
      </c>
      <c r="F1586" t="b">
        <v>0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Generation/Gas_CCUS</t>
        </is>
      </c>
      <c r="B1587" t="inlineStr">
        <is>
          <t>Natural gas</t>
        </is>
      </c>
      <c r="C1587" t="inlineStr">
        <is>
          <t>09.01.01.05 Gas power CCS</t>
        </is>
      </c>
      <c r="D1587" t="inlineStr">
        <is>
          <t>08.01 Natural gas</t>
        </is>
      </c>
      <c r="E1587" t="b">
        <v>0</v>
      </c>
      <c r="F1587" t="b">
        <v>0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Generation/Gas_CCUS</t>
        </is>
      </c>
      <c r="B1588" t="inlineStr">
        <is>
          <t>Natural gas</t>
        </is>
      </c>
      <c r="C1588" t="inlineStr">
        <is>
          <t>09.02.01.05 Gas power CCS</t>
        </is>
      </c>
      <c r="D1588" t="inlineStr">
        <is>
          <t>08.01 Natural gas</t>
        </is>
      </c>
      <c r="E1588" t="b">
        <v>0</v>
      </c>
      <c r="F1588" t="b">
        <v>0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Generation/Gas_CCUS</t>
        </is>
      </c>
      <c r="B1589" t="inlineStr">
        <is>
          <t>Natural gas liquids</t>
        </is>
      </c>
      <c r="C1589" t="inlineStr">
        <is>
          <t>09.01.01.05 Gas power CCS</t>
        </is>
      </c>
      <c r="D1589" t="inlineStr">
        <is>
          <t>06.02 Natural gas liquids</t>
        </is>
      </c>
      <c r="E1589" t="b">
        <v>0</v>
      </c>
      <c r="F1589" t="b">
        <v>0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Generation/Gas_CCUS</t>
        </is>
      </c>
      <c r="B1590" t="inlineStr">
        <is>
          <t>Natural gas liquids</t>
        </is>
      </c>
      <c r="C1590" t="inlineStr">
        <is>
          <t>09.02.01.05 Gas power CCS</t>
        </is>
      </c>
      <c r="D1590" t="inlineStr">
        <is>
          <t>06.02 Natural gas liquids</t>
        </is>
      </c>
      <c r="E1590" t="b">
        <v>0</v>
      </c>
      <c r="F1590" t="b">
        <v>0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Generation/Gas_CCUS</t>
        </is>
      </c>
      <c r="B1591" t="inlineStr">
        <is>
          <t>Nuclear</t>
        </is>
      </c>
      <c r="C1591" t="inlineStr">
        <is>
          <t>09.01.01.05 Gas power CCS</t>
        </is>
      </c>
      <c r="D1591" t="inlineStr">
        <is>
          <t>09 Nuclear</t>
        </is>
      </c>
      <c r="E1591" t="b">
        <v>0</v>
      </c>
      <c r="F1591" t="b">
        <v>0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Generation/Gas_CCUS</t>
        </is>
      </c>
      <c r="B1592" t="inlineStr">
        <is>
          <t>Nuclear</t>
        </is>
      </c>
      <c r="C1592" t="inlineStr">
        <is>
          <t>09.02.01.05 Gas power CCS</t>
        </is>
      </c>
      <c r="D1592" t="inlineStr">
        <is>
          <t>09 Nuclear</t>
        </is>
      </c>
      <c r="E1592" t="b">
        <v>0</v>
      </c>
      <c r="F1592" t="b">
        <v>0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Generation/Gas_CCUS</t>
        </is>
      </c>
      <c r="B1593" t="inlineStr">
        <is>
          <t>Other biomass</t>
        </is>
      </c>
      <c r="C1593" t="inlineStr">
        <is>
          <t>09.01.01.05 Gas power CCS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Generation/Gas_CCUS</t>
        </is>
      </c>
      <c r="B1594" t="inlineStr">
        <is>
          <t>Other biomass</t>
        </is>
      </c>
      <c r="C1594" t="inlineStr">
        <is>
          <t>09.02.01.05 Gas power CCS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Generation/Gas_CCUS</t>
        </is>
      </c>
      <c r="B1595" t="inlineStr">
        <is>
          <t>Other bituminous coal</t>
        </is>
      </c>
      <c r="C1595" t="inlineStr">
        <is>
          <t>09.01.01.05 Gas power CCS</t>
        </is>
      </c>
      <c r="D1595" t="inlineStr">
        <is>
          <t>01.02 Other bituminous coal</t>
        </is>
      </c>
      <c r="E1595" t="b">
        <v>0</v>
      </c>
      <c r="F1595" t="b">
        <v>0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Generation/Gas_CCUS</t>
        </is>
      </c>
      <c r="B1596" t="inlineStr">
        <is>
          <t>Other bituminous coal</t>
        </is>
      </c>
      <c r="C1596" t="inlineStr">
        <is>
          <t>09.02.01.05 Gas power CCS</t>
        </is>
      </c>
      <c r="D1596" t="inlineStr">
        <is>
          <t>01.02 Other bituminous coal</t>
        </is>
      </c>
      <c r="E1596" t="b">
        <v>0</v>
      </c>
      <c r="F1596" t="b">
        <v>0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Generation/Gas_CCUS</t>
        </is>
      </c>
      <c r="B1597" t="inlineStr">
        <is>
          <t>Other liquid biofuels</t>
        </is>
      </c>
      <c r="C1597" t="inlineStr">
        <is>
          <t>09.01.01.05 Gas power CCS</t>
        </is>
      </c>
      <c r="D1597" t="inlineStr">
        <is>
          <t>16.08 Other liquid biofuels</t>
        </is>
      </c>
      <c r="E1597" t="b">
        <v>0</v>
      </c>
      <c r="F1597" t="b">
        <v>0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Generation/Gas_CCUS</t>
        </is>
      </c>
      <c r="B1598" t="inlineStr">
        <is>
          <t>Other liquid biofuels</t>
        </is>
      </c>
      <c r="C1598" t="inlineStr">
        <is>
          <t>09.02.01.05 Gas power CCS</t>
        </is>
      </c>
      <c r="D1598" t="inlineStr">
        <is>
          <t>16.08 Other liquid biofuels</t>
        </is>
      </c>
      <c r="E1598" t="b">
        <v>0</v>
      </c>
      <c r="F1598" t="b">
        <v>0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Generation/Gas_CCUS</t>
        </is>
      </c>
      <c r="B1599" t="inlineStr">
        <is>
          <t>Other products</t>
        </is>
      </c>
      <c r="C1599" t="inlineStr">
        <is>
          <t>09.01.01.05 Gas power CCS</t>
        </is>
      </c>
      <c r="D1599" t="inlineStr">
        <is>
          <t>07.17 Other products</t>
        </is>
      </c>
      <c r="E1599" t="b">
        <v>0</v>
      </c>
      <c r="F1599" t="b">
        <v>0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Generation/Gas_CCUS</t>
        </is>
      </c>
      <c r="B1600" t="inlineStr">
        <is>
          <t>Other products</t>
        </is>
      </c>
      <c r="C1600" t="inlineStr">
        <is>
          <t>09.02.01.05 Gas power CCS</t>
        </is>
      </c>
      <c r="D1600" t="inlineStr">
        <is>
          <t>07.17 Other products</t>
        </is>
      </c>
      <c r="E1600" t="b">
        <v>0</v>
      </c>
      <c r="F1600" t="b">
        <v>0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Generation/Gas_CCUS</t>
        </is>
      </c>
      <c r="B1601" t="inlineStr">
        <is>
          <t>Other recovered gases</t>
        </is>
      </c>
      <c r="C1601" t="inlineStr">
        <is>
          <t>09.01.01.05 Gas power CCS</t>
        </is>
      </c>
      <c r="D1601" t="inlineStr">
        <is>
          <t>02.05 Other recovered gases</t>
        </is>
      </c>
      <c r="E1601" t="b">
        <v>0</v>
      </c>
      <c r="F1601" t="b">
        <v>0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Generation/Gas_CCUS</t>
        </is>
      </c>
      <c r="B1602" t="inlineStr">
        <is>
          <t>Other recovered gases</t>
        </is>
      </c>
      <c r="C1602" t="inlineStr">
        <is>
          <t>09.02.01.05 Gas power CCS</t>
        </is>
      </c>
      <c r="D1602" t="inlineStr">
        <is>
          <t>02.05 Other recovered gases</t>
        </is>
      </c>
      <c r="E1602" t="b">
        <v>0</v>
      </c>
      <c r="F1602" t="b">
        <v>0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Generation/Gas_CCUS</t>
        </is>
      </c>
      <c r="B1603" t="inlineStr">
        <is>
          <t>Other sources</t>
        </is>
      </c>
      <c r="C1603" t="inlineStr">
        <is>
          <t>09.01.01.05 Gas power CCS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Generation/Gas_CCUS</t>
        </is>
      </c>
      <c r="B1604" t="inlineStr">
        <is>
          <t>Other sources</t>
        </is>
      </c>
      <c r="C1604" t="inlineStr">
        <is>
          <t>09.02.01.05 Gas power CCS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Generation/Gas_CCUS</t>
        </is>
      </c>
      <c r="B1605" t="inlineStr">
        <is>
          <t>Paraffin waxes</t>
        </is>
      </c>
      <c r="C1605" t="inlineStr">
        <is>
          <t>09.01.01.05 Gas power CCS</t>
        </is>
      </c>
      <c r="D1605" t="inlineStr">
        <is>
          <t>07.15 Paraffin waxes</t>
        </is>
      </c>
      <c r="E1605" t="b">
        <v>0</v>
      </c>
      <c r="F1605" t="b">
        <v>0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Generation/Gas_CCUS</t>
        </is>
      </c>
      <c r="B1606" t="inlineStr">
        <is>
          <t>Paraffin waxes</t>
        </is>
      </c>
      <c r="C1606" t="inlineStr">
        <is>
          <t>09.02.01.05 Gas power CCS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Generation/Gas_CCUS</t>
        </is>
      </c>
      <c r="B1607" t="inlineStr">
        <is>
          <t>Patent fuel</t>
        </is>
      </c>
      <c r="C1607" t="inlineStr">
        <is>
          <t>09.01.01.05 Gas power CCS</t>
        </is>
      </c>
      <c r="D1607" t="inlineStr">
        <is>
          <t>02.06 Patent fuel</t>
        </is>
      </c>
      <c r="E1607" t="b">
        <v>0</v>
      </c>
      <c r="F1607" t="b">
        <v>0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Generation/Gas_CCUS</t>
        </is>
      </c>
      <c r="B1608" t="inlineStr">
        <is>
          <t>Patent fuel</t>
        </is>
      </c>
      <c r="C1608" t="inlineStr">
        <is>
          <t>09.02.01.05 Gas power CCS</t>
        </is>
      </c>
      <c r="D1608" t="inlineStr">
        <is>
          <t>02.06 Patent fuel</t>
        </is>
      </c>
      <c r="E1608" t="b">
        <v>0</v>
      </c>
      <c r="F1608" t="b">
        <v>0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Generation/Gas_CCUS</t>
        </is>
      </c>
      <c r="B1609" t="inlineStr">
        <is>
          <t>Peat</t>
        </is>
      </c>
      <c r="C1609" t="inlineStr">
        <is>
          <t>09.01.01.05 Gas power CCS</t>
        </is>
      </c>
      <c r="D1609" t="inlineStr">
        <is>
          <t>03 Peat</t>
        </is>
      </c>
      <c r="E1609" t="b">
        <v>0</v>
      </c>
      <c r="F1609" t="b">
        <v>0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Generation/Gas_CCUS</t>
        </is>
      </c>
      <c r="B1610" t="inlineStr">
        <is>
          <t>Peat</t>
        </is>
      </c>
      <c r="C1610" t="inlineStr">
        <is>
          <t>09.02.01.05 Gas power CCS</t>
        </is>
      </c>
      <c r="D1610" t="inlineStr">
        <is>
          <t>03 Peat</t>
        </is>
      </c>
      <c r="E1610" t="b">
        <v>0</v>
      </c>
      <c r="F1610" t="b">
        <v>0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Generation/Gas_CCUS</t>
        </is>
      </c>
      <c r="B1611" t="inlineStr">
        <is>
          <t>Peat products</t>
        </is>
      </c>
      <c r="C1611" t="inlineStr">
        <is>
          <t>09.01.01.05 Gas power CCS</t>
        </is>
      </c>
      <c r="D1611" t="inlineStr">
        <is>
          <t>04 Peat products</t>
        </is>
      </c>
      <c r="E1611" t="b">
        <v>0</v>
      </c>
      <c r="F1611" t="b">
        <v>0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Generation/Gas_CCUS</t>
        </is>
      </c>
      <c r="B1612" t="inlineStr">
        <is>
          <t>Peat products</t>
        </is>
      </c>
      <c r="C1612" t="inlineStr">
        <is>
          <t>09.02.01.05 Gas power CCS</t>
        </is>
      </c>
      <c r="D1612" t="inlineStr">
        <is>
          <t>04 Peat products</t>
        </is>
      </c>
      <c r="E1612" t="b">
        <v>0</v>
      </c>
      <c r="F1612" t="b">
        <v>0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Generation/Gas_CCUS</t>
        </is>
      </c>
      <c r="B1613" t="inlineStr">
        <is>
          <t>PetProd nonspecified</t>
        </is>
      </c>
      <c r="C1613" t="inlineStr">
        <is>
          <t>09.01.01.05 Gas power CCS</t>
        </is>
      </c>
      <c r="D1613" t="inlineStr">
        <is>
          <t>07.99 PetProd nonspecified</t>
        </is>
      </c>
      <c r="E1613" t="b">
        <v>0</v>
      </c>
      <c r="F1613" t="b">
        <v>0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Generation/Gas_CCUS</t>
        </is>
      </c>
      <c r="B1614" t="inlineStr">
        <is>
          <t>PetProd nonspecified</t>
        </is>
      </c>
      <c r="C1614" t="inlineStr">
        <is>
          <t>09.02.01.05 Gas power CCS</t>
        </is>
      </c>
      <c r="D1614" t="inlineStr">
        <is>
          <t>07.99 PetProd nonspecified</t>
        </is>
      </c>
      <c r="E1614" t="b">
        <v>0</v>
      </c>
      <c r="F1614" t="b">
        <v>0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Generation/Gas_CCUS</t>
        </is>
      </c>
      <c r="B1615" t="inlineStr">
        <is>
          <t>Petroleum coke</t>
        </is>
      </c>
      <c r="C1615" t="inlineStr">
        <is>
          <t>09.01.01.05 Gas power CCS</t>
        </is>
      </c>
      <c r="D1615" t="inlineStr">
        <is>
          <t>07.16 Petroleum coke</t>
        </is>
      </c>
      <c r="E1615" t="b">
        <v>0</v>
      </c>
      <c r="F1615" t="b">
        <v>0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Generation/Gas_CCUS</t>
        </is>
      </c>
      <c r="B1616" t="inlineStr">
        <is>
          <t>Petroleum coke</t>
        </is>
      </c>
      <c r="C1616" t="inlineStr">
        <is>
          <t>09.02.01.05 Gas power CCS</t>
        </is>
      </c>
      <c r="D1616" t="inlineStr">
        <is>
          <t>07.16 Petroleum coke</t>
        </is>
      </c>
      <c r="E1616" t="b">
        <v>0</v>
      </c>
      <c r="F1616" t="b">
        <v>0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Generation/Gas_CCUS</t>
        </is>
      </c>
      <c r="B1617" t="inlineStr">
        <is>
          <t>Refinery gas not liquefied</t>
        </is>
      </c>
      <c r="C1617" t="inlineStr">
        <is>
          <t>09.01.01.05 Gas power CCS</t>
        </is>
      </c>
      <c r="D1617" t="inlineStr">
        <is>
          <t>07.10 Refinery gas (not liquefied)</t>
        </is>
      </c>
      <c r="E1617" t="b">
        <v>0</v>
      </c>
      <c r="F1617" t="b">
        <v>0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Generation/Gas_CCUS</t>
        </is>
      </c>
      <c r="B1618" t="inlineStr">
        <is>
          <t>Refinery gas not liquefied</t>
        </is>
      </c>
      <c r="C1618" t="inlineStr">
        <is>
          <t>09.02.01.05 Gas power CCS</t>
        </is>
      </c>
      <c r="D1618" t="inlineStr">
        <is>
          <t>07.10 Refinery gas (not liquefied)</t>
        </is>
      </c>
      <c r="E1618" t="b">
        <v>0</v>
      </c>
      <c r="F1618" t="b">
        <v>0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Generation/Gas_CCUS</t>
        </is>
      </c>
      <c r="B1619" t="inlineStr">
        <is>
          <t>Solar nonspecified</t>
        </is>
      </c>
      <c r="C1619" t="inlineStr">
        <is>
          <t>09.01.01.05 Gas power CCS</t>
        </is>
      </c>
      <c r="D1619" t="inlineStr">
        <is>
          <t>12.99 Solar nonspecified</t>
        </is>
      </c>
      <c r="E1619" t="b">
        <v>0</v>
      </c>
      <c r="F1619" t="b">
        <v>0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Generation/Gas_CCUS</t>
        </is>
      </c>
      <c r="B1620" t="inlineStr">
        <is>
          <t>Solar nonspecified</t>
        </is>
      </c>
      <c r="C1620" t="inlineStr">
        <is>
          <t>09.02.01.05 Gas power CCS</t>
        </is>
      </c>
      <c r="D1620" t="inlineStr">
        <is>
          <t>12.99 Solar nonspecified</t>
        </is>
      </c>
      <c r="E1620" t="b">
        <v>0</v>
      </c>
      <c r="F1620" t="b">
        <v>0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Generation/Gas_CCUS</t>
        </is>
      </c>
      <c r="B1621" t="inlineStr">
        <is>
          <t>Solar photovoltaics</t>
        </is>
      </c>
      <c r="C1621" t="inlineStr">
        <is>
          <t>09.01.01.05 Gas power CCS</t>
        </is>
      </c>
      <c r="D1621" t="inlineStr">
        <is>
          <t>12.01 of which: Photovoltaics</t>
        </is>
      </c>
      <c r="E1621" t="b">
        <v>0</v>
      </c>
      <c r="F1621" t="b">
        <v>0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Generation/Gas_CCUS</t>
        </is>
      </c>
      <c r="B1622" t="inlineStr">
        <is>
          <t>Solar photovoltaics</t>
        </is>
      </c>
      <c r="C1622" t="inlineStr">
        <is>
          <t>09.02.01.05 Gas power CCS</t>
        </is>
      </c>
      <c r="D1622" t="inlineStr">
        <is>
          <t>12.01 of which: Photovoltaics</t>
        </is>
      </c>
      <c r="E1622" t="b">
        <v>0</v>
      </c>
      <c r="F1622" t="b">
        <v>0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Generation/Gas_CCUS</t>
        </is>
      </c>
      <c r="B1623" t="inlineStr">
        <is>
          <t>Sub bituminous coal</t>
        </is>
      </c>
      <c r="C1623" t="inlineStr">
        <is>
          <t>09.01.01.05 Gas power CCS</t>
        </is>
      </c>
      <c r="D1623" t="inlineStr">
        <is>
          <t>01.03 Sub-bituminous coal</t>
        </is>
      </c>
      <c r="E1623" t="b">
        <v>0</v>
      </c>
      <c r="F1623" t="b">
        <v>0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Generation/Gas_CCUS</t>
        </is>
      </c>
      <c r="B1624" t="inlineStr">
        <is>
          <t>Sub bituminous coal</t>
        </is>
      </c>
      <c r="C1624" t="inlineStr">
        <is>
          <t>09.02.01.05 Gas power CCS</t>
        </is>
      </c>
      <c r="D1624" t="inlineStr">
        <is>
          <t>01.03 Sub-bituminous coal</t>
        </is>
      </c>
      <c r="E1624" t="b">
        <v>0</v>
      </c>
      <c r="F1624" t="b">
        <v>0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Generation/Gas_CCUS</t>
        </is>
      </c>
      <c r="B1625" t="inlineStr">
        <is>
          <t>White spirit SBP</t>
        </is>
      </c>
      <c r="C1625" t="inlineStr">
        <is>
          <t>09.01.01.05 Gas power CCS</t>
        </is>
      </c>
      <c r="D1625" t="inlineStr">
        <is>
          <t>07.12 White spirit SBP</t>
        </is>
      </c>
      <c r="E1625" t="b">
        <v>0</v>
      </c>
      <c r="F1625" t="b">
        <v>0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Generation/Gas_CCUS</t>
        </is>
      </c>
      <c r="B1626" t="inlineStr">
        <is>
          <t>White spirit SBP</t>
        </is>
      </c>
      <c r="C1626" t="inlineStr">
        <is>
          <t>09.02.01.05 Gas power CCS</t>
        </is>
      </c>
      <c r="D1626" t="inlineStr">
        <is>
          <t>07.12 White spirit SBP</t>
        </is>
      </c>
      <c r="E1626" t="b">
        <v>0</v>
      </c>
      <c r="F1626" t="b">
        <v>0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Generation/Gas_CCUS</t>
        </is>
      </c>
      <c r="B1627" t="inlineStr">
        <is>
          <t>Wind</t>
        </is>
      </c>
      <c r="C1627" t="inlineStr">
        <is>
          <t>09.01.01.05 Gas power CCS</t>
        </is>
      </c>
      <c r="D1627" t="inlineStr">
        <is>
          <t>14 Wind</t>
        </is>
      </c>
      <c r="E1627" t="b">
        <v>0</v>
      </c>
      <c r="F1627" t="b">
        <v>0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Generation/Gas_CCUS</t>
        </is>
      </c>
      <c r="B1628" t="inlineStr">
        <is>
          <t>Wind</t>
        </is>
      </c>
      <c r="C1628" t="inlineStr">
        <is>
          <t>09.02.01.05 Gas power CCS</t>
        </is>
      </c>
      <c r="D1628" t="inlineStr">
        <is>
          <t>14 Wind</t>
        </is>
      </c>
      <c r="E1628" t="b">
        <v>0</v>
      </c>
      <c r="F1628" t="b">
        <v>0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Generation/Geothermal</t>
        </is>
      </c>
      <c r="B1629" t="inlineStr">
        <is>
          <t>Additives and oxygenates</t>
        </is>
      </c>
      <c r="C1629" t="inlineStr">
        <is>
          <t>09.01.01.06 Geothermal</t>
        </is>
      </c>
      <c r="D1629" t="inlineStr">
        <is>
          <t>06.04 Additives/ oxygenates</t>
        </is>
      </c>
      <c r="E1629" t="b">
        <v>0</v>
      </c>
      <c r="F1629" t="b">
        <v>0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Generation/Geothermal</t>
        </is>
      </c>
      <c r="B1630" t="inlineStr">
        <is>
          <t>Additives and oxygenates</t>
        </is>
      </c>
      <c r="C1630" t="inlineStr">
        <is>
          <t>09.02.01.06 Geothermal</t>
        </is>
      </c>
      <c r="D1630" t="inlineStr">
        <is>
          <t>06.04 Additives/ oxygenates</t>
        </is>
      </c>
      <c r="E1630" t="b">
        <v>0</v>
      </c>
      <c r="F1630" t="b">
        <v>0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Generation/Geothermal</t>
        </is>
      </c>
      <c r="B1631" t="inlineStr">
        <is>
          <t>Ammonia</t>
        </is>
      </c>
      <c r="C1631" t="inlineStr">
        <is>
          <t>09.01.01.06 Geothermal</t>
        </is>
      </c>
      <c r="D1631" t="inlineStr">
        <is>
          <t>16.10 Ammonia</t>
        </is>
      </c>
      <c r="E1631" t="b">
        <v>0</v>
      </c>
      <c r="F1631" t="b">
        <v>0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Generation/Geothermal</t>
        </is>
      </c>
      <c r="B1632" t="inlineStr">
        <is>
          <t>Ammonia</t>
        </is>
      </c>
      <c r="C1632" t="inlineStr">
        <is>
          <t>09.02.01.06 Geothermal</t>
        </is>
      </c>
      <c r="D1632" t="inlineStr">
        <is>
          <t>16.10 Ammonia</t>
        </is>
      </c>
      <c r="E1632" t="b">
        <v>0</v>
      </c>
      <c r="F1632" t="b">
        <v>0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Generation/Geothermal</t>
        </is>
      </c>
      <c r="B1633" t="inlineStr">
        <is>
          <t>Anthracite</t>
        </is>
      </c>
      <c r="C1633" t="inlineStr">
        <is>
          <t>09.01.01.06 Geothermal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Generation/Geothermal</t>
        </is>
      </c>
      <c r="B1634" t="inlineStr">
        <is>
          <t>Anthracite</t>
        </is>
      </c>
      <c r="C1634" t="inlineStr">
        <is>
          <t>09.02.01.06 Geothermal</t>
        </is>
      </c>
      <c r="D1634" t="inlineStr">
        <is>
          <t>01.04 Anthracite</t>
        </is>
      </c>
      <c r="E1634" t="b">
        <v>0</v>
      </c>
      <c r="F1634" t="b">
        <v>0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Generation/Geothermal</t>
        </is>
      </c>
      <c r="B1635" t="inlineStr">
        <is>
          <t>Aviation gasoline</t>
        </is>
      </c>
      <c r="C1635" t="inlineStr">
        <is>
          <t>09.01.01.06 Geothermal</t>
        </is>
      </c>
      <c r="D1635" t="inlineStr">
        <is>
          <t>07.02 Aviation gasoline</t>
        </is>
      </c>
      <c r="E1635" t="b">
        <v>0</v>
      </c>
      <c r="F1635" t="b">
        <v>0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Generation/Geothermal</t>
        </is>
      </c>
      <c r="B1636" t="inlineStr">
        <is>
          <t>Aviation gasoline</t>
        </is>
      </c>
      <c r="C1636" t="inlineStr">
        <is>
          <t>09.02.01.06 Geothermal</t>
        </is>
      </c>
      <c r="D1636" t="inlineStr">
        <is>
          <t>07.02 Aviation gasoline</t>
        </is>
      </c>
      <c r="E1636" t="b">
        <v>0</v>
      </c>
      <c r="F1636" t="b">
        <v>0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Generation/Geothermal</t>
        </is>
      </c>
      <c r="B1637" t="inlineStr">
        <is>
          <t>BKB and PB</t>
        </is>
      </c>
      <c r="C1637" t="inlineStr">
        <is>
          <t>09.01.01.06 Geothermal</t>
        </is>
      </c>
      <c r="D1637" t="inlineStr">
        <is>
          <t>02.08 BKB/PB</t>
        </is>
      </c>
      <c r="E1637" t="b">
        <v>0</v>
      </c>
      <c r="F1637" t="b">
        <v>0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Generation/Geothermal</t>
        </is>
      </c>
      <c r="B1638" t="inlineStr">
        <is>
          <t>BKB and PB</t>
        </is>
      </c>
      <c r="C1638" t="inlineStr">
        <is>
          <t>09.02.01.06 Geothermal</t>
        </is>
      </c>
      <c r="D1638" t="inlineStr">
        <is>
          <t>02.08 BKB/PB</t>
        </is>
      </c>
      <c r="E1638" t="b">
        <v>0</v>
      </c>
      <c r="F1638" t="b">
        <v>0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Generation/Geothermal</t>
        </is>
      </c>
      <c r="B1639" t="inlineStr">
        <is>
          <t>Bagasse</t>
        </is>
      </c>
      <c r="C1639" t="inlineStr">
        <is>
          <t>09.01.01.06 Geothermal</t>
        </is>
      </c>
      <c r="D1639" t="inlineStr">
        <is>
          <t>15.02 Bagasse</t>
        </is>
      </c>
      <c r="E1639" t="b">
        <v>0</v>
      </c>
      <c r="F1639" t="b">
        <v>0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Generation/Geothermal</t>
        </is>
      </c>
      <c r="B1640" t="inlineStr">
        <is>
          <t>Bagasse</t>
        </is>
      </c>
      <c r="C1640" t="inlineStr">
        <is>
          <t>09.02.01.06 Geothermal</t>
        </is>
      </c>
      <c r="D1640" t="inlineStr">
        <is>
          <t>15.02 Bagasse</t>
        </is>
      </c>
      <c r="E1640" t="b">
        <v>0</v>
      </c>
      <c r="F1640" t="b">
        <v>0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Generation/Geothermal</t>
        </is>
      </c>
      <c r="B1641" t="inlineStr">
        <is>
          <t>Bio jet kerosene</t>
        </is>
      </c>
      <c r="C1641" t="inlineStr">
        <is>
          <t>09.01.01.06 Geothermal</t>
        </is>
      </c>
      <c r="D1641" t="inlineStr">
        <is>
          <t>16.07 Bio jet kerosene</t>
        </is>
      </c>
      <c r="E1641" t="b">
        <v>0</v>
      </c>
      <c r="F1641" t="b">
        <v>0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Generation/Geothermal</t>
        </is>
      </c>
      <c r="B1642" t="inlineStr">
        <is>
          <t>Bio jet kerosene</t>
        </is>
      </c>
      <c r="C1642" t="inlineStr">
        <is>
          <t>09.02.01.06 Geothermal</t>
        </is>
      </c>
      <c r="D1642" t="inlineStr">
        <is>
          <t>16.07 Bio jet kerosene</t>
        </is>
      </c>
      <c r="E1642" t="b">
        <v>0</v>
      </c>
      <c r="F1642" t="b">
        <v>0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Generation/Geothermal</t>
        </is>
      </c>
      <c r="B1643" t="inlineStr">
        <is>
          <t>Biodiesel</t>
        </is>
      </c>
      <c r="C1643" t="inlineStr">
        <is>
          <t>09.01.01.06 Geothermal</t>
        </is>
      </c>
      <c r="D1643" t="inlineStr">
        <is>
          <t>16.06 Biodiesel</t>
        </is>
      </c>
      <c r="E1643" t="b">
        <v>0</v>
      </c>
      <c r="F1643" t="b">
        <v>0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Generation/Geothermal</t>
        </is>
      </c>
      <c r="B1644" t="inlineStr">
        <is>
          <t>Biodiesel</t>
        </is>
      </c>
      <c r="C1644" t="inlineStr">
        <is>
          <t>09.02.01.06 Geothermal</t>
        </is>
      </c>
      <c r="D1644" t="inlineStr">
        <is>
          <t>16.06 Biodiesel</t>
        </is>
      </c>
      <c r="E1644" t="b">
        <v>0</v>
      </c>
      <c r="F1644" t="b">
        <v>0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Generation/Geothermal</t>
        </is>
      </c>
      <c r="B1645" t="inlineStr">
        <is>
          <t>Biogas</t>
        </is>
      </c>
      <c r="C1645" t="inlineStr">
        <is>
          <t>09.01.01.06 Geothermal</t>
        </is>
      </c>
      <c r="D1645" t="inlineStr">
        <is>
          <t>16.01 Biogas</t>
        </is>
      </c>
      <c r="E1645" t="b">
        <v>0</v>
      </c>
      <c r="F1645" t="b">
        <v>0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Generation/Geothermal</t>
        </is>
      </c>
      <c r="B1646" t="inlineStr">
        <is>
          <t>Biogas</t>
        </is>
      </c>
      <c r="C1646" t="inlineStr">
        <is>
          <t>09.02.01.06 Geothermal</t>
        </is>
      </c>
      <c r="D1646" t="inlineStr">
        <is>
          <t>16.01 Biogas</t>
        </is>
      </c>
      <c r="E1646" t="b">
        <v>0</v>
      </c>
      <c r="F1646" t="b">
        <v>0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Generation/Geothermal</t>
        </is>
      </c>
      <c r="B1647" t="inlineStr">
        <is>
          <t>Biogasoline</t>
        </is>
      </c>
      <c r="C1647" t="inlineStr">
        <is>
          <t>09.01.01.06 Geothermal</t>
        </is>
      </c>
      <c r="D1647" t="inlineStr">
        <is>
          <t>16.05 Biogasoline</t>
        </is>
      </c>
      <c r="E1647" t="b">
        <v>0</v>
      </c>
      <c r="F1647" t="b">
        <v>0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Generation/Geothermal</t>
        </is>
      </c>
      <c r="B1648" t="inlineStr">
        <is>
          <t>Biogasoline</t>
        </is>
      </c>
      <c r="C1648" t="inlineStr">
        <is>
          <t>09.02.01.06 Geothermal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Generation/Geothermal</t>
        </is>
      </c>
      <c r="B1649" t="inlineStr">
        <is>
          <t>Bitumen</t>
        </is>
      </c>
      <c r="C1649" t="inlineStr">
        <is>
          <t>09.01.01.06 Geothermal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Generation/Geothermal</t>
        </is>
      </c>
      <c r="B1650" t="inlineStr">
        <is>
          <t>Bitumen</t>
        </is>
      </c>
      <c r="C1650" t="inlineStr">
        <is>
          <t>09.02.01.06 Geothermal</t>
        </is>
      </c>
      <c r="D1650" t="inlineStr">
        <is>
          <t>07.14 Bitumen</t>
        </is>
      </c>
      <c r="E1650" t="b">
        <v>0</v>
      </c>
      <c r="F1650" t="b">
        <v>0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Generation/Geothermal</t>
        </is>
      </c>
      <c r="B1651" t="inlineStr">
        <is>
          <t>Black liquor</t>
        </is>
      </c>
      <c r="C1651" t="inlineStr">
        <is>
          <t>09.01.01.06 Geothermal</t>
        </is>
      </c>
      <c r="D1651" t="inlineStr">
        <is>
          <t>15.04 Black liquor</t>
        </is>
      </c>
      <c r="E1651" t="b">
        <v>0</v>
      </c>
      <c r="F1651" t="b">
        <v>0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Generation/Geothermal</t>
        </is>
      </c>
      <c r="B1652" t="inlineStr">
        <is>
          <t>Black liquor</t>
        </is>
      </c>
      <c r="C1652" t="inlineStr">
        <is>
          <t>09.02.01.06 Geothermal</t>
        </is>
      </c>
      <c r="D1652" t="inlineStr">
        <is>
          <t>15.04 Black liquor</t>
        </is>
      </c>
      <c r="E1652" t="b">
        <v>0</v>
      </c>
      <c r="F1652" t="b">
        <v>0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Generation/Geothermal</t>
        </is>
      </c>
      <c r="B1653" t="inlineStr">
        <is>
          <t>Blast furnace gas</t>
        </is>
      </c>
      <c r="C1653" t="inlineStr">
        <is>
          <t>09.01.01.06 Geothermal</t>
        </is>
      </c>
      <c r="D1653" t="inlineStr">
        <is>
          <t>02.04 Blast furnace gas</t>
        </is>
      </c>
      <c r="E1653" t="b">
        <v>0</v>
      </c>
      <c r="F1653" t="b">
        <v>0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Generation/Geothermal</t>
        </is>
      </c>
      <c r="B1654" t="inlineStr">
        <is>
          <t>Blast furnace gas</t>
        </is>
      </c>
      <c r="C1654" t="inlineStr">
        <is>
          <t>09.02.01.06 Geothermal</t>
        </is>
      </c>
      <c r="D1654" t="inlineStr">
        <is>
          <t>02.04 Blast furnace gas</t>
        </is>
      </c>
      <c r="E1654" t="b">
        <v>0</v>
      </c>
      <c r="F1654" t="b">
        <v>0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Generation/Geothermal</t>
        </is>
      </c>
      <c r="B1655" t="inlineStr">
        <is>
          <t>Charcoal</t>
        </is>
      </c>
      <c r="C1655" t="inlineStr">
        <is>
          <t>09.01.01.06 Geothermal</t>
        </is>
      </c>
      <c r="D1655" t="inlineStr">
        <is>
          <t>15.03 Charcoal</t>
        </is>
      </c>
      <c r="E1655" t="b">
        <v>0</v>
      </c>
      <c r="F1655" t="b">
        <v>0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Generation/Geothermal</t>
        </is>
      </c>
      <c r="B1656" t="inlineStr">
        <is>
          <t>Charcoal</t>
        </is>
      </c>
      <c r="C1656" t="inlineStr">
        <is>
          <t>09.02.01.06 Geothermal</t>
        </is>
      </c>
      <c r="D1656" t="inlineStr">
        <is>
          <t>15.03 Charcoal</t>
        </is>
      </c>
      <c r="E1656" t="b">
        <v>0</v>
      </c>
      <c r="F1656" t="b">
        <v>0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Generation/Geothermal</t>
        </is>
      </c>
      <c r="B1657" t="inlineStr">
        <is>
          <t>Coal nonspecified</t>
        </is>
      </c>
      <c r="C1657" t="inlineStr">
        <is>
          <t>09.01.01.06 Geothermal</t>
        </is>
      </c>
      <c r="D1657" t="inlineStr">
        <is>
          <t>01.99 Coal nonspecified</t>
        </is>
      </c>
      <c r="E1657" t="b">
        <v>0</v>
      </c>
      <c r="F1657" t="b">
        <v>0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Generation/Geothermal</t>
        </is>
      </c>
      <c r="B1658" t="inlineStr">
        <is>
          <t>Coal nonspecified</t>
        </is>
      </c>
      <c r="C1658" t="inlineStr">
        <is>
          <t>09.02.01.06 Geothermal</t>
        </is>
      </c>
      <c r="D1658" t="inlineStr">
        <is>
          <t>01.99 Coal nonspecified</t>
        </is>
      </c>
      <c r="E1658" t="b">
        <v>0</v>
      </c>
      <c r="F1658" t="b">
        <v>0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Generation/Geothermal</t>
        </is>
      </c>
      <c r="B1659" t="inlineStr">
        <is>
          <t>Coal tar</t>
        </is>
      </c>
      <c r="C1659" t="inlineStr">
        <is>
          <t>09.01.01.06 Geothermal</t>
        </is>
      </c>
      <c r="D1659" t="inlineStr">
        <is>
          <t>02.07 Coal tar</t>
        </is>
      </c>
      <c r="E1659" t="b">
        <v>0</v>
      </c>
      <c r="F1659" t="b">
        <v>0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Generation/Geothermal</t>
        </is>
      </c>
      <c r="B1660" t="inlineStr">
        <is>
          <t>Coal tar</t>
        </is>
      </c>
      <c r="C1660" t="inlineStr">
        <is>
          <t>09.02.01.06 Geothermal</t>
        </is>
      </c>
      <c r="D1660" t="inlineStr">
        <is>
          <t>02.07 Coal tar</t>
        </is>
      </c>
      <c r="E1660" t="b">
        <v>0</v>
      </c>
      <c r="F1660" t="b">
        <v>0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Generation/Geothermal</t>
        </is>
      </c>
      <c r="B1661" t="inlineStr">
        <is>
          <t>Coke oven coke</t>
        </is>
      </c>
      <c r="C1661" t="inlineStr">
        <is>
          <t>09.01.01.06 Geothermal</t>
        </is>
      </c>
      <c r="D1661" t="inlineStr">
        <is>
          <t>02.01 Coke oven coke</t>
        </is>
      </c>
      <c r="E1661" t="b">
        <v>0</v>
      </c>
      <c r="F1661" t="b">
        <v>0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Generation/Geothermal</t>
        </is>
      </c>
      <c r="B1662" t="inlineStr">
        <is>
          <t>Coke oven coke</t>
        </is>
      </c>
      <c r="C1662" t="inlineStr">
        <is>
          <t>09.02.01.06 Geothermal</t>
        </is>
      </c>
      <c r="D1662" t="inlineStr">
        <is>
          <t>02.01 Coke oven coke</t>
        </is>
      </c>
      <c r="E1662" t="b">
        <v>0</v>
      </c>
      <c r="F1662" t="b">
        <v>0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Generation/Geothermal</t>
        </is>
      </c>
      <c r="B1663" t="inlineStr">
        <is>
          <t>Coke oven gas</t>
        </is>
      </c>
      <c r="C1663" t="inlineStr">
        <is>
          <t>09.01.01.06 Geothermal</t>
        </is>
      </c>
      <c r="D1663" t="inlineStr">
        <is>
          <t>02.03 Coke oven gas</t>
        </is>
      </c>
      <c r="E1663" t="b">
        <v>0</v>
      </c>
      <c r="F1663" t="b">
        <v>0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Generation/Geothermal</t>
        </is>
      </c>
      <c r="B1664" t="inlineStr">
        <is>
          <t>Coke oven gas</t>
        </is>
      </c>
      <c r="C1664" t="inlineStr">
        <is>
          <t>09.02.01.06 Geothermal</t>
        </is>
      </c>
      <c r="D1664" t="inlineStr">
        <is>
          <t>02.03 Coke oven gas</t>
        </is>
      </c>
      <c r="E1664" t="b">
        <v>0</v>
      </c>
      <c r="F1664" t="b">
        <v>0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Generation/Geothermal</t>
        </is>
      </c>
      <c r="B1665" t="inlineStr">
        <is>
          <t>Coking coal</t>
        </is>
      </c>
      <c r="C1665" t="inlineStr">
        <is>
          <t>09.01.01.06 Geothermal</t>
        </is>
      </c>
      <c r="D1665" t="inlineStr">
        <is>
          <t>01.01 Coking coal</t>
        </is>
      </c>
      <c r="E1665" t="b">
        <v>0</v>
      </c>
      <c r="F1665" t="b">
        <v>0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Generation/Geothermal</t>
        </is>
      </c>
      <c r="B1666" t="inlineStr">
        <is>
          <t>Coking coal</t>
        </is>
      </c>
      <c r="C1666" t="inlineStr">
        <is>
          <t>09.02.01.06 Geothermal</t>
        </is>
      </c>
      <c r="D1666" t="inlineStr">
        <is>
          <t>01.01 Coking coal</t>
        </is>
      </c>
      <c r="E1666" t="b">
        <v>0</v>
      </c>
      <c r="F1666" t="b">
        <v>0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Generation/Geothermal</t>
        </is>
      </c>
      <c r="B1667" t="inlineStr">
        <is>
          <t>Crude oil</t>
        </is>
      </c>
      <c r="C1667" t="inlineStr">
        <is>
          <t>09.01.01.06 Geothermal</t>
        </is>
      </c>
      <c r="D1667" t="inlineStr">
        <is>
          <t>06.01 Crude oil</t>
        </is>
      </c>
      <c r="E1667" t="b">
        <v>0</v>
      </c>
      <c r="F1667" t="b">
        <v>0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Generation/Geothermal</t>
        </is>
      </c>
      <c r="B1668" t="inlineStr">
        <is>
          <t>Crude oil</t>
        </is>
      </c>
      <c r="C1668" t="inlineStr">
        <is>
          <t>09.02.01.06 Geothermal</t>
        </is>
      </c>
      <c r="D1668" t="inlineStr">
        <is>
          <t>06.01 Crude oil</t>
        </is>
      </c>
      <c r="E1668" t="b">
        <v>0</v>
      </c>
      <c r="F1668" t="b">
        <v>0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Generation/Geothermal</t>
        </is>
      </c>
      <c r="B1669" t="inlineStr">
        <is>
          <t>Efuel</t>
        </is>
      </c>
      <c r="C1669" t="inlineStr">
        <is>
          <t>09.01.01.06 Geothermal</t>
        </is>
      </c>
      <c r="D1669" t="inlineStr">
        <is>
          <t>16.11 E-fuel</t>
        </is>
      </c>
      <c r="E1669" t="b">
        <v>0</v>
      </c>
      <c r="F1669" t="b">
        <v>0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Generation/Geothermal</t>
        </is>
      </c>
      <c r="B1670" t="inlineStr">
        <is>
          <t>Efuel</t>
        </is>
      </c>
      <c r="C1670" t="inlineStr">
        <is>
          <t>09.02.01.06 Geothermal</t>
        </is>
      </c>
      <c r="D1670" t="inlineStr">
        <is>
          <t>16.11 E-fuel</t>
        </is>
      </c>
      <c r="E1670" t="b">
        <v>0</v>
      </c>
      <c r="F1670" t="b">
        <v>0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Generation/Geothermal</t>
        </is>
      </c>
      <c r="B1671" t="inlineStr">
        <is>
          <t>Electricity</t>
        </is>
      </c>
      <c r="C1671" t="inlineStr">
        <is>
          <t>09.01.01.06 Geothermal</t>
        </is>
      </c>
      <c r="D1671" t="inlineStr">
        <is>
          <t>17 Electricity</t>
        </is>
      </c>
      <c r="E1671" t="b">
        <v>0</v>
      </c>
      <c r="F1671" t="b">
        <v>0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Generation/Geothermal</t>
        </is>
      </c>
      <c r="B1672" t="inlineStr">
        <is>
          <t>Electricity</t>
        </is>
      </c>
      <c r="C1672" t="inlineStr">
        <is>
          <t>09.02.01.06 Geothermal</t>
        </is>
      </c>
      <c r="D1672" t="inlineStr">
        <is>
          <t>17 Electricity</t>
        </is>
      </c>
      <c r="E1672" t="b">
        <v>0</v>
      </c>
      <c r="F1672" t="b">
        <v>0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Generation/Geothermal</t>
        </is>
      </c>
      <c r="B1673" t="inlineStr">
        <is>
          <t>Ethane</t>
        </is>
      </c>
      <c r="C1673" t="inlineStr">
        <is>
          <t>09.01.01.06 Geothermal</t>
        </is>
      </c>
      <c r="D1673" t="inlineStr">
        <is>
          <t>07.11 Ethane</t>
        </is>
      </c>
      <c r="E1673" t="b">
        <v>0</v>
      </c>
      <c r="F1673" t="b">
        <v>0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Generation/Geothermal</t>
        </is>
      </c>
      <c r="B1674" t="inlineStr">
        <is>
          <t>Ethane</t>
        </is>
      </c>
      <c r="C1674" t="inlineStr">
        <is>
          <t>09.02.01.06 Geothermal</t>
        </is>
      </c>
      <c r="D1674" t="inlineStr">
        <is>
          <t>07.11 Ethane</t>
        </is>
      </c>
      <c r="E1674" t="b">
        <v>0</v>
      </c>
      <c r="F1674" t="b">
        <v>0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Generation/Geothermal</t>
        </is>
      </c>
      <c r="B1675" t="inlineStr">
        <is>
          <t>Fuel oil</t>
        </is>
      </c>
      <c r="C1675" t="inlineStr">
        <is>
          <t>09.01.01.06 Geothermal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Generation/Geothermal</t>
        </is>
      </c>
      <c r="B1676" t="inlineStr">
        <is>
          <t>Fuel oil</t>
        </is>
      </c>
      <c r="C1676" t="inlineStr">
        <is>
          <t>09.02.01.06 Geothermal</t>
        </is>
      </c>
      <c r="D1676" t="inlineStr">
        <is>
          <t>07.08 Fuel oil</t>
        </is>
      </c>
      <c r="E1676" t="b">
        <v>0</v>
      </c>
      <c r="F1676" t="b">
        <v>0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Generation/Geothermal</t>
        </is>
      </c>
      <c r="B1677" t="inlineStr">
        <is>
          <t>Fuelwood and woodwaste</t>
        </is>
      </c>
      <c r="C1677" t="inlineStr">
        <is>
          <t>09.01.01.06 Geothermal</t>
        </is>
      </c>
      <c r="D1677" t="inlineStr">
        <is>
          <t>15.01 Fuelwood &amp; woodwaste</t>
        </is>
      </c>
      <c r="E1677" t="b">
        <v>0</v>
      </c>
      <c r="F1677" t="b">
        <v>0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Generation/Geothermal</t>
        </is>
      </c>
      <c r="B1678" t="inlineStr">
        <is>
          <t>Fuelwood and woodwaste</t>
        </is>
      </c>
      <c r="C1678" t="inlineStr">
        <is>
          <t>09.02.01.06 Geothermal</t>
        </is>
      </c>
      <c r="D1678" t="inlineStr">
        <is>
          <t>15.01 Fuelwood &amp; woodwaste</t>
        </is>
      </c>
      <c r="E1678" t="b">
        <v>0</v>
      </c>
      <c r="F1678" t="b">
        <v>0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Generation/Geothermal</t>
        </is>
      </c>
      <c r="B1679" t="inlineStr">
        <is>
          <t>Gas and diesel oil</t>
        </is>
      </c>
      <c r="C1679" t="inlineStr">
        <is>
          <t>09.01.01.06 Geothermal</t>
        </is>
      </c>
      <c r="D1679" t="inlineStr">
        <is>
          <t>07.07 Gas/diesel oil</t>
        </is>
      </c>
      <c r="E1679" t="b">
        <v>0</v>
      </c>
      <c r="F1679" t="b">
        <v>0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Generation/Geothermal</t>
        </is>
      </c>
      <c r="B1680" t="inlineStr">
        <is>
          <t>Gas and diesel oil</t>
        </is>
      </c>
      <c r="C1680" t="inlineStr">
        <is>
          <t>09.02.01.06 Geothermal</t>
        </is>
      </c>
      <c r="D1680" t="inlineStr">
        <is>
          <t>07.07 Gas/diesel oil</t>
        </is>
      </c>
      <c r="E1680" t="b">
        <v>0</v>
      </c>
      <c r="F1680" t="b">
        <v>0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Generation/Geothermal</t>
        </is>
      </c>
      <c r="B1681" t="inlineStr">
        <is>
          <t>Gas coke</t>
        </is>
      </c>
      <c r="C1681" t="inlineStr">
        <is>
          <t>09.01.01.06 Geothermal</t>
        </is>
      </c>
      <c r="D1681" t="inlineStr">
        <is>
          <t>02.02 Gas coke</t>
        </is>
      </c>
      <c r="E1681" t="b">
        <v>0</v>
      </c>
      <c r="F1681" t="b">
        <v>0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Generation/Geothermal</t>
        </is>
      </c>
      <c r="B1682" t="inlineStr">
        <is>
          <t>Gas coke</t>
        </is>
      </c>
      <c r="C1682" t="inlineStr">
        <is>
          <t>09.02.01.06 Geothermal</t>
        </is>
      </c>
      <c r="D1682" t="inlineStr">
        <is>
          <t>02.02 Gas coke</t>
        </is>
      </c>
      <c r="E1682" t="b">
        <v>0</v>
      </c>
      <c r="F1682" t="b">
        <v>0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Generation/Geothermal</t>
        </is>
      </c>
      <c r="B1683" t="inlineStr">
        <is>
          <t>Gas nonspecified</t>
        </is>
      </c>
      <c r="C1683" t="inlineStr">
        <is>
          <t>09.01.01.06 Geothermal</t>
        </is>
      </c>
      <c r="D1683" t="inlineStr">
        <is>
          <t>08.99 Gas nonspecified</t>
        </is>
      </c>
      <c r="E1683" t="b">
        <v>0</v>
      </c>
      <c r="F1683" t="b">
        <v>0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Generation/Geothermal</t>
        </is>
      </c>
      <c r="B1684" t="inlineStr">
        <is>
          <t>Gas nonspecified</t>
        </is>
      </c>
      <c r="C1684" t="inlineStr">
        <is>
          <t>09.02.01.06 Geothermal</t>
        </is>
      </c>
      <c r="D1684" t="inlineStr">
        <is>
          <t>08.99 Gas nonspecified</t>
        </is>
      </c>
      <c r="E1684" t="b">
        <v>0</v>
      </c>
      <c r="F1684" t="b">
        <v>0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Generation/Geothermal</t>
        </is>
      </c>
      <c r="B1685" t="inlineStr">
        <is>
          <t>Gas works gas</t>
        </is>
      </c>
      <c r="C1685" t="inlineStr">
        <is>
          <t>09.01.01.06 Geothermal</t>
        </is>
      </c>
      <c r="D1685" t="inlineStr">
        <is>
          <t>08.03 Gas works gas</t>
        </is>
      </c>
      <c r="E1685" t="b">
        <v>0</v>
      </c>
      <c r="F1685" t="b">
        <v>0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Generation/Geothermal</t>
        </is>
      </c>
      <c r="B1686" t="inlineStr">
        <is>
          <t>Gas works gas</t>
        </is>
      </c>
      <c r="C1686" t="inlineStr">
        <is>
          <t>09.02.01.06 Geothermal</t>
        </is>
      </c>
      <c r="D1686" t="inlineStr">
        <is>
          <t>08.03 Gas works gas</t>
        </is>
      </c>
      <c r="E1686" t="b">
        <v>0</v>
      </c>
      <c r="F1686" t="b">
        <v>0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Generation/Geothermal</t>
        </is>
      </c>
      <c r="B1687" t="inlineStr">
        <is>
          <t>Gasoline type jet fuel</t>
        </is>
      </c>
      <c r="C1687" t="inlineStr">
        <is>
          <t>09.01.01.06 Geothermal</t>
        </is>
      </c>
      <c r="D1687" t="inlineStr">
        <is>
          <t>07.04 Gasoline type jet fuel</t>
        </is>
      </c>
      <c r="E1687" t="b">
        <v>0</v>
      </c>
      <c r="F1687" t="b">
        <v>0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Generation/Geothermal</t>
        </is>
      </c>
      <c r="B1688" t="inlineStr">
        <is>
          <t>Gasoline type jet fuel</t>
        </is>
      </c>
      <c r="C1688" t="inlineStr">
        <is>
          <t>09.02.01.06 Geothermal</t>
        </is>
      </c>
      <c r="D1688" t="inlineStr">
        <is>
          <t>07.04 Gasoline type jet fuel</t>
        </is>
      </c>
      <c r="E1688" t="b">
        <v>0</v>
      </c>
      <c r="F1688" t="b">
        <v>0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Generation/Geothermal</t>
        </is>
      </c>
      <c r="B1689" t="inlineStr">
        <is>
          <t>Geothermal</t>
        </is>
      </c>
      <c r="C1689" t="inlineStr">
        <is>
          <t>09.01.01.06 Geothermal</t>
        </is>
      </c>
      <c r="D1689" t="inlineStr">
        <is>
          <t>11 Geothermal</t>
        </is>
      </c>
      <c r="E1689" t="b">
        <v>0</v>
      </c>
      <c r="F1689" t="b">
        <v>0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Generation/Geothermal</t>
        </is>
      </c>
      <c r="B1690" t="inlineStr">
        <is>
          <t>Geothermal</t>
        </is>
      </c>
      <c r="C1690" t="inlineStr">
        <is>
          <t>09.02.01.06 Geothermal</t>
        </is>
      </c>
      <c r="D1690" t="inlineStr">
        <is>
          <t>11 Geothermal</t>
        </is>
      </c>
      <c r="E1690" t="b">
        <v>0</v>
      </c>
      <c r="F1690" t="b">
        <v>0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Generation/Geothermal</t>
        </is>
      </c>
      <c r="B1691" t="inlineStr">
        <is>
          <t>Heat</t>
        </is>
      </c>
      <c r="C1691" t="inlineStr">
        <is>
          <t>09.01.01.06 Geothermal</t>
        </is>
      </c>
      <c r="D1691" t="inlineStr">
        <is>
          <t>18 Heat</t>
        </is>
      </c>
      <c r="E1691" t="b">
        <v>0</v>
      </c>
      <c r="F1691" t="b">
        <v>0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Generation/Geothermal</t>
        </is>
      </c>
      <c r="B1692" t="inlineStr">
        <is>
          <t>Heat</t>
        </is>
      </c>
      <c r="C1692" t="inlineStr">
        <is>
          <t>09.02.01.06 Geothermal</t>
        </is>
      </c>
      <c r="D1692" t="inlineStr">
        <is>
          <t>18 Heat</t>
        </is>
      </c>
      <c r="E1692" t="b">
        <v>0</v>
      </c>
      <c r="F1692" t="b">
        <v>0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Generation/Geothermal</t>
        </is>
      </c>
      <c r="B1693" t="inlineStr">
        <is>
          <t>Hydro</t>
        </is>
      </c>
      <c r="C1693" t="inlineStr">
        <is>
          <t>09.01.01.06 Geothermal</t>
        </is>
      </c>
      <c r="D1693" t="inlineStr">
        <is>
          <t>10 Hydro</t>
        </is>
      </c>
      <c r="E1693" t="b">
        <v>0</v>
      </c>
      <c r="F1693" t="b">
        <v>0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Generation/Geothermal</t>
        </is>
      </c>
      <c r="B1694" t="inlineStr">
        <is>
          <t>Hydro</t>
        </is>
      </c>
      <c r="C1694" t="inlineStr">
        <is>
          <t>09.02.01.06 Geothermal</t>
        </is>
      </c>
      <c r="D1694" t="inlineStr">
        <is>
          <t>10 Hydro</t>
        </is>
      </c>
      <c r="E1694" t="b">
        <v>0</v>
      </c>
      <c r="F1694" t="b">
        <v>0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Generation/Geothermal</t>
        </is>
      </c>
      <c r="B1695" t="inlineStr">
        <is>
          <t>Hydrogen</t>
        </is>
      </c>
      <c r="C1695" t="inlineStr">
        <is>
          <t>09.01.01.06 Geothermal</t>
        </is>
      </c>
      <c r="D1695" t="inlineStr">
        <is>
          <t>16.12 Hydrogen</t>
        </is>
      </c>
      <c r="E1695" t="b">
        <v>0</v>
      </c>
      <c r="F1695" t="b">
        <v>0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Generation/Geothermal</t>
        </is>
      </c>
      <c r="B1696" t="inlineStr">
        <is>
          <t>Hydrogen</t>
        </is>
      </c>
      <c r="C1696" t="inlineStr">
        <is>
          <t>09.02.01.06 Geothermal</t>
        </is>
      </c>
      <c r="D1696" t="inlineStr">
        <is>
          <t>16.12 Hydrogen</t>
        </is>
      </c>
      <c r="E1696" t="b">
        <v>0</v>
      </c>
      <c r="F1696" t="b">
        <v>0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Generation/Geothermal</t>
        </is>
      </c>
      <c r="B1697" t="inlineStr">
        <is>
          <t>Industrial waste</t>
        </is>
      </c>
      <c r="C1697" t="inlineStr">
        <is>
          <t>09.01.01.06 Geothermal</t>
        </is>
      </c>
      <c r="D1697" t="inlineStr">
        <is>
          <t>16.02 Industrial waste</t>
        </is>
      </c>
      <c r="E1697" t="b">
        <v>0</v>
      </c>
      <c r="F1697" t="b">
        <v>0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Generation/Geothermal</t>
        </is>
      </c>
      <c r="B1698" t="inlineStr">
        <is>
          <t>Industrial waste</t>
        </is>
      </c>
      <c r="C1698" t="inlineStr">
        <is>
          <t>09.02.01.06 Geothermal</t>
        </is>
      </c>
      <c r="D1698" t="inlineStr">
        <is>
          <t>16.02 Industrial waste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Generation/Geothermal</t>
        </is>
      </c>
      <c r="B1699" t="inlineStr">
        <is>
          <t>Kerosene</t>
        </is>
      </c>
      <c r="C1699" t="inlineStr">
        <is>
          <t>09.01.01.06 Geothermal</t>
        </is>
      </c>
      <c r="D1699" t="inlineStr">
        <is>
          <t>07.06 Kerosene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Generation/Geothermal</t>
        </is>
      </c>
      <c r="B1700" t="inlineStr">
        <is>
          <t>Kerosene</t>
        </is>
      </c>
      <c r="C1700" t="inlineStr">
        <is>
          <t>09.02.01.06 Geothermal</t>
        </is>
      </c>
      <c r="D1700" t="inlineStr">
        <is>
          <t>07.06 Kerosene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Generation/Geothermal</t>
        </is>
      </c>
      <c r="B1701" t="inlineStr">
        <is>
          <t>Kerosene type jet fuel</t>
        </is>
      </c>
      <c r="C1701" t="inlineStr">
        <is>
          <t>09.01.01.06 Geothermal</t>
        </is>
      </c>
      <c r="D1701" t="inlineStr">
        <is>
          <t>07.05 Kerosene type jet fuel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Generation/Geothermal</t>
        </is>
      </c>
      <c r="B1702" t="inlineStr">
        <is>
          <t>Kerosene type jet fuel</t>
        </is>
      </c>
      <c r="C1702" t="inlineStr">
        <is>
          <t>09.02.01.06 Geothermal</t>
        </is>
      </c>
      <c r="D1702" t="inlineStr">
        <is>
          <t>07.05 Kerosene type jet fuel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Generation/Geothermal</t>
        </is>
      </c>
      <c r="B1703" t="inlineStr">
        <is>
          <t>LNG</t>
        </is>
      </c>
      <c r="C1703" t="inlineStr">
        <is>
          <t>09.01.01.06 Geothermal</t>
        </is>
      </c>
      <c r="D1703" t="inlineStr">
        <is>
          <t>08.02 LNG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Generation/Geothermal</t>
        </is>
      </c>
      <c r="B1704" t="inlineStr">
        <is>
          <t>LNG</t>
        </is>
      </c>
      <c r="C1704" t="inlineStr">
        <is>
          <t>09.02.01.06 Geothermal</t>
        </is>
      </c>
      <c r="D1704" t="inlineStr">
        <is>
          <t>08.02 LNG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Generation/Geothermal</t>
        </is>
      </c>
      <c r="B1705" t="inlineStr">
        <is>
          <t>LPG</t>
        </is>
      </c>
      <c r="C1705" t="inlineStr">
        <is>
          <t>09.01.01.06 Geothermal</t>
        </is>
      </c>
      <c r="D1705" t="inlineStr">
        <is>
          <t>07.09 LPG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Generation/Geothermal</t>
        </is>
      </c>
      <c r="B1706" t="inlineStr">
        <is>
          <t>LPG</t>
        </is>
      </c>
      <c r="C1706" t="inlineStr">
        <is>
          <t>09.02.01.06 Geothermal</t>
        </is>
      </c>
      <c r="D1706" t="inlineStr">
        <is>
          <t>07.09 LPG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Generation/Geothermal</t>
        </is>
      </c>
      <c r="B1707" t="inlineStr">
        <is>
          <t>Lignite</t>
        </is>
      </c>
      <c r="C1707" t="inlineStr">
        <is>
          <t>09.01.01.06 Geothermal</t>
        </is>
      </c>
      <c r="D1707" t="inlineStr">
        <is>
          <t>01.05 Lignite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Generation/Geothermal</t>
        </is>
      </c>
      <c r="B1708" t="inlineStr">
        <is>
          <t>Lignite</t>
        </is>
      </c>
      <c r="C1708" t="inlineStr">
        <is>
          <t>09.02.01.06 Geothermal</t>
        </is>
      </c>
      <c r="D1708" t="inlineStr">
        <is>
          <t>01.05 Lignite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Generation/Geothermal</t>
        </is>
      </c>
      <c r="B1709" t="inlineStr">
        <is>
          <t>Lubricants</t>
        </is>
      </c>
      <c r="C1709" t="inlineStr">
        <is>
          <t>09.01.01.06 Geothermal</t>
        </is>
      </c>
      <c r="D1709" t="inlineStr">
        <is>
          <t>07.13 Lubricants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Generation/Geothermal</t>
        </is>
      </c>
      <c r="B1710" t="inlineStr">
        <is>
          <t>Lubricants</t>
        </is>
      </c>
      <c r="C1710" t="inlineStr">
        <is>
          <t>09.02.01.06 Geothermal</t>
        </is>
      </c>
      <c r="D1710" t="inlineStr">
        <is>
          <t>07.13 Lubricants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Generation/Geothermal</t>
        </is>
      </c>
      <c r="B1711" t="inlineStr">
        <is>
          <t>Motor gasoline</t>
        </is>
      </c>
      <c r="C1711" t="inlineStr">
        <is>
          <t>09.01.01.06 Geothermal</t>
        </is>
      </c>
      <c r="D1711" t="inlineStr">
        <is>
          <t>07.01 Motor gasoline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Generation/Geothermal</t>
        </is>
      </c>
      <c r="B1712" t="inlineStr">
        <is>
          <t>Motor gasoline</t>
        </is>
      </c>
      <c r="C1712" t="inlineStr">
        <is>
          <t>09.02.01.06 Geothermal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Generation/Geothermal</t>
        </is>
      </c>
      <c r="B1713" t="inlineStr">
        <is>
          <t>Municipal solid waste non renewable</t>
        </is>
      </c>
      <c r="C1713" t="inlineStr">
        <is>
          <t>09.01.01.06 Geothermal</t>
        </is>
      </c>
      <c r="D1713" t="inlineStr">
        <is>
          <t>16.04 Municipal solid waste (non-renewable)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Generation/Geothermal</t>
        </is>
      </c>
      <c r="B1714" t="inlineStr">
        <is>
          <t>Municipal solid waste non renewable</t>
        </is>
      </c>
      <c r="C1714" t="inlineStr">
        <is>
          <t>09.02.01.06 Geothermal</t>
        </is>
      </c>
      <c r="D1714" t="inlineStr">
        <is>
          <t>16.04 Municipal solid waste (non-renewable)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Generation/Geothermal</t>
        </is>
      </c>
      <c r="B1715" t="inlineStr">
        <is>
          <t>Municipal solid waste renewable</t>
        </is>
      </c>
      <c r="C1715" t="inlineStr">
        <is>
          <t>09.01.01.06 Geothermal</t>
        </is>
      </c>
      <c r="D1715" t="inlineStr">
        <is>
          <t>16.03 Municipal solid waste (renewable)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Generation/Geothermal</t>
        </is>
      </c>
      <c r="B1716" t="inlineStr">
        <is>
          <t>Municipal solid waste renewable</t>
        </is>
      </c>
      <c r="C1716" t="inlineStr">
        <is>
          <t>09.02.01.06 Geothermal</t>
        </is>
      </c>
      <c r="D1716" t="inlineStr">
        <is>
          <t>16.03 Municipal solid waste (renewable)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Generation/Geothermal</t>
        </is>
      </c>
      <c r="B1717" t="inlineStr">
        <is>
          <t>Naphtha</t>
        </is>
      </c>
      <c r="C1717" t="inlineStr">
        <is>
          <t>09.01.01.06 Geothermal</t>
        </is>
      </c>
      <c r="D1717" t="inlineStr">
        <is>
          <t>07.03 Naphtha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Generation/Geothermal</t>
        </is>
      </c>
      <c r="B1718" t="inlineStr">
        <is>
          <t>Naphtha</t>
        </is>
      </c>
      <c r="C1718" t="inlineStr">
        <is>
          <t>09.02.01.06 Geothermal</t>
        </is>
      </c>
      <c r="D1718" t="inlineStr">
        <is>
          <t>07.03 Naphtha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Generation/Geothermal</t>
        </is>
      </c>
      <c r="B1719" t="inlineStr">
        <is>
          <t>Natural gas</t>
        </is>
      </c>
      <c r="C1719" t="inlineStr">
        <is>
          <t>09.01.01.06 Geothermal</t>
        </is>
      </c>
      <c r="D1719" t="inlineStr">
        <is>
          <t>08.01 Natural gas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Generation/Geothermal</t>
        </is>
      </c>
      <c r="B1720" t="inlineStr">
        <is>
          <t>Natural gas</t>
        </is>
      </c>
      <c r="C1720" t="inlineStr">
        <is>
          <t>09.02.01.06 Geothermal</t>
        </is>
      </c>
      <c r="D1720" t="inlineStr">
        <is>
          <t>08.01 Natural gas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Generation/Geothermal</t>
        </is>
      </c>
      <c r="B1721" t="inlineStr">
        <is>
          <t>Natural gas liquids</t>
        </is>
      </c>
      <c r="C1721" t="inlineStr">
        <is>
          <t>09.01.01.06 Geothermal</t>
        </is>
      </c>
      <c r="D1721" t="inlineStr">
        <is>
          <t>06.02 Natural gas liquids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Generation/Geothermal</t>
        </is>
      </c>
      <c r="B1722" t="inlineStr">
        <is>
          <t>Natural gas liquids</t>
        </is>
      </c>
      <c r="C1722" t="inlineStr">
        <is>
          <t>09.02.01.06 Geothermal</t>
        </is>
      </c>
      <c r="D1722" t="inlineStr">
        <is>
          <t>06.02 Natural gas liquids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Generation/Geothermal</t>
        </is>
      </c>
      <c r="B1723" t="inlineStr">
        <is>
          <t>Nuclear</t>
        </is>
      </c>
      <c r="C1723" t="inlineStr">
        <is>
          <t>09.01.01.06 Geothermal</t>
        </is>
      </c>
      <c r="D1723" t="inlineStr">
        <is>
          <t>09 Nuclear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Generation/Geothermal</t>
        </is>
      </c>
      <c r="B1724" t="inlineStr">
        <is>
          <t>Nuclear</t>
        </is>
      </c>
      <c r="C1724" t="inlineStr">
        <is>
          <t>09.02.01.06 Geothermal</t>
        </is>
      </c>
      <c r="D1724" t="inlineStr">
        <is>
          <t>09 Nuclear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Generation/Geothermal</t>
        </is>
      </c>
      <c r="B1725" t="inlineStr">
        <is>
          <t>Other biomass</t>
        </is>
      </c>
      <c r="C1725" t="inlineStr">
        <is>
          <t>09.01.01.06 Geothermal</t>
        </is>
      </c>
      <c r="D1725" t="inlineStr">
        <is>
          <t>15.05 Other biomass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Generation/Geothermal</t>
        </is>
      </c>
      <c r="B1726" t="inlineStr">
        <is>
          <t>Other biomass</t>
        </is>
      </c>
      <c r="C1726" t="inlineStr">
        <is>
          <t>09.02.01.06 Geothermal</t>
        </is>
      </c>
      <c r="D1726" t="inlineStr">
        <is>
          <t>15.05 Other biomass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Generation/Geothermal</t>
        </is>
      </c>
      <c r="B1727" t="inlineStr">
        <is>
          <t>Other bituminous coal</t>
        </is>
      </c>
      <c r="C1727" t="inlineStr">
        <is>
          <t>09.01.01.06 Geothermal</t>
        </is>
      </c>
      <c r="D1727" t="inlineStr">
        <is>
          <t>01.02 Other bituminous coal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Generation/Geothermal</t>
        </is>
      </c>
      <c r="B1728" t="inlineStr">
        <is>
          <t>Other bituminous coal</t>
        </is>
      </c>
      <c r="C1728" t="inlineStr">
        <is>
          <t>09.02.01.06 Geothermal</t>
        </is>
      </c>
      <c r="D1728" t="inlineStr">
        <is>
          <t>01.02 Other bituminous coal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Generation/Geothermal</t>
        </is>
      </c>
      <c r="B1729" t="inlineStr">
        <is>
          <t>Other liquid biofuels</t>
        </is>
      </c>
      <c r="C1729" t="inlineStr">
        <is>
          <t>09.01.01.06 Geothermal</t>
        </is>
      </c>
      <c r="D1729" t="inlineStr">
        <is>
          <t>16.08 Other liquid biofuels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Generation/Geothermal</t>
        </is>
      </c>
      <c r="B1730" t="inlineStr">
        <is>
          <t>Other liquid biofuels</t>
        </is>
      </c>
      <c r="C1730" t="inlineStr">
        <is>
          <t>09.02.01.06 Geothermal</t>
        </is>
      </c>
      <c r="D1730" t="inlineStr">
        <is>
          <t>16.08 Other liquid biofuels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Generation/Geothermal</t>
        </is>
      </c>
      <c r="B1731" t="inlineStr">
        <is>
          <t>Other products</t>
        </is>
      </c>
      <c r="C1731" t="inlineStr">
        <is>
          <t>09.01.01.06 Geothermal</t>
        </is>
      </c>
      <c r="D1731" t="inlineStr">
        <is>
          <t>07.17 Other products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Generation/Geothermal</t>
        </is>
      </c>
      <c r="B1732" t="inlineStr">
        <is>
          <t>Other products</t>
        </is>
      </c>
      <c r="C1732" t="inlineStr">
        <is>
          <t>09.02.01.06 Geothermal</t>
        </is>
      </c>
      <c r="D1732" t="inlineStr">
        <is>
          <t>07.17 Other products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Generation/Geothermal</t>
        </is>
      </c>
      <c r="B1733" t="inlineStr">
        <is>
          <t>Other recovered gases</t>
        </is>
      </c>
      <c r="C1733" t="inlineStr">
        <is>
          <t>09.01.01.06 Geothermal</t>
        </is>
      </c>
      <c r="D1733" t="inlineStr">
        <is>
          <t>02.05 Other recovered gases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Generation/Geothermal</t>
        </is>
      </c>
      <c r="B1734" t="inlineStr">
        <is>
          <t>Other recovered gases</t>
        </is>
      </c>
      <c r="C1734" t="inlineStr">
        <is>
          <t>09.02.01.06 Geothermal</t>
        </is>
      </c>
      <c r="D1734" t="inlineStr">
        <is>
          <t>02.05 Other recovered gases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Generation/Geothermal</t>
        </is>
      </c>
      <c r="B1735" t="inlineStr">
        <is>
          <t>Other sources</t>
        </is>
      </c>
      <c r="C1735" t="inlineStr">
        <is>
          <t>09.01.01.06 Geothermal</t>
        </is>
      </c>
      <c r="D1735" t="inlineStr">
        <is>
          <t>16.09 Other sources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Generation/Geothermal</t>
        </is>
      </c>
      <c r="B1736" t="inlineStr">
        <is>
          <t>Other sources</t>
        </is>
      </c>
      <c r="C1736" t="inlineStr">
        <is>
          <t>09.02.01.06 Geothermal</t>
        </is>
      </c>
      <c r="D1736" t="inlineStr">
        <is>
          <t>16.09 Other sources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Generation/Geothermal</t>
        </is>
      </c>
      <c r="B1737" t="inlineStr">
        <is>
          <t>Paraffin waxes</t>
        </is>
      </c>
      <c r="C1737" t="inlineStr">
        <is>
          <t>09.01.01.06 Geothermal</t>
        </is>
      </c>
      <c r="D1737" t="inlineStr">
        <is>
          <t>07.15 Paraffin waxes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Generation/Geothermal</t>
        </is>
      </c>
      <c r="B1738" t="inlineStr">
        <is>
          <t>Paraffin waxes</t>
        </is>
      </c>
      <c r="C1738" t="inlineStr">
        <is>
          <t>09.02.01.06 Geothermal</t>
        </is>
      </c>
      <c r="D1738" t="inlineStr">
        <is>
          <t>07.15 Paraffin waxes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Generation/Geothermal</t>
        </is>
      </c>
      <c r="B1739" t="inlineStr">
        <is>
          <t>Patent fuel</t>
        </is>
      </c>
      <c r="C1739" t="inlineStr">
        <is>
          <t>09.01.01.06 Geothermal</t>
        </is>
      </c>
      <c r="D1739" t="inlineStr">
        <is>
          <t>02.06 Patent fuel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Generation/Geothermal</t>
        </is>
      </c>
      <c r="B1740" t="inlineStr">
        <is>
          <t>Patent fuel</t>
        </is>
      </c>
      <c r="C1740" t="inlineStr">
        <is>
          <t>09.02.01.06 Geothermal</t>
        </is>
      </c>
      <c r="D1740" t="inlineStr">
        <is>
          <t>02.06 Patent fuel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Generation/Geothermal</t>
        </is>
      </c>
      <c r="B1741" t="inlineStr">
        <is>
          <t>Peat</t>
        </is>
      </c>
      <c r="C1741" t="inlineStr">
        <is>
          <t>09.01.01.06 Geothermal</t>
        </is>
      </c>
      <c r="D1741" t="inlineStr">
        <is>
          <t>03 Peat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Generation/Geothermal</t>
        </is>
      </c>
      <c r="B1742" t="inlineStr">
        <is>
          <t>Peat</t>
        </is>
      </c>
      <c r="C1742" t="inlineStr">
        <is>
          <t>09.02.01.06 Geothermal</t>
        </is>
      </c>
      <c r="D1742" t="inlineStr">
        <is>
          <t>03 Peat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Generation/Geothermal</t>
        </is>
      </c>
      <c r="B1743" t="inlineStr">
        <is>
          <t>Peat products</t>
        </is>
      </c>
      <c r="C1743" t="inlineStr">
        <is>
          <t>09.01.01.06 Geothermal</t>
        </is>
      </c>
      <c r="D1743" t="inlineStr">
        <is>
          <t>04 Peat products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Generation/Geothermal</t>
        </is>
      </c>
      <c r="B1744" t="inlineStr">
        <is>
          <t>Peat products</t>
        </is>
      </c>
      <c r="C1744" t="inlineStr">
        <is>
          <t>09.02.01.06 Geothermal</t>
        </is>
      </c>
      <c r="D1744" t="inlineStr">
        <is>
          <t>04 Peat products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Generation/Geothermal</t>
        </is>
      </c>
      <c r="B1745" t="inlineStr">
        <is>
          <t>PetProd nonspecified</t>
        </is>
      </c>
      <c r="C1745" t="inlineStr">
        <is>
          <t>09.01.01.06 Geothermal</t>
        </is>
      </c>
      <c r="D1745" t="inlineStr">
        <is>
          <t>07.99 PetProd nonspecified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Generation/Geothermal</t>
        </is>
      </c>
      <c r="B1746" t="inlineStr">
        <is>
          <t>PetProd nonspecified</t>
        </is>
      </c>
      <c r="C1746" t="inlineStr">
        <is>
          <t>09.02.01.06 Geothermal</t>
        </is>
      </c>
      <c r="D1746" t="inlineStr">
        <is>
          <t>07.99 PetProd nonspecified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Generation/Geothermal</t>
        </is>
      </c>
      <c r="B1747" t="inlineStr">
        <is>
          <t>Petroleum coke</t>
        </is>
      </c>
      <c r="C1747" t="inlineStr">
        <is>
          <t>09.01.01.06 Geothermal</t>
        </is>
      </c>
      <c r="D1747" t="inlineStr">
        <is>
          <t>07.16 Petroleum coke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Generation/Geothermal</t>
        </is>
      </c>
      <c r="B1748" t="inlineStr">
        <is>
          <t>Petroleum coke</t>
        </is>
      </c>
      <c r="C1748" t="inlineStr">
        <is>
          <t>09.02.01.06 Geothermal</t>
        </is>
      </c>
      <c r="D1748" t="inlineStr">
        <is>
          <t>07.16 Petroleum coke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Generation/Geothermal</t>
        </is>
      </c>
      <c r="B1749" t="inlineStr">
        <is>
          <t>Refinery gas not liquefied</t>
        </is>
      </c>
      <c r="C1749" t="inlineStr">
        <is>
          <t>09.01.01.06 Geothermal</t>
        </is>
      </c>
      <c r="D1749" t="inlineStr">
        <is>
          <t>07.10 Refinery gas (not liquefied)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Generation/Geothermal</t>
        </is>
      </c>
      <c r="B1750" t="inlineStr">
        <is>
          <t>Refinery gas not liquefied</t>
        </is>
      </c>
      <c r="C1750" t="inlineStr">
        <is>
          <t>09.02.01.06 Geothermal</t>
        </is>
      </c>
      <c r="D1750" t="inlineStr">
        <is>
          <t>07.10 Refinery gas (not liquefied)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Generation/Geothermal</t>
        </is>
      </c>
      <c r="B1751" t="inlineStr">
        <is>
          <t>Solar nonspecified</t>
        </is>
      </c>
      <c r="C1751" t="inlineStr">
        <is>
          <t>09.01.01.06 Geothermal</t>
        </is>
      </c>
      <c r="D1751" t="inlineStr">
        <is>
          <t>12.99 Solar nonspecified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Generation/Geothermal</t>
        </is>
      </c>
      <c r="B1752" t="inlineStr">
        <is>
          <t>Solar nonspecified</t>
        </is>
      </c>
      <c r="C1752" t="inlineStr">
        <is>
          <t>09.02.01.06 Geothermal</t>
        </is>
      </c>
      <c r="D1752" t="inlineStr">
        <is>
          <t>12.99 Solar nonspecified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Generation/Geothermal</t>
        </is>
      </c>
      <c r="B1753" t="inlineStr">
        <is>
          <t>Solar photovoltaics</t>
        </is>
      </c>
      <c r="C1753" t="inlineStr">
        <is>
          <t>09.01.01.06 Geothermal</t>
        </is>
      </c>
      <c r="D1753" t="inlineStr">
        <is>
          <t>12.01 of which: Photovoltaics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Generation/Geothermal</t>
        </is>
      </c>
      <c r="B1754" t="inlineStr">
        <is>
          <t>Solar photovoltaics</t>
        </is>
      </c>
      <c r="C1754" t="inlineStr">
        <is>
          <t>09.02.01.06 Geothermal</t>
        </is>
      </c>
      <c r="D1754" t="inlineStr">
        <is>
          <t>12.01 of which: Photovoltaics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Generation/Geothermal</t>
        </is>
      </c>
      <c r="B1755" t="inlineStr">
        <is>
          <t>Sub bituminous coal</t>
        </is>
      </c>
      <c r="C1755" t="inlineStr">
        <is>
          <t>09.01.01.06 Geothermal</t>
        </is>
      </c>
      <c r="D1755" t="inlineStr">
        <is>
          <t>01.03 Sub-bituminous coal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Generation/Geothermal</t>
        </is>
      </c>
      <c r="B1756" t="inlineStr">
        <is>
          <t>Sub bituminous coal</t>
        </is>
      </c>
      <c r="C1756" t="inlineStr">
        <is>
          <t>09.02.01.06 Geothermal</t>
        </is>
      </c>
      <c r="D1756" t="inlineStr">
        <is>
          <t>01.03 Sub-bituminous coal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Generation/Geothermal</t>
        </is>
      </c>
      <c r="B1757" t="inlineStr">
        <is>
          <t>White spirit SBP</t>
        </is>
      </c>
      <c r="C1757" t="inlineStr">
        <is>
          <t>09.01.01.06 Geothermal</t>
        </is>
      </c>
      <c r="D1757" t="inlineStr">
        <is>
          <t>07.12 White spirit SBP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Generation/Geothermal</t>
        </is>
      </c>
      <c r="B1758" t="inlineStr">
        <is>
          <t>White spirit SBP</t>
        </is>
      </c>
      <c r="C1758" t="inlineStr">
        <is>
          <t>09.02.01.06 Geothermal</t>
        </is>
      </c>
      <c r="D1758" t="inlineStr">
        <is>
          <t>07.12 White spirit SBP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Generation/Geothermal</t>
        </is>
      </c>
      <c r="B1759" t="inlineStr">
        <is>
          <t>Wind</t>
        </is>
      </c>
      <c r="C1759" t="inlineStr">
        <is>
          <t>09.01.01.06 Geothermal</t>
        </is>
      </c>
      <c r="D1759" t="inlineStr">
        <is>
          <t>14 Wind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Generation/Geothermal</t>
        </is>
      </c>
      <c r="B1760" t="inlineStr">
        <is>
          <t>Wind</t>
        </is>
      </c>
      <c r="C1760" t="inlineStr">
        <is>
          <t>09.02.01.06 Geothermal</t>
        </is>
      </c>
      <c r="D1760" t="inlineStr">
        <is>
          <t>14 Wind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Generation/Hydro</t>
        </is>
      </c>
      <c r="B1761" t="inlineStr">
        <is>
          <t>Additives and oxygenates</t>
        </is>
      </c>
      <c r="C1761" t="inlineStr">
        <is>
          <t>09.01.01.07 Hydro</t>
        </is>
      </c>
      <c r="D1761" t="inlineStr">
        <is>
          <t>06.04 Additives/ oxygenates</t>
        </is>
      </c>
      <c r="E1761" t="b">
        <v>0</v>
      </c>
      <c r="F1761" t="b">
        <v>0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Generation/Hydro</t>
        </is>
      </c>
      <c r="B1762" t="inlineStr">
        <is>
          <t>Additives and oxygenates</t>
        </is>
      </c>
      <c r="C1762" t="inlineStr">
        <is>
          <t>09.02.01.07 Hydro</t>
        </is>
      </c>
      <c r="D1762" t="inlineStr">
        <is>
          <t>06.04 Additives/ oxygenates</t>
        </is>
      </c>
      <c r="E1762" t="b">
        <v>0</v>
      </c>
      <c r="F1762" t="b">
        <v>0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Generation/Hydro</t>
        </is>
      </c>
      <c r="B1763" t="inlineStr">
        <is>
          <t>Ammonia</t>
        </is>
      </c>
      <c r="C1763" t="inlineStr">
        <is>
          <t>09.01.01.07 Hydro</t>
        </is>
      </c>
      <c r="D1763" t="inlineStr">
        <is>
          <t>16.10 Ammonia</t>
        </is>
      </c>
      <c r="E1763" t="b">
        <v>0</v>
      </c>
      <c r="F1763" t="b">
        <v>0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Generation/Hydro</t>
        </is>
      </c>
      <c r="B1764" t="inlineStr">
        <is>
          <t>Ammonia</t>
        </is>
      </c>
      <c r="C1764" t="inlineStr">
        <is>
          <t>09.02.01.07 Hydro</t>
        </is>
      </c>
      <c r="D1764" t="inlineStr">
        <is>
          <t>16.10 Ammonia</t>
        </is>
      </c>
      <c r="E1764" t="b">
        <v>0</v>
      </c>
      <c r="F1764" t="b">
        <v>0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Generation/Hydro</t>
        </is>
      </c>
      <c r="B1765" t="inlineStr">
        <is>
          <t>Anthracite</t>
        </is>
      </c>
      <c r="C1765" t="inlineStr">
        <is>
          <t>09.01.01.07 Hydro</t>
        </is>
      </c>
      <c r="D1765" t="inlineStr">
        <is>
          <t>01.04 Anthracite</t>
        </is>
      </c>
      <c r="E1765" t="b">
        <v>0</v>
      </c>
      <c r="F1765" t="b">
        <v>0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Generation/Hydro</t>
        </is>
      </c>
      <c r="B1766" t="inlineStr">
        <is>
          <t>Anthracite</t>
        </is>
      </c>
      <c r="C1766" t="inlineStr">
        <is>
          <t>09.02.01.07 Hydro</t>
        </is>
      </c>
      <c r="D1766" t="inlineStr">
        <is>
          <t>01.04 Anthracite</t>
        </is>
      </c>
      <c r="E1766" t="b">
        <v>0</v>
      </c>
      <c r="F1766" t="b">
        <v>0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Generation/Hydro</t>
        </is>
      </c>
      <c r="B1767" t="inlineStr">
        <is>
          <t>Aviation gasoline</t>
        </is>
      </c>
      <c r="C1767" t="inlineStr">
        <is>
          <t>09.01.01.07 Hydro</t>
        </is>
      </c>
      <c r="D1767" t="inlineStr">
        <is>
          <t>07.02 Aviation gasoline</t>
        </is>
      </c>
      <c r="E1767" t="b">
        <v>0</v>
      </c>
      <c r="F1767" t="b">
        <v>0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Generation/Hydro</t>
        </is>
      </c>
      <c r="B1768" t="inlineStr">
        <is>
          <t>Aviation gasoline</t>
        </is>
      </c>
      <c r="C1768" t="inlineStr">
        <is>
          <t>09.02.01.07 Hydro</t>
        </is>
      </c>
      <c r="D1768" t="inlineStr">
        <is>
          <t>07.02 Aviation gasoline</t>
        </is>
      </c>
      <c r="E1768" t="b">
        <v>0</v>
      </c>
      <c r="F1768" t="b">
        <v>0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Generation/Hydro</t>
        </is>
      </c>
      <c r="B1769" t="inlineStr">
        <is>
          <t>BKB and PB</t>
        </is>
      </c>
      <c r="C1769" t="inlineStr">
        <is>
          <t>09.01.01.07 Hydro</t>
        </is>
      </c>
      <c r="D1769" t="inlineStr">
        <is>
          <t>02.08 BKB/PB</t>
        </is>
      </c>
      <c r="E1769" t="b">
        <v>0</v>
      </c>
      <c r="F1769" t="b">
        <v>0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Generation/Hydro</t>
        </is>
      </c>
      <c r="B1770" t="inlineStr">
        <is>
          <t>BKB and PB</t>
        </is>
      </c>
      <c r="C1770" t="inlineStr">
        <is>
          <t>09.02.01.07 Hydro</t>
        </is>
      </c>
      <c r="D1770" t="inlineStr">
        <is>
          <t>02.08 BKB/PB</t>
        </is>
      </c>
      <c r="E1770" t="b">
        <v>0</v>
      </c>
      <c r="F1770" t="b">
        <v>0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Generation/Hydro</t>
        </is>
      </c>
      <c r="B1771" t="inlineStr">
        <is>
          <t>Bagasse</t>
        </is>
      </c>
      <c r="C1771" t="inlineStr">
        <is>
          <t>09.01.01.07 Hydro</t>
        </is>
      </c>
      <c r="D1771" t="inlineStr">
        <is>
          <t>15.02 Bagasse</t>
        </is>
      </c>
      <c r="E1771" t="b">
        <v>0</v>
      </c>
      <c r="F1771" t="b">
        <v>0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Generation/Hydro</t>
        </is>
      </c>
      <c r="B1772" t="inlineStr">
        <is>
          <t>Bagasse</t>
        </is>
      </c>
      <c r="C1772" t="inlineStr">
        <is>
          <t>09.02.01.07 Hydro</t>
        </is>
      </c>
      <c r="D1772" t="inlineStr">
        <is>
          <t>15.02 Bagasse</t>
        </is>
      </c>
      <c r="E1772" t="b">
        <v>0</v>
      </c>
      <c r="F1772" t="b">
        <v>0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Generation/Hydro</t>
        </is>
      </c>
      <c r="B1773" t="inlineStr">
        <is>
          <t>Bio jet kerosene</t>
        </is>
      </c>
      <c r="C1773" t="inlineStr">
        <is>
          <t>09.01.01.07 Hydro</t>
        </is>
      </c>
      <c r="D1773" t="inlineStr">
        <is>
          <t>16.07 Bio jet kerosene</t>
        </is>
      </c>
      <c r="E1773" t="b">
        <v>0</v>
      </c>
      <c r="F1773" t="b">
        <v>0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Generation/Hydro</t>
        </is>
      </c>
      <c r="B1774" t="inlineStr">
        <is>
          <t>Bio jet kerosene</t>
        </is>
      </c>
      <c r="C1774" t="inlineStr">
        <is>
          <t>09.02.01.07 Hydro</t>
        </is>
      </c>
      <c r="D1774" t="inlineStr">
        <is>
          <t>16.07 Bio jet kerosene</t>
        </is>
      </c>
      <c r="E1774" t="b">
        <v>0</v>
      </c>
      <c r="F1774" t="b">
        <v>0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Generation/Hydro</t>
        </is>
      </c>
      <c r="B1775" t="inlineStr">
        <is>
          <t>Biodiesel</t>
        </is>
      </c>
      <c r="C1775" t="inlineStr">
        <is>
          <t>09.01.01.07 Hydro</t>
        </is>
      </c>
      <c r="D1775" t="inlineStr">
        <is>
          <t>16.06 Biodiesel</t>
        </is>
      </c>
      <c r="E1775" t="b">
        <v>0</v>
      </c>
      <c r="F1775" t="b">
        <v>0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Generation/Hydro</t>
        </is>
      </c>
      <c r="B1776" t="inlineStr">
        <is>
          <t>Biodiesel</t>
        </is>
      </c>
      <c r="C1776" t="inlineStr">
        <is>
          <t>09.02.01.07 Hydro</t>
        </is>
      </c>
      <c r="D1776" t="inlineStr">
        <is>
          <t>16.06 Biodiesel</t>
        </is>
      </c>
      <c r="E1776" t="b">
        <v>0</v>
      </c>
      <c r="F1776" t="b">
        <v>0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Generation/Hydro</t>
        </is>
      </c>
      <c r="B1777" t="inlineStr">
        <is>
          <t>Biogas</t>
        </is>
      </c>
      <c r="C1777" t="inlineStr">
        <is>
          <t>09.01.01.07 Hydro</t>
        </is>
      </c>
      <c r="D1777" t="inlineStr">
        <is>
          <t>16.01 Biogas</t>
        </is>
      </c>
      <c r="E1777" t="b">
        <v>0</v>
      </c>
      <c r="F1777" t="b">
        <v>0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Generation/Hydro</t>
        </is>
      </c>
      <c r="B1778" t="inlineStr">
        <is>
          <t>Biogas</t>
        </is>
      </c>
      <c r="C1778" t="inlineStr">
        <is>
          <t>09.02.01.07 Hydro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Generation/Hydro</t>
        </is>
      </c>
      <c r="B1779" t="inlineStr">
        <is>
          <t>Biogasoline</t>
        </is>
      </c>
      <c r="C1779" t="inlineStr">
        <is>
          <t>09.01.01.07 Hydro</t>
        </is>
      </c>
      <c r="D1779" t="inlineStr">
        <is>
          <t>16.05 Biogasoline</t>
        </is>
      </c>
      <c r="E1779" t="b">
        <v>0</v>
      </c>
      <c r="F1779" t="b">
        <v>0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Generation/Hydro</t>
        </is>
      </c>
      <c r="B1780" t="inlineStr">
        <is>
          <t>Biogasoline</t>
        </is>
      </c>
      <c r="C1780" t="inlineStr">
        <is>
          <t>09.02.01.07 Hydro</t>
        </is>
      </c>
      <c r="D1780" t="inlineStr">
        <is>
          <t>16.05 Biogasoline</t>
        </is>
      </c>
      <c r="E1780" t="b">
        <v>0</v>
      </c>
      <c r="F1780" t="b">
        <v>0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Generation/Hydro</t>
        </is>
      </c>
      <c r="B1781" t="inlineStr">
        <is>
          <t>Bitumen</t>
        </is>
      </c>
      <c r="C1781" t="inlineStr">
        <is>
          <t>09.01.01.07 Hydro</t>
        </is>
      </c>
      <c r="D1781" t="inlineStr">
        <is>
          <t>07.14 Bitumen</t>
        </is>
      </c>
      <c r="E1781" t="b">
        <v>0</v>
      </c>
      <c r="F1781" t="b">
        <v>0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Generation/Hydro</t>
        </is>
      </c>
      <c r="B1782" t="inlineStr">
        <is>
          <t>Bitumen</t>
        </is>
      </c>
      <c r="C1782" t="inlineStr">
        <is>
          <t>09.02.01.07 Hydro</t>
        </is>
      </c>
      <c r="D1782" t="inlineStr">
        <is>
          <t>07.14 Bitumen</t>
        </is>
      </c>
      <c r="E1782" t="b">
        <v>0</v>
      </c>
      <c r="F1782" t="b">
        <v>0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Generation/Hydro</t>
        </is>
      </c>
      <c r="B1783" t="inlineStr">
        <is>
          <t>Black liquor</t>
        </is>
      </c>
      <c r="C1783" t="inlineStr">
        <is>
          <t>09.01.01.07 Hydro</t>
        </is>
      </c>
      <c r="D1783" t="inlineStr">
        <is>
          <t>15.04 Black liquor</t>
        </is>
      </c>
      <c r="E1783" t="b">
        <v>0</v>
      </c>
      <c r="F1783" t="b">
        <v>0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Generation/Hydro</t>
        </is>
      </c>
      <c r="B1784" t="inlineStr">
        <is>
          <t>Black liquor</t>
        </is>
      </c>
      <c r="C1784" t="inlineStr">
        <is>
          <t>09.02.01.07 Hydro</t>
        </is>
      </c>
      <c r="D1784" t="inlineStr">
        <is>
          <t>15.04 Black liquor</t>
        </is>
      </c>
      <c r="E1784" t="b">
        <v>0</v>
      </c>
      <c r="F1784" t="b">
        <v>0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Generation/Hydro</t>
        </is>
      </c>
      <c r="B1785" t="inlineStr">
        <is>
          <t>Blast furnace gas</t>
        </is>
      </c>
      <c r="C1785" t="inlineStr">
        <is>
          <t>09.01.01.07 Hydro</t>
        </is>
      </c>
      <c r="D1785" t="inlineStr">
        <is>
          <t>02.04 Blast furnace gas</t>
        </is>
      </c>
      <c r="E1785" t="b">
        <v>0</v>
      </c>
      <c r="F1785" t="b">
        <v>0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Generation/Hydro</t>
        </is>
      </c>
      <c r="B1786" t="inlineStr">
        <is>
          <t>Blast furnace gas</t>
        </is>
      </c>
      <c r="C1786" t="inlineStr">
        <is>
          <t>09.02.01.07 Hydro</t>
        </is>
      </c>
      <c r="D1786" t="inlineStr">
        <is>
          <t>02.04 Blast furnace gas</t>
        </is>
      </c>
      <c r="E1786" t="b">
        <v>0</v>
      </c>
      <c r="F1786" t="b">
        <v>0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Generation/Hydro</t>
        </is>
      </c>
      <c r="B1787" t="inlineStr">
        <is>
          <t>Charcoal</t>
        </is>
      </c>
      <c r="C1787" t="inlineStr">
        <is>
          <t>09.01.01.07 Hydro</t>
        </is>
      </c>
      <c r="D1787" t="inlineStr">
        <is>
          <t>15.03 Charcoal</t>
        </is>
      </c>
      <c r="E1787" t="b">
        <v>0</v>
      </c>
      <c r="F1787" t="b">
        <v>0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Generation/Hydro</t>
        </is>
      </c>
      <c r="B1788" t="inlineStr">
        <is>
          <t>Charcoal</t>
        </is>
      </c>
      <c r="C1788" t="inlineStr">
        <is>
          <t>09.02.01.07 Hydro</t>
        </is>
      </c>
      <c r="D1788" t="inlineStr">
        <is>
          <t>15.03 Charcoal</t>
        </is>
      </c>
      <c r="E1788" t="b">
        <v>0</v>
      </c>
      <c r="F1788" t="b">
        <v>0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Generation/Hydro</t>
        </is>
      </c>
      <c r="B1789" t="inlineStr">
        <is>
          <t>Coal nonspecified</t>
        </is>
      </c>
      <c r="C1789" t="inlineStr">
        <is>
          <t>09.01.01.07 Hydro</t>
        </is>
      </c>
      <c r="D1789" t="inlineStr">
        <is>
          <t>01.99 Coal nonspecified</t>
        </is>
      </c>
      <c r="E1789" t="b">
        <v>0</v>
      </c>
      <c r="F1789" t="b">
        <v>0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Generation/Hydro</t>
        </is>
      </c>
      <c r="B1790" t="inlineStr">
        <is>
          <t>Coal nonspecified</t>
        </is>
      </c>
      <c r="C1790" t="inlineStr">
        <is>
          <t>09.02.01.07 Hydro</t>
        </is>
      </c>
      <c r="D1790" t="inlineStr">
        <is>
          <t>01.99 Coal nonspecified</t>
        </is>
      </c>
      <c r="E1790" t="b">
        <v>0</v>
      </c>
      <c r="F1790" t="b">
        <v>0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Generation/Hydro</t>
        </is>
      </c>
      <c r="B1791" t="inlineStr">
        <is>
          <t>Coal tar</t>
        </is>
      </c>
      <c r="C1791" t="inlineStr">
        <is>
          <t>09.01.01.07 Hydro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Generation/Hydro</t>
        </is>
      </c>
      <c r="B1792" t="inlineStr">
        <is>
          <t>Coal tar</t>
        </is>
      </c>
      <c r="C1792" t="inlineStr">
        <is>
          <t>09.02.01.07 Hydro</t>
        </is>
      </c>
      <c r="D1792" t="inlineStr">
        <is>
          <t>02.07 Coal tar</t>
        </is>
      </c>
      <c r="E1792" t="b">
        <v>0</v>
      </c>
      <c r="F1792" t="b">
        <v>0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Generation/Hydro</t>
        </is>
      </c>
      <c r="B1793" t="inlineStr">
        <is>
          <t>Coke oven coke</t>
        </is>
      </c>
      <c r="C1793" t="inlineStr">
        <is>
          <t>09.01.01.07 Hydro</t>
        </is>
      </c>
      <c r="D1793" t="inlineStr">
        <is>
          <t>02.01 Coke oven coke</t>
        </is>
      </c>
      <c r="E1793" t="b">
        <v>0</v>
      </c>
      <c r="F1793" t="b">
        <v>0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Generation/Hydro</t>
        </is>
      </c>
      <c r="B1794" t="inlineStr">
        <is>
          <t>Coke oven coke</t>
        </is>
      </c>
      <c r="C1794" t="inlineStr">
        <is>
          <t>09.02.01.07 Hydro</t>
        </is>
      </c>
      <c r="D1794" t="inlineStr">
        <is>
          <t>02.01 Coke oven coke</t>
        </is>
      </c>
      <c r="E1794" t="b">
        <v>0</v>
      </c>
      <c r="F1794" t="b">
        <v>0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Generation/Hydro</t>
        </is>
      </c>
      <c r="B1795" t="inlineStr">
        <is>
          <t>Coke oven gas</t>
        </is>
      </c>
      <c r="C1795" t="inlineStr">
        <is>
          <t>09.01.01.07 Hydro</t>
        </is>
      </c>
      <c r="D1795" t="inlineStr">
        <is>
          <t>02.03 Coke oven gas</t>
        </is>
      </c>
      <c r="E1795" t="b">
        <v>0</v>
      </c>
      <c r="F1795" t="b">
        <v>0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Generation/Hydro</t>
        </is>
      </c>
      <c r="B1796" t="inlineStr">
        <is>
          <t>Coke oven gas</t>
        </is>
      </c>
      <c r="C1796" t="inlineStr">
        <is>
          <t>09.02.01.07 Hydro</t>
        </is>
      </c>
      <c r="D1796" t="inlineStr">
        <is>
          <t>02.03 Coke oven gas</t>
        </is>
      </c>
      <c r="E1796" t="b">
        <v>0</v>
      </c>
      <c r="F1796" t="b">
        <v>0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Generation/Hydro</t>
        </is>
      </c>
      <c r="B1797" t="inlineStr">
        <is>
          <t>Coking coal</t>
        </is>
      </c>
      <c r="C1797" t="inlineStr">
        <is>
          <t>09.01.01.07 Hydro</t>
        </is>
      </c>
      <c r="D1797" t="inlineStr">
        <is>
          <t>01.01 Coking coal</t>
        </is>
      </c>
      <c r="E1797" t="b">
        <v>0</v>
      </c>
      <c r="F1797" t="b">
        <v>0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Generation/Hydro</t>
        </is>
      </c>
      <c r="B1798" t="inlineStr">
        <is>
          <t>Coking coal</t>
        </is>
      </c>
      <c r="C1798" t="inlineStr">
        <is>
          <t>09.02.01.07 Hydro</t>
        </is>
      </c>
      <c r="D1798" t="inlineStr">
        <is>
          <t>01.01 Coking coal</t>
        </is>
      </c>
      <c r="E1798" t="b">
        <v>0</v>
      </c>
      <c r="F1798" t="b">
        <v>0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Generation/Hydro</t>
        </is>
      </c>
      <c r="B1799" t="inlineStr">
        <is>
          <t>Crude oil</t>
        </is>
      </c>
      <c r="C1799" t="inlineStr">
        <is>
          <t>09.01.01.07 Hydro</t>
        </is>
      </c>
      <c r="D1799" t="inlineStr">
        <is>
          <t>06.01 Crude oil</t>
        </is>
      </c>
      <c r="E1799" t="b">
        <v>0</v>
      </c>
      <c r="F1799" t="b">
        <v>0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Generation/Hydro</t>
        </is>
      </c>
      <c r="B1800" t="inlineStr">
        <is>
          <t>Crude oil</t>
        </is>
      </c>
      <c r="C1800" t="inlineStr">
        <is>
          <t>09.02.01.07 Hydro</t>
        </is>
      </c>
      <c r="D1800" t="inlineStr">
        <is>
          <t>06.01 Crude oil</t>
        </is>
      </c>
      <c r="E1800" t="b">
        <v>0</v>
      </c>
      <c r="F1800" t="b">
        <v>0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Generation/Hydro</t>
        </is>
      </c>
      <c r="B1801" t="inlineStr">
        <is>
          <t>Efuel</t>
        </is>
      </c>
      <c r="C1801" t="inlineStr">
        <is>
          <t>09.01.01.07 Hydro</t>
        </is>
      </c>
      <c r="D1801" t="inlineStr">
        <is>
          <t>16.11 E-fuel</t>
        </is>
      </c>
      <c r="E1801" t="b">
        <v>0</v>
      </c>
      <c r="F1801" t="b">
        <v>0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Generation/Hydro</t>
        </is>
      </c>
      <c r="B1802" t="inlineStr">
        <is>
          <t>Efuel</t>
        </is>
      </c>
      <c r="C1802" t="inlineStr">
        <is>
          <t>09.02.01.07 Hydro</t>
        </is>
      </c>
      <c r="D1802" t="inlineStr">
        <is>
          <t>16.11 E-fuel</t>
        </is>
      </c>
      <c r="E1802" t="b">
        <v>0</v>
      </c>
      <c r="F1802" t="b">
        <v>0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Generation/Hydro</t>
        </is>
      </c>
      <c r="B1803" t="inlineStr">
        <is>
          <t>Electricity</t>
        </is>
      </c>
      <c r="C1803" t="inlineStr">
        <is>
          <t>09.01.01.07 Hydro</t>
        </is>
      </c>
      <c r="D1803" t="inlineStr">
        <is>
          <t>17 Electricity</t>
        </is>
      </c>
      <c r="E1803" t="b">
        <v>0</v>
      </c>
      <c r="F1803" t="b">
        <v>0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Generation/Hydro</t>
        </is>
      </c>
      <c r="B1804" t="inlineStr">
        <is>
          <t>Electricity</t>
        </is>
      </c>
      <c r="C1804" t="inlineStr">
        <is>
          <t>09.02.01.07 Hydro</t>
        </is>
      </c>
      <c r="D1804" t="inlineStr">
        <is>
          <t>17 Electricity</t>
        </is>
      </c>
      <c r="E1804" t="b">
        <v>0</v>
      </c>
      <c r="F1804" t="b">
        <v>0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Generation/Hydro</t>
        </is>
      </c>
      <c r="B1805" t="inlineStr">
        <is>
          <t>Ethane</t>
        </is>
      </c>
      <c r="C1805" t="inlineStr">
        <is>
          <t>09.01.01.07 Hydro</t>
        </is>
      </c>
      <c r="D1805" t="inlineStr">
        <is>
          <t>07.11 Ethane</t>
        </is>
      </c>
      <c r="E1805" t="b">
        <v>0</v>
      </c>
      <c r="F1805" t="b">
        <v>0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Generation/Hydro</t>
        </is>
      </c>
      <c r="B1806" t="inlineStr">
        <is>
          <t>Ethane</t>
        </is>
      </c>
      <c r="C1806" t="inlineStr">
        <is>
          <t>09.02.01.07 Hydro</t>
        </is>
      </c>
      <c r="D1806" t="inlineStr">
        <is>
          <t>07.11 Ethane</t>
        </is>
      </c>
      <c r="E1806" t="b">
        <v>0</v>
      </c>
      <c r="F1806" t="b">
        <v>0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Generation/Hydro</t>
        </is>
      </c>
      <c r="B1807" t="inlineStr">
        <is>
          <t>Fuel oil</t>
        </is>
      </c>
      <c r="C1807" t="inlineStr">
        <is>
          <t>09.01.01.07 Hydro</t>
        </is>
      </c>
      <c r="D1807" t="inlineStr">
        <is>
          <t>07.08 Fuel oil</t>
        </is>
      </c>
      <c r="E1807" t="b">
        <v>0</v>
      </c>
      <c r="F1807" t="b">
        <v>0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Generation/Hydro</t>
        </is>
      </c>
      <c r="B1808" t="inlineStr">
        <is>
          <t>Fuel oil</t>
        </is>
      </c>
      <c r="C1808" t="inlineStr">
        <is>
          <t>09.02.01.07 Hydro</t>
        </is>
      </c>
      <c r="D1808" t="inlineStr">
        <is>
          <t>07.08 Fuel oil</t>
        </is>
      </c>
      <c r="E1808" t="b">
        <v>0</v>
      </c>
      <c r="F1808" t="b">
        <v>0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Generation/Hydro</t>
        </is>
      </c>
      <c r="B1809" t="inlineStr">
        <is>
          <t>Fuelwood and woodwaste</t>
        </is>
      </c>
      <c r="C1809" t="inlineStr">
        <is>
          <t>09.01.01.07 Hydro</t>
        </is>
      </c>
      <c r="D1809" t="inlineStr">
        <is>
          <t>15.01 Fuelwood &amp; woodwaste</t>
        </is>
      </c>
      <c r="E1809" t="b">
        <v>0</v>
      </c>
      <c r="F1809" t="b">
        <v>0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Generation/Hydro</t>
        </is>
      </c>
      <c r="B1810" t="inlineStr">
        <is>
          <t>Fuelwood and woodwaste</t>
        </is>
      </c>
      <c r="C1810" t="inlineStr">
        <is>
          <t>09.02.01.07 Hydro</t>
        </is>
      </c>
      <c r="D1810" t="inlineStr">
        <is>
          <t>15.01 Fuelwood &amp; woodwaste</t>
        </is>
      </c>
      <c r="E1810" t="b">
        <v>0</v>
      </c>
      <c r="F1810" t="b">
        <v>0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Generation/Hydro</t>
        </is>
      </c>
      <c r="B1811" t="inlineStr">
        <is>
          <t>Gas and diesel oil</t>
        </is>
      </c>
      <c r="C1811" t="inlineStr">
        <is>
          <t>09.01.01.07 Hydro</t>
        </is>
      </c>
      <c r="D1811" t="inlineStr">
        <is>
          <t>07.07 Gas/diesel oil</t>
        </is>
      </c>
      <c r="E1811" t="b">
        <v>0</v>
      </c>
      <c r="F1811" t="b">
        <v>0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Generation/Hydro</t>
        </is>
      </c>
      <c r="B1812" t="inlineStr">
        <is>
          <t>Gas and diesel oil</t>
        </is>
      </c>
      <c r="C1812" t="inlineStr">
        <is>
          <t>09.02.01.07 Hydro</t>
        </is>
      </c>
      <c r="D1812" t="inlineStr">
        <is>
          <t>07.07 Gas/diesel oil</t>
        </is>
      </c>
      <c r="E1812" t="b">
        <v>0</v>
      </c>
      <c r="F1812" t="b">
        <v>0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Generation/Hydro</t>
        </is>
      </c>
      <c r="B1813" t="inlineStr">
        <is>
          <t>Gas coke</t>
        </is>
      </c>
      <c r="C1813" t="inlineStr">
        <is>
          <t>09.01.01.07 Hydro</t>
        </is>
      </c>
      <c r="D1813" t="inlineStr">
        <is>
          <t>02.02 Gas coke</t>
        </is>
      </c>
      <c r="E1813" t="b">
        <v>0</v>
      </c>
      <c r="F1813" t="b">
        <v>0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Generation/Hydro</t>
        </is>
      </c>
      <c r="B1814" t="inlineStr">
        <is>
          <t>Gas coke</t>
        </is>
      </c>
      <c r="C1814" t="inlineStr">
        <is>
          <t>09.02.01.07 Hydro</t>
        </is>
      </c>
      <c r="D1814" t="inlineStr">
        <is>
          <t>02.02 Gas coke</t>
        </is>
      </c>
      <c r="E1814" t="b">
        <v>0</v>
      </c>
      <c r="F1814" t="b">
        <v>0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Generation/Hydro</t>
        </is>
      </c>
      <c r="B1815" t="inlineStr">
        <is>
          <t>Gas nonspecified</t>
        </is>
      </c>
      <c r="C1815" t="inlineStr">
        <is>
          <t>09.01.01.07 Hydro</t>
        </is>
      </c>
      <c r="D1815" t="inlineStr">
        <is>
          <t>08.99 Gas nonspecified</t>
        </is>
      </c>
      <c r="E1815" t="b">
        <v>0</v>
      </c>
      <c r="F1815" t="b">
        <v>0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Generation/Hydro</t>
        </is>
      </c>
      <c r="B1816" t="inlineStr">
        <is>
          <t>Gas nonspecified</t>
        </is>
      </c>
      <c r="C1816" t="inlineStr">
        <is>
          <t>09.02.01.07 Hydro</t>
        </is>
      </c>
      <c r="D1816" t="inlineStr">
        <is>
          <t>08.99 Gas nonspecified</t>
        </is>
      </c>
      <c r="E1816" t="b">
        <v>0</v>
      </c>
      <c r="F1816" t="b">
        <v>0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Generation/Hydro</t>
        </is>
      </c>
      <c r="B1817" t="inlineStr">
        <is>
          <t>Gas works gas</t>
        </is>
      </c>
      <c r="C1817" t="inlineStr">
        <is>
          <t>09.01.01.07 Hydro</t>
        </is>
      </c>
      <c r="D1817" t="inlineStr">
        <is>
          <t>08.03 Gas works gas</t>
        </is>
      </c>
      <c r="E1817" t="b">
        <v>0</v>
      </c>
      <c r="F1817" t="b">
        <v>0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Generation/Hydro</t>
        </is>
      </c>
      <c r="B1818" t="inlineStr">
        <is>
          <t>Gas works gas</t>
        </is>
      </c>
      <c r="C1818" t="inlineStr">
        <is>
          <t>09.02.01.07 Hydro</t>
        </is>
      </c>
      <c r="D1818" t="inlineStr">
        <is>
          <t>08.03 Gas works gas</t>
        </is>
      </c>
      <c r="E1818" t="b">
        <v>0</v>
      </c>
      <c r="F1818" t="b">
        <v>0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Generation/Hydro</t>
        </is>
      </c>
      <c r="B1819" t="inlineStr">
        <is>
          <t>Gasoline type jet fuel</t>
        </is>
      </c>
      <c r="C1819" t="inlineStr">
        <is>
          <t>09.01.01.07 Hydro</t>
        </is>
      </c>
      <c r="D1819" t="inlineStr">
        <is>
          <t>07.04 Gasoline type jet fuel</t>
        </is>
      </c>
      <c r="E1819" t="b">
        <v>0</v>
      </c>
      <c r="F1819" t="b">
        <v>0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Generation/Hydro</t>
        </is>
      </c>
      <c r="B1820" t="inlineStr">
        <is>
          <t>Gasoline type jet fuel</t>
        </is>
      </c>
      <c r="C1820" t="inlineStr">
        <is>
          <t>09.02.01.07 Hydro</t>
        </is>
      </c>
      <c r="D1820" t="inlineStr">
        <is>
          <t>07.04 Gasoline type jet fuel</t>
        </is>
      </c>
      <c r="E1820" t="b">
        <v>0</v>
      </c>
      <c r="F1820" t="b">
        <v>0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Generation/Hydro</t>
        </is>
      </c>
      <c r="B1821" t="inlineStr">
        <is>
          <t>Geothermal</t>
        </is>
      </c>
      <c r="C1821" t="inlineStr">
        <is>
          <t>09.01.01.07 Hydro</t>
        </is>
      </c>
      <c r="D1821" t="inlineStr">
        <is>
          <t>11 Geothermal</t>
        </is>
      </c>
      <c r="E1821" t="b">
        <v>0</v>
      </c>
      <c r="F1821" t="b">
        <v>0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Generation/Hydro</t>
        </is>
      </c>
      <c r="B1822" t="inlineStr">
        <is>
          <t>Geothermal</t>
        </is>
      </c>
      <c r="C1822" t="inlineStr">
        <is>
          <t>09.02.01.07 Hydro</t>
        </is>
      </c>
      <c r="D1822" t="inlineStr">
        <is>
          <t>11 Geothermal</t>
        </is>
      </c>
      <c r="E1822" t="b">
        <v>0</v>
      </c>
      <c r="F1822" t="b">
        <v>0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Generation/Hydro</t>
        </is>
      </c>
      <c r="B1823" t="inlineStr">
        <is>
          <t>Heat</t>
        </is>
      </c>
      <c r="C1823" t="inlineStr">
        <is>
          <t>09.01.01.07 Hydro</t>
        </is>
      </c>
      <c r="D1823" t="inlineStr">
        <is>
          <t>18 Heat</t>
        </is>
      </c>
      <c r="E1823" t="b">
        <v>0</v>
      </c>
      <c r="F1823" t="b">
        <v>0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Generation/Hydro</t>
        </is>
      </c>
      <c r="B1824" t="inlineStr">
        <is>
          <t>Heat</t>
        </is>
      </c>
      <c r="C1824" t="inlineStr">
        <is>
          <t>09.02.01.07 Hydro</t>
        </is>
      </c>
      <c r="D1824" t="inlineStr">
        <is>
          <t>18 Heat</t>
        </is>
      </c>
      <c r="E1824" t="b">
        <v>0</v>
      </c>
      <c r="F1824" t="b">
        <v>0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Generation/Hydro</t>
        </is>
      </c>
      <c r="B1825" t="inlineStr">
        <is>
          <t>Hydro</t>
        </is>
      </c>
      <c r="C1825" t="inlineStr">
        <is>
          <t>09.01.01.07 Hydro</t>
        </is>
      </c>
      <c r="D1825" t="inlineStr">
        <is>
          <t>10 Hydro</t>
        </is>
      </c>
      <c r="E1825" t="b">
        <v>0</v>
      </c>
      <c r="F1825" t="b">
        <v>0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Generation/Hydro</t>
        </is>
      </c>
      <c r="B1826" t="inlineStr">
        <is>
          <t>Hydro</t>
        </is>
      </c>
      <c r="C1826" t="inlineStr">
        <is>
          <t>09.02.01.07 Hydro</t>
        </is>
      </c>
      <c r="D1826" t="inlineStr">
        <is>
          <t>10 Hydro</t>
        </is>
      </c>
      <c r="E1826" t="b">
        <v>0</v>
      </c>
      <c r="F1826" t="b">
        <v>0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Generation/Hydro</t>
        </is>
      </c>
      <c r="B1827" t="inlineStr">
        <is>
          <t>Hydrogen</t>
        </is>
      </c>
      <c r="C1827" t="inlineStr">
        <is>
          <t>09.01.01.07 Hydro</t>
        </is>
      </c>
      <c r="D1827" t="inlineStr">
        <is>
          <t>16.12 Hydrogen</t>
        </is>
      </c>
      <c r="E1827" t="b">
        <v>0</v>
      </c>
      <c r="F1827" t="b">
        <v>0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Generation/Hydro</t>
        </is>
      </c>
      <c r="B1828" t="inlineStr">
        <is>
          <t>Hydrogen</t>
        </is>
      </c>
      <c r="C1828" t="inlineStr">
        <is>
          <t>09.02.01.07 Hydro</t>
        </is>
      </c>
      <c r="D1828" t="inlineStr">
        <is>
          <t>16.12 Hydrogen</t>
        </is>
      </c>
      <c r="E1828" t="b">
        <v>0</v>
      </c>
      <c r="F1828" t="b">
        <v>0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Generation/Hydro</t>
        </is>
      </c>
      <c r="B1829" t="inlineStr">
        <is>
          <t>Industrial waste</t>
        </is>
      </c>
      <c r="C1829" t="inlineStr">
        <is>
          <t>09.01.01.07 Hydro</t>
        </is>
      </c>
      <c r="D1829" t="inlineStr">
        <is>
          <t>16.02 Industrial waste</t>
        </is>
      </c>
      <c r="E1829" t="b">
        <v>0</v>
      </c>
      <c r="F1829" t="b">
        <v>0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Generation/Hydro</t>
        </is>
      </c>
      <c r="B1830" t="inlineStr">
        <is>
          <t>Industrial waste</t>
        </is>
      </c>
      <c r="C1830" t="inlineStr">
        <is>
          <t>09.02.01.07 Hydro</t>
        </is>
      </c>
      <c r="D1830" t="inlineStr">
        <is>
          <t>16.02 Industrial waste</t>
        </is>
      </c>
      <c r="E1830" t="b">
        <v>0</v>
      </c>
      <c r="F1830" t="b">
        <v>0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Generation/Hydro</t>
        </is>
      </c>
      <c r="B1831" t="inlineStr">
        <is>
          <t>Kerosene</t>
        </is>
      </c>
      <c r="C1831" t="inlineStr">
        <is>
          <t>09.01.01.07 Hydro</t>
        </is>
      </c>
      <c r="D1831" t="inlineStr">
        <is>
          <t>07.06 Kerosene</t>
        </is>
      </c>
      <c r="E1831" t="b">
        <v>0</v>
      </c>
      <c r="F1831" t="b">
        <v>0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Generation/Hydro</t>
        </is>
      </c>
      <c r="B1832" t="inlineStr">
        <is>
          <t>Kerosene</t>
        </is>
      </c>
      <c r="C1832" t="inlineStr">
        <is>
          <t>09.02.01.07 Hydro</t>
        </is>
      </c>
      <c r="D1832" t="inlineStr">
        <is>
          <t>07.06 Kerosene</t>
        </is>
      </c>
      <c r="E1832" t="b">
        <v>0</v>
      </c>
      <c r="F1832" t="b">
        <v>0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Generation/Hydro</t>
        </is>
      </c>
      <c r="B1833" t="inlineStr">
        <is>
          <t>Kerosene type jet fuel</t>
        </is>
      </c>
      <c r="C1833" t="inlineStr">
        <is>
          <t>09.01.01.07 Hydro</t>
        </is>
      </c>
      <c r="D1833" t="inlineStr">
        <is>
          <t>07.05 Kerosene type jet fuel</t>
        </is>
      </c>
      <c r="E1833" t="b">
        <v>0</v>
      </c>
      <c r="F1833" t="b">
        <v>0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Generation/Hydro</t>
        </is>
      </c>
      <c r="B1834" t="inlineStr">
        <is>
          <t>Kerosene type jet fuel</t>
        </is>
      </c>
      <c r="C1834" t="inlineStr">
        <is>
          <t>09.02.01.07 Hydro</t>
        </is>
      </c>
      <c r="D1834" t="inlineStr">
        <is>
          <t>07.05 Kerosene type jet fuel</t>
        </is>
      </c>
      <c r="E1834" t="b">
        <v>0</v>
      </c>
      <c r="F1834" t="b">
        <v>0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Generation/Hydro</t>
        </is>
      </c>
      <c r="B1835" t="inlineStr">
        <is>
          <t>LNG</t>
        </is>
      </c>
      <c r="C1835" t="inlineStr">
        <is>
          <t>09.01.01.07 Hydro</t>
        </is>
      </c>
      <c r="D1835" t="inlineStr">
        <is>
          <t>08.02 LNG</t>
        </is>
      </c>
      <c r="E1835" t="b">
        <v>0</v>
      </c>
      <c r="F1835" t="b">
        <v>0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Generation/Hydro</t>
        </is>
      </c>
      <c r="B1836" t="inlineStr">
        <is>
          <t>LNG</t>
        </is>
      </c>
      <c r="C1836" t="inlineStr">
        <is>
          <t>09.02.01.07 Hydro</t>
        </is>
      </c>
      <c r="D1836" t="inlineStr">
        <is>
          <t>08.02 LNG</t>
        </is>
      </c>
      <c r="E1836" t="b">
        <v>0</v>
      </c>
      <c r="F1836" t="b">
        <v>0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Generation/Hydro</t>
        </is>
      </c>
      <c r="B1837" t="inlineStr">
        <is>
          <t>LPG</t>
        </is>
      </c>
      <c r="C1837" t="inlineStr">
        <is>
          <t>09.01.01.07 Hydro</t>
        </is>
      </c>
      <c r="D1837" t="inlineStr">
        <is>
          <t>07.09 LPG</t>
        </is>
      </c>
      <c r="E1837" t="b">
        <v>0</v>
      </c>
      <c r="F1837" t="b">
        <v>0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Generation/Hydro</t>
        </is>
      </c>
      <c r="B1838" t="inlineStr">
        <is>
          <t>LPG</t>
        </is>
      </c>
      <c r="C1838" t="inlineStr">
        <is>
          <t>09.02.01.07 Hydro</t>
        </is>
      </c>
      <c r="D1838" t="inlineStr">
        <is>
          <t>07.09 LPG</t>
        </is>
      </c>
      <c r="E1838" t="b">
        <v>0</v>
      </c>
      <c r="F1838" t="b">
        <v>0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Generation/Hydro</t>
        </is>
      </c>
      <c r="B1839" t="inlineStr">
        <is>
          <t>Lignite</t>
        </is>
      </c>
      <c r="C1839" t="inlineStr">
        <is>
          <t>09.01.01.07 Hydro</t>
        </is>
      </c>
      <c r="D1839" t="inlineStr">
        <is>
          <t>01.05 Lignite</t>
        </is>
      </c>
      <c r="E1839" t="b">
        <v>0</v>
      </c>
      <c r="F1839" t="b">
        <v>0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Generation/Hydro</t>
        </is>
      </c>
      <c r="B1840" t="inlineStr">
        <is>
          <t>Lignite</t>
        </is>
      </c>
      <c r="C1840" t="inlineStr">
        <is>
          <t>09.02.01.07 Hydro</t>
        </is>
      </c>
      <c r="D1840" t="inlineStr">
        <is>
          <t>01.05 Lignite</t>
        </is>
      </c>
      <c r="E1840" t="b">
        <v>0</v>
      </c>
      <c r="F1840" t="b">
        <v>0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Generation/Hydro</t>
        </is>
      </c>
      <c r="B1841" t="inlineStr">
        <is>
          <t>Lubricants</t>
        </is>
      </c>
      <c r="C1841" t="inlineStr">
        <is>
          <t>09.01.01.07 Hydro</t>
        </is>
      </c>
      <c r="D1841" t="inlineStr">
        <is>
          <t>07.13 Lubricants</t>
        </is>
      </c>
      <c r="E1841" t="b">
        <v>0</v>
      </c>
      <c r="F1841" t="b">
        <v>0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Generation/Hydro</t>
        </is>
      </c>
      <c r="B1842" t="inlineStr">
        <is>
          <t>Lubricants</t>
        </is>
      </c>
      <c r="C1842" t="inlineStr">
        <is>
          <t>09.02.01.07 Hydro</t>
        </is>
      </c>
      <c r="D1842" t="inlineStr">
        <is>
          <t>07.13 Lubricants</t>
        </is>
      </c>
      <c r="E1842" t="b">
        <v>0</v>
      </c>
      <c r="F1842" t="b">
        <v>0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Generation/Hydro</t>
        </is>
      </c>
      <c r="B1843" t="inlineStr">
        <is>
          <t>Motor gasoline</t>
        </is>
      </c>
      <c r="C1843" t="inlineStr">
        <is>
          <t>09.01.01.07 Hydro</t>
        </is>
      </c>
      <c r="D1843" t="inlineStr">
        <is>
          <t>07.01 Motor gasoline</t>
        </is>
      </c>
      <c r="E1843" t="b">
        <v>0</v>
      </c>
      <c r="F1843" t="b">
        <v>0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Generation/Hydro</t>
        </is>
      </c>
      <c r="B1844" t="inlineStr">
        <is>
          <t>Motor gasoline</t>
        </is>
      </c>
      <c r="C1844" t="inlineStr">
        <is>
          <t>09.02.01.07 Hydro</t>
        </is>
      </c>
      <c r="D1844" t="inlineStr">
        <is>
          <t>07.01 Motor gasoline</t>
        </is>
      </c>
      <c r="E1844" t="b">
        <v>0</v>
      </c>
      <c r="F1844" t="b">
        <v>0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Generation/Hydro</t>
        </is>
      </c>
      <c r="B1845" t="inlineStr">
        <is>
          <t>Municipal solid waste non renewable</t>
        </is>
      </c>
      <c r="C1845" t="inlineStr">
        <is>
          <t>09.01.01.07 Hydro</t>
        </is>
      </c>
      <c r="D1845" t="inlineStr">
        <is>
          <t>16.04 Municipal solid waste (non-renewable)</t>
        </is>
      </c>
      <c r="E1845" t="b">
        <v>0</v>
      </c>
      <c r="F1845" t="b">
        <v>0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Generation/Hydro</t>
        </is>
      </c>
      <c r="B1846" t="inlineStr">
        <is>
          <t>Municipal solid waste non renewable</t>
        </is>
      </c>
      <c r="C1846" t="inlineStr">
        <is>
          <t>09.02.01.07 Hydro</t>
        </is>
      </c>
      <c r="D1846" t="inlineStr">
        <is>
          <t>16.04 Municipal solid waste (non-renewable)</t>
        </is>
      </c>
      <c r="E1846" t="b">
        <v>0</v>
      </c>
      <c r="F1846" t="b">
        <v>0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Generation/Hydro</t>
        </is>
      </c>
      <c r="B1847" t="inlineStr">
        <is>
          <t>Municipal solid waste renewable</t>
        </is>
      </c>
      <c r="C1847" t="inlineStr">
        <is>
          <t>09.01.01.07 Hydro</t>
        </is>
      </c>
      <c r="D1847" t="inlineStr">
        <is>
          <t>16.03 Municipal solid waste (renewable)</t>
        </is>
      </c>
      <c r="E1847" t="b">
        <v>0</v>
      </c>
      <c r="F1847" t="b">
        <v>0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Generation/Hydro</t>
        </is>
      </c>
      <c r="B1848" t="inlineStr">
        <is>
          <t>Municipal solid waste renewable</t>
        </is>
      </c>
      <c r="C1848" t="inlineStr">
        <is>
          <t>09.02.01.07 Hydro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Generation/Hydro</t>
        </is>
      </c>
      <c r="B1849" t="inlineStr">
        <is>
          <t>Naphtha</t>
        </is>
      </c>
      <c r="C1849" t="inlineStr">
        <is>
          <t>09.01.01.07 Hydro</t>
        </is>
      </c>
      <c r="D1849" t="inlineStr">
        <is>
          <t>07.03 Naphtha</t>
        </is>
      </c>
      <c r="E1849" t="b">
        <v>0</v>
      </c>
      <c r="F1849" t="b">
        <v>0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Generation/Hydro</t>
        </is>
      </c>
      <c r="B1850" t="inlineStr">
        <is>
          <t>Naphtha</t>
        </is>
      </c>
      <c r="C1850" t="inlineStr">
        <is>
          <t>09.02.01.07 Hydro</t>
        </is>
      </c>
      <c r="D1850" t="inlineStr">
        <is>
          <t>07.03 Naphtha</t>
        </is>
      </c>
      <c r="E1850" t="b">
        <v>0</v>
      </c>
      <c r="F1850" t="b">
        <v>0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Generation/Hydro</t>
        </is>
      </c>
      <c r="B1851" t="inlineStr">
        <is>
          <t>Natural gas</t>
        </is>
      </c>
      <c r="C1851" t="inlineStr">
        <is>
          <t>09.01.01.07 Hydro</t>
        </is>
      </c>
      <c r="D1851" t="inlineStr">
        <is>
          <t>08.01 Natural gas</t>
        </is>
      </c>
      <c r="E1851" t="b">
        <v>0</v>
      </c>
      <c r="F1851" t="b">
        <v>0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Generation/Hydro</t>
        </is>
      </c>
      <c r="B1852" t="inlineStr">
        <is>
          <t>Natural gas</t>
        </is>
      </c>
      <c r="C1852" t="inlineStr">
        <is>
          <t>09.02.01.07 Hydro</t>
        </is>
      </c>
      <c r="D1852" t="inlineStr">
        <is>
          <t>08.01 Natural gas</t>
        </is>
      </c>
      <c r="E1852" t="b">
        <v>0</v>
      </c>
      <c r="F1852" t="b">
        <v>0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Generation/Hydro</t>
        </is>
      </c>
      <c r="B1853" t="inlineStr">
        <is>
          <t>Natural gas liquids</t>
        </is>
      </c>
      <c r="C1853" t="inlineStr">
        <is>
          <t>09.01.01.07 Hydro</t>
        </is>
      </c>
      <c r="D1853" t="inlineStr">
        <is>
          <t>06.02 Natural gas liquids</t>
        </is>
      </c>
      <c r="E1853" t="b">
        <v>0</v>
      </c>
      <c r="F1853" t="b">
        <v>0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Generation/Hydro</t>
        </is>
      </c>
      <c r="B1854" t="inlineStr">
        <is>
          <t>Natural gas liquids</t>
        </is>
      </c>
      <c r="C1854" t="inlineStr">
        <is>
          <t>09.02.01.07 Hydro</t>
        </is>
      </c>
      <c r="D1854" t="inlineStr">
        <is>
          <t>06.02 Natural gas liquids</t>
        </is>
      </c>
      <c r="E1854" t="b">
        <v>0</v>
      </c>
      <c r="F1854" t="b">
        <v>0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Generation/Hydro</t>
        </is>
      </c>
      <c r="B1855" t="inlineStr">
        <is>
          <t>Nuclear</t>
        </is>
      </c>
      <c r="C1855" t="inlineStr">
        <is>
          <t>09.01.01.07 Hydro</t>
        </is>
      </c>
      <c r="D1855" t="inlineStr">
        <is>
          <t>09 Nuclear</t>
        </is>
      </c>
      <c r="E1855" t="b">
        <v>0</v>
      </c>
      <c r="F1855" t="b">
        <v>0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Generation/Hydro</t>
        </is>
      </c>
      <c r="B1856" t="inlineStr">
        <is>
          <t>Nuclear</t>
        </is>
      </c>
      <c r="C1856" t="inlineStr">
        <is>
          <t>09.02.01.07 Hydro</t>
        </is>
      </c>
      <c r="D1856" t="inlineStr">
        <is>
          <t>09 Nuclear</t>
        </is>
      </c>
      <c r="E1856" t="b">
        <v>0</v>
      </c>
      <c r="F1856" t="b">
        <v>0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Generation/Hydro</t>
        </is>
      </c>
      <c r="B1857" t="inlineStr">
        <is>
          <t>Other biomass</t>
        </is>
      </c>
      <c r="C1857" t="inlineStr">
        <is>
          <t>09.01.01.07 Hydro</t>
        </is>
      </c>
      <c r="D1857" t="inlineStr">
        <is>
          <t>15.05 Other biomass</t>
        </is>
      </c>
      <c r="E1857" t="b">
        <v>0</v>
      </c>
      <c r="F1857" t="b">
        <v>0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Generation/Hydro</t>
        </is>
      </c>
      <c r="B1858" t="inlineStr">
        <is>
          <t>Other biomass</t>
        </is>
      </c>
      <c r="C1858" t="inlineStr">
        <is>
          <t>09.02.01.07 Hydro</t>
        </is>
      </c>
      <c r="D1858" t="inlineStr">
        <is>
          <t>15.05 Other biomass</t>
        </is>
      </c>
      <c r="E1858" t="b">
        <v>0</v>
      </c>
      <c r="F1858" t="b">
        <v>0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Generation/Hydro</t>
        </is>
      </c>
      <c r="B1859" t="inlineStr">
        <is>
          <t>Other bituminous coal</t>
        </is>
      </c>
      <c r="C1859" t="inlineStr">
        <is>
          <t>09.01.01.07 Hydro</t>
        </is>
      </c>
      <c r="D1859" t="inlineStr">
        <is>
          <t>01.02 Other bituminous coal</t>
        </is>
      </c>
      <c r="E1859" t="b">
        <v>0</v>
      </c>
      <c r="F1859" t="b">
        <v>0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Generation/Hydro</t>
        </is>
      </c>
      <c r="B1860" t="inlineStr">
        <is>
          <t>Other bituminous coal</t>
        </is>
      </c>
      <c r="C1860" t="inlineStr">
        <is>
          <t>09.02.01.07 Hydro</t>
        </is>
      </c>
      <c r="D1860" t="inlineStr">
        <is>
          <t>01.02 Other bituminous coal</t>
        </is>
      </c>
      <c r="E1860" t="b">
        <v>0</v>
      </c>
      <c r="F1860" t="b">
        <v>0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Generation/Hydro</t>
        </is>
      </c>
      <c r="B1861" t="inlineStr">
        <is>
          <t>Other liquid biofuels</t>
        </is>
      </c>
      <c r="C1861" t="inlineStr">
        <is>
          <t>09.01.01.07 Hydro</t>
        </is>
      </c>
      <c r="D1861" t="inlineStr">
        <is>
          <t>16.08 Other liquid biofuels</t>
        </is>
      </c>
      <c r="E1861" t="b">
        <v>0</v>
      </c>
      <c r="F1861" t="b">
        <v>0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Generation/Hydro</t>
        </is>
      </c>
      <c r="B1862" t="inlineStr">
        <is>
          <t>Other liquid biofuels</t>
        </is>
      </c>
      <c r="C1862" t="inlineStr">
        <is>
          <t>09.02.01.07 Hydro</t>
        </is>
      </c>
      <c r="D1862" t="inlineStr">
        <is>
          <t>16.08 Other liquid biofuels</t>
        </is>
      </c>
      <c r="E1862" t="b">
        <v>0</v>
      </c>
      <c r="F1862" t="b">
        <v>0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Generation/Hydro</t>
        </is>
      </c>
      <c r="B1863" t="inlineStr">
        <is>
          <t>Other products</t>
        </is>
      </c>
      <c r="C1863" t="inlineStr">
        <is>
          <t>09.01.01.07 Hydro</t>
        </is>
      </c>
      <c r="D1863" t="inlineStr">
        <is>
          <t>07.17 Other products</t>
        </is>
      </c>
      <c r="E1863" t="b">
        <v>0</v>
      </c>
      <c r="F1863" t="b">
        <v>0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Generation/Hydro</t>
        </is>
      </c>
      <c r="B1864" t="inlineStr">
        <is>
          <t>Other products</t>
        </is>
      </c>
      <c r="C1864" t="inlineStr">
        <is>
          <t>09.02.01.07 Hydro</t>
        </is>
      </c>
      <c r="D1864" t="inlineStr">
        <is>
          <t>07.17 Other products</t>
        </is>
      </c>
      <c r="E1864" t="b">
        <v>0</v>
      </c>
      <c r="F1864" t="b">
        <v>0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Generation/Hydro</t>
        </is>
      </c>
      <c r="B1865" t="inlineStr">
        <is>
          <t>Other recovered gases</t>
        </is>
      </c>
      <c r="C1865" t="inlineStr">
        <is>
          <t>09.01.01.07 Hydro</t>
        </is>
      </c>
      <c r="D1865" t="inlineStr">
        <is>
          <t>02.05 Other recovered gases</t>
        </is>
      </c>
      <c r="E1865" t="b">
        <v>0</v>
      </c>
      <c r="F1865" t="b">
        <v>0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Generation/Hydro</t>
        </is>
      </c>
      <c r="B1866" t="inlineStr">
        <is>
          <t>Other recovered gases</t>
        </is>
      </c>
      <c r="C1866" t="inlineStr">
        <is>
          <t>09.02.01.07 Hydro</t>
        </is>
      </c>
      <c r="D1866" t="inlineStr">
        <is>
          <t>02.05 Other recovered gases</t>
        </is>
      </c>
      <c r="E1866" t="b">
        <v>0</v>
      </c>
      <c r="F1866" t="b">
        <v>0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Generation/Hydro</t>
        </is>
      </c>
      <c r="B1867" t="inlineStr">
        <is>
          <t>Other sources</t>
        </is>
      </c>
      <c r="C1867" t="inlineStr">
        <is>
          <t>09.01.01.07 Hydro</t>
        </is>
      </c>
      <c r="D1867" t="inlineStr">
        <is>
          <t>16.09 Other sources</t>
        </is>
      </c>
      <c r="E1867" t="b">
        <v>0</v>
      </c>
      <c r="F1867" t="b">
        <v>0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Generation/Hydro</t>
        </is>
      </c>
      <c r="B1868" t="inlineStr">
        <is>
          <t>Other sources</t>
        </is>
      </c>
      <c r="C1868" t="inlineStr">
        <is>
          <t>09.02.01.07 Hydro</t>
        </is>
      </c>
      <c r="D1868" t="inlineStr">
        <is>
          <t>16.09 Other sources</t>
        </is>
      </c>
      <c r="E1868" t="b">
        <v>0</v>
      </c>
      <c r="F1868" t="b">
        <v>0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Generation/Hydro</t>
        </is>
      </c>
      <c r="B1869" t="inlineStr">
        <is>
          <t>Paraffin waxes</t>
        </is>
      </c>
      <c r="C1869" t="inlineStr">
        <is>
          <t>09.01.01.07 Hydro</t>
        </is>
      </c>
      <c r="D1869" t="inlineStr">
        <is>
          <t>07.15 Paraffin waxes</t>
        </is>
      </c>
      <c r="E1869" t="b">
        <v>0</v>
      </c>
      <c r="F1869" t="b">
        <v>0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Generation/Hydro</t>
        </is>
      </c>
      <c r="B1870" t="inlineStr">
        <is>
          <t>Paraffin waxes</t>
        </is>
      </c>
      <c r="C1870" t="inlineStr">
        <is>
          <t>09.02.01.07 Hydro</t>
        </is>
      </c>
      <c r="D1870" t="inlineStr">
        <is>
          <t>07.15 Paraffin waxes</t>
        </is>
      </c>
      <c r="E1870" t="b">
        <v>0</v>
      </c>
      <c r="F1870" t="b">
        <v>0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Generation/Hydro</t>
        </is>
      </c>
      <c r="B1871" t="inlineStr">
        <is>
          <t>Patent fuel</t>
        </is>
      </c>
      <c r="C1871" t="inlineStr">
        <is>
          <t>09.01.01.07 Hydro</t>
        </is>
      </c>
      <c r="D1871" t="inlineStr">
        <is>
          <t>02.06 Patent fuel</t>
        </is>
      </c>
      <c r="E1871" t="b">
        <v>0</v>
      </c>
      <c r="F1871" t="b">
        <v>0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Generation/Hydro</t>
        </is>
      </c>
      <c r="B1872" t="inlineStr">
        <is>
          <t>Patent fuel</t>
        </is>
      </c>
      <c r="C1872" t="inlineStr">
        <is>
          <t>09.02.01.07 Hydro</t>
        </is>
      </c>
      <c r="D1872" t="inlineStr">
        <is>
          <t>02.06 Patent fuel</t>
        </is>
      </c>
      <c r="E1872" t="b">
        <v>0</v>
      </c>
      <c r="F1872" t="b">
        <v>0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Generation/Hydro</t>
        </is>
      </c>
      <c r="B1873" t="inlineStr">
        <is>
          <t>Peat</t>
        </is>
      </c>
      <c r="C1873" t="inlineStr">
        <is>
          <t>09.01.01.07 Hydro</t>
        </is>
      </c>
      <c r="D1873" t="inlineStr">
        <is>
          <t>03 Peat</t>
        </is>
      </c>
      <c r="E1873" t="b">
        <v>0</v>
      </c>
      <c r="F1873" t="b">
        <v>0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Generation/Hydro</t>
        </is>
      </c>
      <c r="B1874" t="inlineStr">
        <is>
          <t>Peat</t>
        </is>
      </c>
      <c r="C1874" t="inlineStr">
        <is>
          <t>09.02.01.07 Hydro</t>
        </is>
      </c>
      <c r="D1874" t="inlineStr">
        <is>
          <t>03 Peat</t>
        </is>
      </c>
      <c r="E1874" t="b">
        <v>0</v>
      </c>
      <c r="F1874" t="b">
        <v>0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Generation/Hydro</t>
        </is>
      </c>
      <c r="B1875" t="inlineStr">
        <is>
          <t>Peat products</t>
        </is>
      </c>
      <c r="C1875" t="inlineStr">
        <is>
          <t>09.01.01.07 Hydro</t>
        </is>
      </c>
      <c r="D1875" t="inlineStr">
        <is>
          <t>04 Peat products</t>
        </is>
      </c>
      <c r="E1875" t="b">
        <v>0</v>
      </c>
      <c r="F1875" t="b">
        <v>0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Generation/Hydro</t>
        </is>
      </c>
      <c r="B1876" t="inlineStr">
        <is>
          <t>Peat products</t>
        </is>
      </c>
      <c r="C1876" t="inlineStr">
        <is>
          <t>09.02.01.07 Hydro</t>
        </is>
      </c>
      <c r="D1876" t="inlineStr">
        <is>
          <t>04 Peat products</t>
        </is>
      </c>
      <c r="E1876" t="b">
        <v>0</v>
      </c>
      <c r="F1876" t="b">
        <v>0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Generation/Hydro</t>
        </is>
      </c>
      <c r="B1877" t="inlineStr">
        <is>
          <t>PetProd nonspecified</t>
        </is>
      </c>
      <c r="C1877" t="inlineStr">
        <is>
          <t>09.01.01.07 Hydro</t>
        </is>
      </c>
      <c r="D1877" t="inlineStr">
        <is>
          <t>07.99 PetProd nonspecified</t>
        </is>
      </c>
      <c r="E1877" t="b">
        <v>0</v>
      </c>
      <c r="F1877" t="b">
        <v>0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Generation/Hydro</t>
        </is>
      </c>
      <c r="B1878" t="inlineStr">
        <is>
          <t>PetProd nonspecified</t>
        </is>
      </c>
      <c r="C1878" t="inlineStr">
        <is>
          <t>09.02.01.07 Hydro</t>
        </is>
      </c>
      <c r="D1878" t="inlineStr">
        <is>
          <t>07.99 PetProd nonspecified</t>
        </is>
      </c>
      <c r="E1878" t="b">
        <v>0</v>
      </c>
      <c r="F1878" t="b">
        <v>0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Generation/Hydro</t>
        </is>
      </c>
      <c r="B1879" t="inlineStr">
        <is>
          <t>Petroleum coke</t>
        </is>
      </c>
      <c r="C1879" t="inlineStr">
        <is>
          <t>09.01.01.07 Hydro</t>
        </is>
      </c>
      <c r="D1879" t="inlineStr">
        <is>
          <t>07.16 Petroleum coke</t>
        </is>
      </c>
      <c r="E1879" t="b">
        <v>0</v>
      </c>
      <c r="F1879" t="b">
        <v>0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Generation/Hydro</t>
        </is>
      </c>
      <c r="B1880" t="inlineStr">
        <is>
          <t>Petroleum coke</t>
        </is>
      </c>
      <c r="C1880" t="inlineStr">
        <is>
          <t>09.02.01.07 Hydro</t>
        </is>
      </c>
      <c r="D1880" t="inlineStr">
        <is>
          <t>07.16 Petroleum coke</t>
        </is>
      </c>
      <c r="E1880" t="b">
        <v>0</v>
      </c>
      <c r="F1880" t="b">
        <v>0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Generation/Hydro</t>
        </is>
      </c>
      <c r="B1881" t="inlineStr">
        <is>
          <t>Refinery gas not liquefied</t>
        </is>
      </c>
      <c r="C1881" t="inlineStr">
        <is>
          <t>09.01.01.07 Hydro</t>
        </is>
      </c>
      <c r="D1881" t="inlineStr">
        <is>
          <t>07.10 Refinery gas (not liquefied)</t>
        </is>
      </c>
      <c r="E1881" t="b">
        <v>0</v>
      </c>
      <c r="F1881" t="b">
        <v>0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Generation/Hydro</t>
        </is>
      </c>
      <c r="B1882" t="inlineStr">
        <is>
          <t>Refinery gas not liquefied</t>
        </is>
      </c>
      <c r="C1882" t="inlineStr">
        <is>
          <t>09.02.01.07 Hydro</t>
        </is>
      </c>
      <c r="D1882" t="inlineStr">
        <is>
          <t>07.10 Refinery gas (not liquefied)</t>
        </is>
      </c>
      <c r="E1882" t="b">
        <v>0</v>
      </c>
      <c r="F1882" t="b">
        <v>0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Generation/Hydro</t>
        </is>
      </c>
      <c r="B1883" t="inlineStr">
        <is>
          <t>Solar nonspecified</t>
        </is>
      </c>
      <c r="C1883" t="inlineStr">
        <is>
          <t>09.01.01.07 Hydro</t>
        </is>
      </c>
      <c r="D1883" t="inlineStr">
        <is>
          <t>12.99 Solar nonspecified</t>
        </is>
      </c>
      <c r="E1883" t="b">
        <v>0</v>
      </c>
      <c r="F1883" t="b">
        <v>0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Generation/Hydro</t>
        </is>
      </c>
      <c r="B1884" t="inlineStr">
        <is>
          <t>Solar nonspecified</t>
        </is>
      </c>
      <c r="C1884" t="inlineStr">
        <is>
          <t>09.02.01.07 Hydro</t>
        </is>
      </c>
      <c r="D1884" t="inlineStr">
        <is>
          <t>12.99 Solar nonspecified</t>
        </is>
      </c>
      <c r="E1884" t="b">
        <v>0</v>
      </c>
      <c r="F1884" t="b">
        <v>0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Generation/Hydro</t>
        </is>
      </c>
      <c r="B1885" t="inlineStr">
        <is>
          <t>Solar photovoltaics</t>
        </is>
      </c>
      <c r="C1885" t="inlineStr">
        <is>
          <t>09.01.01.07 Hydro</t>
        </is>
      </c>
      <c r="D1885" t="inlineStr">
        <is>
          <t>12.01 of which: Photovoltaics</t>
        </is>
      </c>
      <c r="E1885" t="b">
        <v>0</v>
      </c>
      <c r="F1885" t="b">
        <v>0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Generation/Hydro</t>
        </is>
      </c>
      <c r="B1886" t="inlineStr">
        <is>
          <t>Solar photovoltaics</t>
        </is>
      </c>
      <c r="C1886" t="inlineStr">
        <is>
          <t>09.02.01.07 Hydro</t>
        </is>
      </c>
      <c r="D1886" t="inlineStr">
        <is>
          <t>12.01 of which: Photovoltaics</t>
        </is>
      </c>
      <c r="E1886" t="b">
        <v>0</v>
      </c>
      <c r="F1886" t="b">
        <v>0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Generation/Hydro</t>
        </is>
      </c>
      <c r="B1887" t="inlineStr">
        <is>
          <t>Sub bituminous coal</t>
        </is>
      </c>
      <c r="C1887" t="inlineStr">
        <is>
          <t>09.01.01.07 Hydro</t>
        </is>
      </c>
      <c r="D1887" t="inlineStr">
        <is>
          <t>01.03 Sub-bituminous coal</t>
        </is>
      </c>
      <c r="E1887" t="b">
        <v>0</v>
      </c>
      <c r="F1887" t="b">
        <v>0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Generation/Hydro</t>
        </is>
      </c>
      <c r="B1888" t="inlineStr">
        <is>
          <t>Sub bituminous coal</t>
        </is>
      </c>
      <c r="C1888" t="inlineStr">
        <is>
          <t>09.02.01.07 Hydro</t>
        </is>
      </c>
      <c r="D1888" t="inlineStr">
        <is>
          <t>01.03 Sub-bituminous coal</t>
        </is>
      </c>
      <c r="E1888" t="b">
        <v>0</v>
      </c>
      <c r="F1888" t="b">
        <v>0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Generation/Hydro</t>
        </is>
      </c>
      <c r="B1889" t="inlineStr">
        <is>
          <t>White spirit SBP</t>
        </is>
      </c>
      <c r="C1889" t="inlineStr">
        <is>
          <t>09.01.01.07 Hydro</t>
        </is>
      </c>
      <c r="D1889" t="inlineStr">
        <is>
          <t>07.12 White spirit SBP</t>
        </is>
      </c>
      <c r="E1889" t="b">
        <v>0</v>
      </c>
      <c r="F1889" t="b">
        <v>0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Generation/Hydro</t>
        </is>
      </c>
      <c r="B1890" t="inlineStr">
        <is>
          <t>White spirit SBP</t>
        </is>
      </c>
      <c r="C1890" t="inlineStr">
        <is>
          <t>09.02.01.07 Hydro</t>
        </is>
      </c>
      <c r="D1890" t="inlineStr">
        <is>
          <t>07.12 White spirit SBP</t>
        </is>
      </c>
      <c r="E1890" t="b">
        <v>0</v>
      </c>
      <c r="F1890" t="b">
        <v>0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Generation/Hydro</t>
        </is>
      </c>
      <c r="B1891" t="inlineStr">
        <is>
          <t>Wind</t>
        </is>
      </c>
      <c r="C1891" t="inlineStr">
        <is>
          <t>09.01.01.07 Hydro</t>
        </is>
      </c>
      <c r="D1891" t="inlineStr">
        <is>
          <t>14 Wind</t>
        </is>
      </c>
      <c r="E1891" t="b">
        <v>0</v>
      </c>
      <c r="F1891" t="b">
        <v>0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Generation/Hydro</t>
        </is>
      </c>
      <c r="B1892" t="inlineStr">
        <is>
          <t>Wind</t>
        </is>
      </c>
      <c r="C1892" t="inlineStr">
        <is>
          <t>09.02.01.07 Hydro</t>
        </is>
      </c>
      <c r="D1892" t="inlineStr">
        <is>
          <t>14 Wind</t>
        </is>
      </c>
      <c r="E1892" t="b">
        <v>0</v>
      </c>
      <c r="F1892" t="b">
        <v>0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Generation/Nuclear</t>
        </is>
      </c>
      <c r="B1893" t="inlineStr">
        <is>
          <t>Additives and oxygenates</t>
        </is>
      </c>
      <c r="C1893" t="inlineStr">
        <is>
          <t>09.01.01.08 Nuclear</t>
        </is>
      </c>
      <c r="D1893" t="inlineStr">
        <is>
          <t>06.04 Additives/ oxygenates</t>
        </is>
      </c>
      <c r="E1893" t="b">
        <v>0</v>
      </c>
      <c r="F1893" t="b">
        <v>0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Generation/Nuclear</t>
        </is>
      </c>
      <c r="B1894" t="inlineStr">
        <is>
          <t>Additives and oxygenates</t>
        </is>
      </c>
      <c r="C1894" t="inlineStr">
        <is>
          <t>09.02.01.08 Nuclear</t>
        </is>
      </c>
      <c r="D1894" t="inlineStr">
        <is>
          <t>06.04 Additives/ oxygenates</t>
        </is>
      </c>
      <c r="E1894" t="b">
        <v>0</v>
      </c>
      <c r="F1894" t="b">
        <v>0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Generation/Nuclear</t>
        </is>
      </c>
      <c r="B1895" t="inlineStr">
        <is>
          <t>Ammonia</t>
        </is>
      </c>
      <c r="C1895" t="inlineStr">
        <is>
          <t>09.01.01.08 Nuclear</t>
        </is>
      </c>
      <c r="D1895" t="inlineStr">
        <is>
          <t>16.10 Ammonia</t>
        </is>
      </c>
      <c r="E1895" t="b">
        <v>0</v>
      </c>
      <c r="F1895" t="b">
        <v>0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Generation/Nuclear</t>
        </is>
      </c>
      <c r="B1896" t="inlineStr">
        <is>
          <t>Ammonia</t>
        </is>
      </c>
      <c r="C1896" t="inlineStr">
        <is>
          <t>09.02.01.08 Nuclear</t>
        </is>
      </c>
      <c r="D1896" t="inlineStr">
        <is>
          <t>16.10 Ammonia</t>
        </is>
      </c>
      <c r="E1896" t="b">
        <v>0</v>
      </c>
      <c r="F1896" t="b">
        <v>0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Generation/Nuclear</t>
        </is>
      </c>
      <c r="B1897" t="inlineStr">
        <is>
          <t>Anthracite</t>
        </is>
      </c>
      <c r="C1897" t="inlineStr">
        <is>
          <t>09.01.01.08 Nuclear</t>
        </is>
      </c>
      <c r="D1897" t="inlineStr">
        <is>
          <t>01.04 Anthracite</t>
        </is>
      </c>
      <c r="E1897" t="b">
        <v>0</v>
      </c>
      <c r="F1897" t="b">
        <v>0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Generation/Nuclear</t>
        </is>
      </c>
      <c r="B1898" t="inlineStr">
        <is>
          <t>Anthracite</t>
        </is>
      </c>
      <c r="C1898" t="inlineStr">
        <is>
          <t>09.02.01.08 Nuclear</t>
        </is>
      </c>
      <c r="D1898" t="inlineStr">
        <is>
          <t>01.04 Anthracite</t>
        </is>
      </c>
      <c r="E1898" t="b">
        <v>0</v>
      </c>
      <c r="F1898" t="b">
        <v>0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Generation/Nuclear</t>
        </is>
      </c>
      <c r="B1899" t="inlineStr">
        <is>
          <t>Aviation gasoline</t>
        </is>
      </c>
      <c r="C1899" t="inlineStr">
        <is>
          <t>09.01.01.08 Nuclear</t>
        </is>
      </c>
      <c r="D1899" t="inlineStr">
        <is>
          <t>07.02 Aviation gasoline</t>
        </is>
      </c>
      <c r="E1899" t="b">
        <v>0</v>
      </c>
      <c r="F1899" t="b">
        <v>0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Generation/Nuclear</t>
        </is>
      </c>
      <c r="B1900" t="inlineStr">
        <is>
          <t>Aviation gasoline</t>
        </is>
      </c>
      <c r="C1900" t="inlineStr">
        <is>
          <t>09.02.01.08 Nuclear</t>
        </is>
      </c>
      <c r="D1900" t="inlineStr">
        <is>
          <t>07.02 Aviation gasoline</t>
        </is>
      </c>
      <c r="E1900" t="b">
        <v>0</v>
      </c>
      <c r="F1900" t="b">
        <v>0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Generation/Nuclear</t>
        </is>
      </c>
      <c r="B1901" t="inlineStr">
        <is>
          <t>BKB and PB</t>
        </is>
      </c>
      <c r="C1901" t="inlineStr">
        <is>
          <t>09.01.01.08 Nuclear</t>
        </is>
      </c>
      <c r="D1901" t="inlineStr">
        <is>
          <t>02.08 BKB/PB</t>
        </is>
      </c>
      <c r="E1901" t="b">
        <v>0</v>
      </c>
      <c r="F1901" t="b">
        <v>0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Generation/Nuclear</t>
        </is>
      </c>
      <c r="B1902" t="inlineStr">
        <is>
          <t>BKB and PB</t>
        </is>
      </c>
      <c r="C1902" t="inlineStr">
        <is>
          <t>09.02.01.08 Nuclear</t>
        </is>
      </c>
      <c r="D1902" t="inlineStr">
        <is>
          <t>02.08 BKB/PB</t>
        </is>
      </c>
      <c r="E1902" t="b">
        <v>0</v>
      </c>
      <c r="F1902" t="b">
        <v>0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Generation/Nuclear</t>
        </is>
      </c>
      <c r="B1903" t="inlineStr">
        <is>
          <t>Bagasse</t>
        </is>
      </c>
      <c r="C1903" t="inlineStr">
        <is>
          <t>09.01.01.08 Nuclear</t>
        </is>
      </c>
      <c r="D1903" t="inlineStr">
        <is>
          <t>15.02 Bagasse</t>
        </is>
      </c>
      <c r="E1903" t="b">
        <v>0</v>
      </c>
      <c r="F1903" t="b">
        <v>0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Generation/Nuclear</t>
        </is>
      </c>
      <c r="B1904" t="inlineStr">
        <is>
          <t>Bagasse</t>
        </is>
      </c>
      <c r="C1904" t="inlineStr">
        <is>
          <t>09.02.01.08 Nuclear</t>
        </is>
      </c>
      <c r="D1904" t="inlineStr">
        <is>
          <t>15.02 Bagasse</t>
        </is>
      </c>
      <c r="E1904" t="b">
        <v>0</v>
      </c>
      <c r="F1904" t="b">
        <v>0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Generation/Nuclear</t>
        </is>
      </c>
      <c r="B1905" t="inlineStr">
        <is>
          <t>Bio jet kerosene</t>
        </is>
      </c>
      <c r="C1905" t="inlineStr">
        <is>
          <t>09.01.01.08 Nuclear</t>
        </is>
      </c>
      <c r="D1905" t="inlineStr">
        <is>
          <t>16.07 Bio jet kerosene</t>
        </is>
      </c>
      <c r="E1905" t="b">
        <v>0</v>
      </c>
      <c r="F1905" t="b">
        <v>0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Generation/Nuclear</t>
        </is>
      </c>
      <c r="B1906" t="inlineStr">
        <is>
          <t>Bio jet kerosene</t>
        </is>
      </c>
      <c r="C1906" t="inlineStr">
        <is>
          <t>09.02.01.08 Nuclear</t>
        </is>
      </c>
      <c r="D1906" t="inlineStr">
        <is>
          <t>16.07 Bio jet kerosene</t>
        </is>
      </c>
      <c r="E1906" t="b">
        <v>0</v>
      </c>
      <c r="F1906" t="b">
        <v>0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Generation/Nuclear</t>
        </is>
      </c>
      <c r="B1907" t="inlineStr">
        <is>
          <t>Biodiesel</t>
        </is>
      </c>
      <c r="C1907" t="inlineStr">
        <is>
          <t>09.01.01.08 Nuclear</t>
        </is>
      </c>
      <c r="D1907" t="inlineStr">
        <is>
          <t>16.06 Biodiesel</t>
        </is>
      </c>
      <c r="E1907" t="b">
        <v>0</v>
      </c>
      <c r="F1907" t="b">
        <v>0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Generation/Nuclear</t>
        </is>
      </c>
      <c r="B1908" t="inlineStr">
        <is>
          <t>Biodiesel</t>
        </is>
      </c>
      <c r="C1908" t="inlineStr">
        <is>
          <t>09.02.01.08 Nuclear</t>
        </is>
      </c>
      <c r="D1908" t="inlineStr">
        <is>
          <t>16.06 Biodiesel</t>
        </is>
      </c>
      <c r="E1908" t="b">
        <v>0</v>
      </c>
      <c r="F1908" t="b">
        <v>0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Generation/Nuclear</t>
        </is>
      </c>
      <c r="B1909" t="inlineStr">
        <is>
          <t>Biogas</t>
        </is>
      </c>
      <c r="C1909" t="inlineStr">
        <is>
          <t>09.01.01.08 Nuclear</t>
        </is>
      </c>
      <c r="D1909" t="inlineStr">
        <is>
          <t>16.01 Biogas</t>
        </is>
      </c>
      <c r="E1909" t="b">
        <v>0</v>
      </c>
      <c r="F1909" t="b">
        <v>0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Generation/Nuclear</t>
        </is>
      </c>
      <c r="B1910" t="inlineStr">
        <is>
          <t>Biogas</t>
        </is>
      </c>
      <c r="C1910" t="inlineStr">
        <is>
          <t>09.02.01.08 Nuclear</t>
        </is>
      </c>
      <c r="D1910" t="inlineStr">
        <is>
          <t>16.01 Biogas</t>
        </is>
      </c>
      <c r="E1910" t="b">
        <v>0</v>
      </c>
      <c r="F1910" t="b">
        <v>0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Generation/Nuclear</t>
        </is>
      </c>
      <c r="B1911" t="inlineStr">
        <is>
          <t>Biogasoline</t>
        </is>
      </c>
      <c r="C1911" t="inlineStr">
        <is>
          <t>09.01.01.08 Nuclear</t>
        </is>
      </c>
      <c r="D1911" t="inlineStr">
        <is>
          <t>16.05 Biogasoline</t>
        </is>
      </c>
      <c r="E1911" t="b">
        <v>0</v>
      </c>
      <c r="F1911" t="b">
        <v>0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Generation/Nuclear</t>
        </is>
      </c>
      <c r="B1912" t="inlineStr">
        <is>
          <t>Biogasoline</t>
        </is>
      </c>
      <c r="C1912" t="inlineStr">
        <is>
          <t>09.02.01.08 Nuclear</t>
        </is>
      </c>
      <c r="D1912" t="inlineStr">
        <is>
          <t>16.05 Biogasoline</t>
        </is>
      </c>
      <c r="E1912" t="b">
        <v>0</v>
      </c>
      <c r="F1912" t="b">
        <v>0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Generation/Nuclear</t>
        </is>
      </c>
      <c r="B1913" t="inlineStr">
        <is>
          <t>Bitumen</t>
        </is>
      </c>
      <c r="C1913" t="inlineStr">
        <is>
          <t>09.01.01.08 Nuclear</t>
        </is>
      </c>
      <c r="D1913" t="inlineStr">
        <is>
          <t>07.14 Bitumen</t>
        </is>
      </c>
      <c r="E1913" t="b">
        <v>0</v>
      </c>
      <c r="F1913" t="b">
        <v>0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Generation/Nuclear</t>
        </is>
      </c>
      <c r="B1914" t="inlineStr">
        <is>
          <t>Bitumen</t>
        </is>
      </c>
      <c r="C1914" t="inlineStr">
        <is>
          <t>09.02.01.08 Nuclear</t>
        </is>
      </c>
      <c r="D1914" t="inlineStr">
        <is>
          <t>07.14 Bitumen</t>
        </is>
      </c>
      <c r="E1914" t="b">
        <v>0</v>
      </c>
      <c r="F1914" t="b">
        <v>0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Generation/Nuclear</t>
        </is>
      </c>
      <c r="B1915" t="inlineStr">
        <is>
          <t>Black liquor</t>
        </is>
      </c>
      <c r="C1915" t="inlineStr">
        <is>
          <t>09.01.01.08 Nuclear</t>
        </is>
      </c>
      <c r="D1915" t="inlineStr">
        <is>
          <t>15.04 Black liquor</t>
        </is>
      </c>
      <c r="E1915" t="b">
        <v>0</v>
      </c>
      <c r="F1915" t="b">
        <v>0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Generation/Nuclear</t>
        </is>
      </c>
      <c r="B1916" t="inlineStr">
        <is>
          <t>Black liquor</t>
        </is>
      </c>
      <c r="C1916" t="inlineStr">
        <is>
          <t>09.02.01.08 Nuclear</t>
        </is>
      </c>
      <c r="D1916" t="inlineStr">
        <is>
          <t>15.04 Black liquor</t>
        </is>
      </c>
      <c r="E1916" t="b">
        <v>0</v>
      </c>
      <c r="F1916" t="b">
        <v>0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Generation/Nuclear</t>
        </is>
      </c>
      <c r="B1917" t="inlineStr">
        <is>
          <t>Blast furnace gas</t>
        </is>
      </c>
      <c r="C1917" t="inlineStr">
        <is>
          <t>09.01.01.08 Nuclear</t>
        </is>
      </c>
      <c r="D1917" t="inlineStr">
        <is>
          <t>02.04 Blast furnace gas</t>
        </is>
      </c>
      <c r="E1917" t="b">
        <v>0</v>
      </c>
      <c r="F1917" t="b">
        <v>0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Generation/Nuclear</t>
        </is>
      </c>
      <c r="B1918" t="inlineStr">
        <is>
          <t>Blast furnace gas</t>
        </is>
      </c>
      <c r="C1918" t="inlineStr">
        <is>
          <t>09.02.01.08 Nuclear</t>
        </is>
      </c>
      <c r="D1918" t="inlineStr">
        <is>
          <t>02.04 Blast furnace gas</t>
        </is>
      </c>
      <c r="E1918" t="b">
        <v>0</v>
      </c>
      <c r="F1918" t="b">
        <v>0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Generation/Nuclear</t>
        </is>
      </c>
      <c r="B1919" t="inlineStr">
        <is>
          <t>Charcoal</t>
        </is>
      </c>
      <c r="C1919" t="inlineStr">
        <is>
          <t>09.01.01.08 Nuclear</t>
        </is>
      </c>
      <c r="D1919" t="inlineStr">
        <is>
          <t>15.03 Charcoal</t>
        </is>
      </c>
      <c r="E1919" t="b">
        <v>0</v>
      </c>
      <c r="F1919" t="b">
        <v>0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Generation/Nuclear</t>
        </is>
      </c>
      <c r="B1920" t="inlineStr">
        <is>
          <t>Charcoal</t>
        </is>
      </c>
      <c r="C1920" t="inlineStr">
        <is>
          <t>09.02.01.08 Nuclear</t>
        </is>
      </c>
      <c r="D1920" t="inlineStr">
        <is>
          <t>15.03 Charcoal</t>
        </is>
      </c>
      <c r="E1920" t="b">
        <v>0</v>
      </c>
      <c r="F1920" t="b">
        <v>0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Generation/Nuclear</t>
        </is>
      </c>
      <c r="B1921" t="inlineStr">
        <is>
          <t>Coal nonspecified</t>
        </is>
      </c>
      <c r="C1921" t="inlineStr">
        <is>
          <t>09.01.01.08 Nuclear</t>
        </is>
      </c>
      <c r="D1921" t="inlineStr">
        <is>
          <t>01.99 Coal nonspecified</t>
        </is>
      </c>
      <c r="E1921" t="b">
        <v>0</v>
      </c>
      <c r="F1921" t="b">
        <v>0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Generation/Nuclear</t>
        </is>
      </c>
      <c r="B1922" t="inlineStr">
        <is>
          <t>Coal nonspecified</t>
        </is>
      </c>
      <c r="C1922" t="inlineStr">
        <is>
          <t>09.02.01.08 Nuclear</t>
        </is>
      </c>
      <c r="D1922" t="inlineStr">
        <is>
          <t>01.99 Coal nonspecified</t>
        </is>
      </c>
      <c r="E1922" t="b">
        <v>0</v>
      </c>
      <c r="F1922" t="b">
        <v>0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Generation/Nuclear</t>
        </is>
      </c>
      <c r="B1923" t="inlineStr">
        <is>
          <t>Coal tar</t>
        </is>
      </c>
      <c r="C1923" t="inlineStr">
        <is>
          <t>09.01.01.08 Nuclear</t>
        </is>
      </c>
      <c r="D1923" t="inlineStr">
        <is>
          <t>02.07 Coal tar</t>
        </is>
      </c>
      <c r="E1923" t="b">
        <v>0</v>
      </c>
      <c r="F1923" t="b">
        <v>0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Generation/Nuclear</t>
        </is>
      </c>
      <c r="B1924" t="inlineStr">
        <is>
          <t>Coal tar</t>
        </is>
      </c>
      <c r="C1924" t="inlineStr">
        <is>
          <t>09.02.01.08 Nuclear</t>
        </is>
      </c>
      <c r="D1924" t="inlineStr">
        <is>
          <t>02.07 Coal tar</t>
        </is>
      </c>
      <c r="E1924" t="b">
        <v>0</v>
      </c>
      <c r="F1924" t="b">
        <v>0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Generation/Nuclear</t>
        </is>
      </c>
      <c r="B1925" t="inlineStr">
        <is>
          <t>Coke oven coke</t>
        </is>
      </c>
      <c r="C1925" t="inlineStr">
        <is>
          <t>09.01.01.08 Nuclear</t>
        </is>
      </c>
      <c r="D1925" t="inlineStr">
        <is>
          <t>02.01 Coke oven coke</t>
        </is>
      </c>
      <c r="E1925" t="b">
        <v>0</v>
      </c>
      <c r="F1925" t="b">
        <v>0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Generation/Nuclear</t>
        </is>
      </c>
      <c r="B1926" t="inlineStr">
        <is>
          <t>Coke oven coke</t>
        </is>
      </c>
      <c r="C1926" t="inlineStr">
        <is>
          <t>09.02.01.08 Nuclear</t>
        </is>
      </c>
      <c r="D1926" t="inlineStr">
        <is>
          <t>02.01 Coke oven coke</t>
        </is>
      </c>
      <c r="E1926" t="b">
        <v>0</v>
      </c>
      <c r="F1926" t="b">
        <v>0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Generation/Nuclear</t>
        </is>
      </c>
      <c r="B1927" t="inlineStr">
        <is>
          <t>Coke oven gas</t>
        </is>
      </c>
      <c r="C1927" t="inlineStr">
        <is>
          <t>09.01.01.08 Nuclear</t>
        </is>
      </c>
      <c r="D1927" t="inlineStr">
        <is>
          <t>02.03 Coke oven gas</t>
        </is>
      </c>
      <c r="E1927" t="b">
        <v>0</v>
      </c>
      <c r="F1927" t="b">
        <v>0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Generation/Nuclear</t>
        </is>
      </c>
      <c r="B1928" t="inlineStr">
        <is>
          <t>Coke oven gas</t>
        </is>
      </c>
      <c r="C1928" t="inlineStr">
        <is>
          <t>09.02.01.08 Nuclear</t>
        </is>
      </c>
      <c r="D1928" t="inlineStr">
        <is>
          <t>02.03 Coke oven gas</t>
        </is>
      </c>
      <c r="E1928" t="b">
        <v>0</v>
      </c>
      <c r="F1928" t="b">
        <v>0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Generation/Nuclear</t>
        </is>
      </c>
      <c r="B1929" t="inlineStr">
        <is>
          <t>Coking coal</t>
        </is>
      </c>
      <c r="C1929" t="inlineStr">
        <is>
          <t>09.01.01.08 Nuclear</t>
        </is>
      </c>
      <c r="D1929" t="inlineStr">
        <is>
          <t>01.01 Coking coal</t>
        </is>
      </c>
      <c r="E1929" t="b">
        <v>0</v>
      </c>
      <c r="F1929" t="b">
        <v>0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Generation/Nuclear</t>
        </is>
      </c>
      <c r="B1930" t="inlineStr">
        <is>
          <t>Coking coal</t>
        </is>
      </c>
      <c r="C1930" t="inlineStr">
        <is>
          <t>09.02.01.08 Nuclear</t>
        </is>
      </c>
      <c r="D1930" t="inlineStr">
        <is>
          <t>01.01 Coking coal</t>
        </is>
      </c>
      <c r="E1930" t="b">
        <v>0</v>
      </c>
      <c r="F1930" t="b">
        <v>0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Generation/Nuclear</t>
        </is>
      </c>
      <c r="B1931" t="inlineStr">
        <is>
          <t>Crude oil</t>
        </is>
      </c>
      <c r="C1931" t="inlineStr">
        <is>
          <t>09.01.01.08 Nuclear</t>
        </is>
      </c>
      <c r="D1931" t="inlineStr">
        <is>
          <t>06.01 Crude oil</t>
        </is>
      </c>
      <c r="E1931" t="b">
        <v>0</v>
      </c>
      <c r="F1931" t="b">
        <v>0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Generation/Nuclear</t>
        </is>
      </c>
      <c r="B1932" t="inlineStr">
        <is>
          <t>Crude oil</t>
        </is>
      </c>
      <c r="C1932" t="inlineStr">
        <is>
          <t>09.02.01.08 Nuclear</t>
        </is>
      </c>
      <c r="D1932" t="inlineStr">
        <is>
          <t>06.01 Crude oil</t>
        </is>
      </c>
      <c r="E1932" t="b">
        <v>0</v>
      </c>
      <c r="F1932" t="b">
        <v>0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Generation/Nuclear</t>
        </is>
      </c>
      <c r="B1933" t="inlineStr">
        <is>
          <t>Efuel</t>
        </is>
      </c>
      <c r="C1933" t="inlineStr">
        <is>
          <t>09.01.01.08 Nuclear</t>
        </is>
      </c>
      <c r="D1933" t="inlineStr">
        <is>
          <t>16.11 E-fuel</t>
        </is>
      </c>
      <c r="E1933" t="b">
        <v>0</v>
      </c>
      <c r="F1933" t="b">
        <v>0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Generation/Nuclear</t>
        </is>
      </c>
      <c r="B1934" t="inlineStr">
        <is>
          <t>Efuel</t>
        </is>
      </c>
      <c r="C1934" t="inlineStr">
        <is>
          <t>09.02.01.08 Nuclear</t>
        </is>
      </c>
      <c r="D1934" t="inlineStr">
        <is>
          <t>16.11 E-fuel</t>
        </is>
      </c>
      <c r="E1934" t="b">
        <v>0</v>
      </c>
      <c r="F1934" t="b">
        <v>0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Generation/Nuclear</t>
        </is>
      </c>
      <c r="B1935" t="inlineStr">
        <is>
          <t>Electricity</t>
        </is>
      </c>
      <c r="C1935" t="inlineStr">
        <is>
          <t>09.01.01.08 Nuclear</t>
        </is>
      </c>
      <c r="D1935" t="inlineStr">
        <is>
          <t>17 Electricity</t>
        </is>
      </c>
      <c r="E1935" t="b">
        <v>0</v>
      </c>
      <c r="F1935" t="b">
        <v>0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Generation/Nuclear</t>
        </is>
      </c>
      <c r="B1936" t="inlineStr">
        <is>
          <t>Electricity</t>
        </is>
      </c>
      <c r="C1936" t="inlineStr">
        <is>
          <t>09.02.01.08 Nuclear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Generation/Nuclear</t>
        </is>
      </c>
      <c r="B1937" t="inlineStr">
        <is>
          <t>Ethane</t>
        </is>
      </c>
      <c r="C1937" t="inlineStr">
        <is>
          <t>09.01.01.08 Nuclear</t>
        </is>
      </c>
      <c r="D1937" t="inlineStr">
        <is>
          <t>07.11 Ethane</t>
        </is>
      </c>
      <c r="E1937" t="b">
        <v>0</v>
      </c>
      <c r="F1937" t="b">
        <v>0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Generation/Nuclear</t>
        </is>
      </c>
      <c r="B1938" t="inlineStr">
        <is>
          <t>Ethane</t>
        </is>
      </c>
      <c r="C1938" t="inlineStr">
        <is>
          <t>09.02.01.08 Nuclear</t>
        </is>
      </c>
      <c r="D1938" t="inlineStr">
        <is>
          <t>07.11 Ethane</t>
        </is>
      </c>
      <c r="E1938" t="b">
        <v>0</v>
      </c>
      <c r="F1938" t="b">
        <v>0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Generation/Nuclear</t>
        </is>
      </c>
      <c r="B1939" t="inlineStr">
        <is>
          <t>Fuel oil</t>
        </is>
      </c>
      <c r="C1939" t="inlineStr">
        <is>
          <t>09.01.01.08 Nuclear</t>
        </is>
      </c>
      <c r="D1939" t="inlineStr">
        <is>
          <t>07.08 Fuel oil</t>
        </is>
      </c>
      <c r="E1939" t="b">
        <v>0</v>
      </c>
      <c r="F1939" t="b">
        <v>0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Generation/Nuclear</t>
        </is>
      </c>
      <c r="B1940" t="inlineStr">
        <is>
          <t>Fuel oil</t>
        </is>
      </c>
      <c r="C1940" t="inlineStr">
        <is>
          <t>09.02.01.08 Nuclear</t>
        </is>
      </c>
      <c r="D1940" t="inlineStr">
        <is>
          <t>07.08 Fuel oil</t>
        </is>
      </c>
      <c r="E1940" t="b">
        <v>0</v>
      </c>
      <c r="F1940" t="b">
        <v>0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Generation/Nuclear</t>
        </is>
      </c>
      <c r="B1941" t="inlineStr">
        <is>
          <t>Fuelwood and woodwaste</t>
        </is>
      </c>
      <c r="C1941" t="inlineStr">
        <is>
          <t>09.01.01.08 Nuclear</t>
        </is>
      </c>
      <c r="D1941" t="inlineStr">
        <is>
          <t>15.01 Fuelwood &amp; woodwaste</t>
        </is>
      </c>
      <c r="E1941" t="b">
        <v>0</v>
      </c>
      <c r="F1941" t="b">
        <v>0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Generation/Nuclear</t>
        </is>
      </c>
      <c r="B1942" t="inlineStr">
        <is>
          <t>Fuelwood and woodwaste</t>
        </is>
      </c>
      <c r="C1942" t="inlineStr">
        <is>
          <t>09.02.01.08 Nuclear</t>
        </is>
      </c>
      <c r="D1942" t="inlineStr">
        <is>
          <t>15.01 Fuelwood &amp; woodwaste</t>
        </is>
      </c>
      <c r="E1942" t="b">
        <v>0</v>
      </c>
      <c r="F1942" t="b">
        <v>0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Generation/Nuclear</t>
        </is>
      </c>
      <c r="B1943" t="inlineStr">
        <is>
          <t>Gas and diesel oil</t>
        </is>
      </c>
      <c r="C1943" t="inlineStr">
        <is>
          <t>09.01.01.08 Nuclear</t>
        </is>
      </c>
      <c r="D1943" t="inlineStr">
        <is>
          <t>07.07 Gas/diesel oil</t>
        </is>
      </c>
      <c r="E1943" t="b">
        <v>0</v>
      </c>
      <c r="F1943" t="b">
        <v>0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Generation/Nuclear</t>
        </is>
      </c>
      <c r="B1944" t="inlineStr">
        <is>
          <t>Gas and diesel oil</t>
        </is>
      </c>
      <c r="C1944" t="inlineStr">
        <is>
          <t>09.02.01.08 Nuclear</t>
        </is>
      </c>
      <c r="D1944" t="inlineStr">
        <is>
          <t>07.07 Gas/diesel oil</t>
        </is>
      </c>
      <c r="E1944" t="b">
        <v>0</v>
      </c>
      <c r="F1944" t="b">
        <v>0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Generation/Nuclear</t>
        </is>
      </c>
      <c r="B1945" t="inlineStr">
        <is>
          <t>Gas coke</t>
        </is>
      </c>
      <c r="C1945" t="inlineStr">
        <is>
          <t>09.01.01.08 Nuclear</t>
        </is>
      </c>
      <c r="D1945" t="inlineStr">
        <is>
          <t>02.02 Gas coke</t>
        </is>
      </c>
      <c r="E1945" t="b">
        <v>0</v>
      </c>
      <c r="F1945" t="b">
        <v>0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Generation/Nuclear</t>
        </is>
      </c>
      <c r="B1946" t="inlineStr">
        <is>
          <t>Gas coke</t>
        </is>
      </c>
      <c r="C1946" t="inlineStr">
        <is>
          <t>09.02.01.08 Nuclear</t>
        </is>
      </c>
      <c r="D1946" t="inlineStr">
        <is>
          <t>02.02 Gas coke</t>
        </is>
      </c>
      <c r="E1946" t="b">
        <v>0</v>
      </c>
      <c r="F1946" t="b">
        <v>0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Generation/Nuclear</t>
        </is>
      </c>
      <c r="B1947" t="inlineStr">
        <is>
          <t>Gas nonspecified</t>
        </is>
      </c>
      <c r="C1947" t="inlineStr">
        <is>
          <t>09.01.01.08 Nuclear</t>
        </is>
      </c>
      <c r="D1947" t="inlineStr">
        <is>
          <t>08.99 Gas nonspecified</t>
        </is>
      </c>
      <c r="E1947" t="b">
        <v>0</v>
      </c>
      <c r="F1947" t="b">
        <v>0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Generation/Nuclear</t>
        </is>
      </c>
      <c r="B1948" t="inlineStr">
        <is>
          <t>Gas nonspecified</t>
        </is>
      </c>
      <c r="C1948" t="inlineStr">
        <is>
          <t>09.02.01.08 Nuclear</t>
        </is>
      </c>
      <c r="D1948" t="inlineStr">
        <is>
          <t>08.99 Gas nonspecified</t>
        </is>
      </c>
      <c r="E1948" t="b">
        <v>0</v>
      </c>
      <c r="F1948" t="b">
        <v>0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Generation/Nuclear</t>
        </is>
      </c>
      <c r="B1949" t="inlineStr">
        <is>
          <t>Gas works gas</t>
        </is>
      </c>
      <c r="C1949" t="inlineStr">
        <is>
          <t>09.01.01.08 Nuclear</t>
        </is>
      </c>
      <c r="D1949" t="inlineStr">
        <is>
          <t>08.03 Gas works gas</t>
        </is>
      </c>
      <c r="E1949" t="b">
        <v>0</v>
      </c>
      <c r="F1949" t="b">
        <v>0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Generation/Nuclear</t>
        </is>
      </c>
      <c r="B1950" t="inlineStr">
        <is>
          <t>Gas works gas</t>
        </is>
      </c>
      <c r="C1950" t="inlineStr">
        <is>
          <t>09.02.01.08 Nuclear</t>
        </is>
      </c>
      <c r="D1950" t="inlineStr">
        <is>
          <t>08.03 Gas works gas</t>
        </is>
      </c>
      <c r="E1950" t="b">
        <v>0</v>
      </c>
      <c r="F1950" t="b">
        <v>0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Generation/Nuclear</t>
        </is>
      </c>
      <c r="B1951" t="inlineStr">
        <is>
          <t>Gasoline type jet fuel</t>
        </is>
      </c>
      <c r="C1951" t="inlineStr">
        <is>
          <t>09.01.01.08 Nuclear</t>
        </is>
      </c>
      <c r="D1951" t="inlineStr">
        <is>
          <t>07.04 Gasoline type jet fuel</t>
        </is>
      </c>
      <c r="E1951" t="b">
        <v>0</v>
      </c>
      <c r="F1951" t="b">
        <v>0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Generation/Nuclear</t>
        </is>
      </c>
      <c r="B1952" t="inlineStr">
        <is>
          <t>Gasoline type jet fuel</t>
        </is>
      </c>
      <c r="C1952" t="inlineStr">
        <is>
          <t>09.02.01.08 Nuclear</t>
        </is>
      </c>
      <c r="D1952" t="inlineStr">
        <is>
          <t>07.04 Gasoline type jet fuel</t>
        </is>
      </c>
      <c r="E1952" t="b">
        <v>0</v>
      </c>
      <c r="F1952" t="b">
        <v>0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Generation/Nuclear</t>
        </is>
      </c>
      <c r="B1953" t="inlineStr">
        <is>
          <t>Geothermal</t>
        </is>
      </c>
      <c r="C1953" t="inlineStr">
        <is>
          <t>09.01.01.08 Nuclear</t>
        </is>
      </c>
      <c r="D1953" t="inlineStr">
        <is>
          <t>11 Geothermal</t>
        </is>
      </c>
      <c r="E1953" t="b">
        <v>0</v>
      </c>
      <c r="F1953" t="b">
        <v>0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Generation/Nuclear</t>
        </is>
      </c>
      <c r="B1954" t="inlineStr">
        <is>
          <t>Geothermal</t>
        </is>
      </c>
      <c r="C1954" t="inlineStr">
        <is>
          <t>09.02.01.08 Nuclear</t>
        </is>
      </c>
      <c r="D1954" t="inlineStr">
        <is>
          <t>11 Geothermal</t>
        </is>
      </c>
      <c r="E1954" t="b">
        <v>0</v>
      </c>
      <c r="F1954" t="b">
        <v>0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Generation/Nuclear</t>
        </is>
      </c>
      <c r="B1955" t="inlineStr">
        <is>
          <t>Heat</t>
        </is>
      </c>
      <c r="C1955" t="inlineStr">
        <is>
          <t>09.01.01.08 Nuclear</t>
        </is>
      </c>
      <c r="D1955" t="inlineStr">
        <is>
          <t>18 Heat</t>
        </is>
      </c>
      <c r="E1955" t="b">
        <v>0</v>
      </c>
      <c r="F1955" t="b">
        <v>0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Generation/Nuclear</t>
        </is>
      </c>
      <c r="B1956" t="inlineStr">
        <is>
          <t>Heat</t>
        </is>
      </c>
      <c r="C1956" t="inlineStr">
        <is>
          <t>09.02.01.08 Nuclear</t>
        </is>
      </c>
      <c r="D1956" t="inlineStr">
        <is>
          <t>18 Heat</t>
        </is>
      </c>
      <c r="E1956" t="b">
        <v>0</v>
      </c>
      <c r="F1956" t="b">
        <v>0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Generation/Nuclear</t>
        </is>
      </c>
      <c r="B1957" t="inlineStr">
        <is>
          <t>Hydro</t>
        </is>
      </c>
      <c r="C1957" t="inlineStr">
        <is>
          <t>09.01.01.08 Nuclear</t>
        </is>
      </c>
      <c r="D1957" t="inlineStr">
        <is>
          <t>10 Hydro</t>
        </is>
      </c>
      <c r="E1957" t="b">
        <v>0</v>
      </c>
      <c r="F1957" t="b">
        <v>0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Generation/Nuclear</t>
        </is>
      </c>
      <c r="B1958" t="inlineStr">
        <is>
          <t>Hydro</t>
        </is>
      </c>
      <c r="C1958" t="inlineStr">
        <is>
          <t>09.02.01.08 Nuclear</t>
        </is>
      </c>
      <c r="D1958" t="inlineStr">
        <is>
          <t>10 Hydro</t>
        </is>
      </c>
      <c r="E1958" t="b">
        <v>0</v>
      </c>
      <c r="F1958" t="b">
        <v>0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Generation/Nuclear</t>
        </is>
      </c>
      <c r="B1959" t="inlineStr">
        <is>
          <t>Hydrogen</t>
        </is>
      </c>
      <c r="C1959" t="inlineStr">
        <is>
          <t>09.01.01.08 Nuclear</t>
        </is>
      </c>
      <c r="D1959" t="inlineStr">
        <is>
          <t>16.12 Hydrogen</t>
        </is>
      </c>
      <c r="E1959" t="b">
        <v>0</v>
      </c>
      <c r="F1959" t="b">
        <v>0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Generation/Nuclear</t>
        </is>
      </c>
      <c r="B1960" t="inlineStr">
        <is>
          <t>Hydrogen</t>
        </is>
      </c>
      <c r="C1960" t="inlineStr">
        <is>
          <t>09.02.01.08 Nuclear</t>
        </is>
      </c>
      <c r="D1960" t="inlineStr">
        <is>
          <t>16.12 Hydrogen</t>
        </is>
      </c>
      <c r="E1960" t="b">
        <v>0</v>
      </c>
      <c r="F1960" t="b">
        <v>0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Generation/Nuclear</t>
        </is>
      </c>
      <c r="B1961" t="inlineStr">
        <is>
          <t>Industrial waste</t>
        </is>
      </c>
      <c r="C1961" t="inlineStr">
        <is>
          <t>09.01.01.08 Nuclear</t>
        </is>
      </c>
      <c r="D1961" t="inlineStr">
        <is>
          <t>16.02 Industrial waste</t>
        </is>
      </c>
      <c r="E1961" t="b">
        <v>0</v>
      </c>
      <c r="F1961" t="b">
        <v>0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Generation/Nuclear</t>
        </is>
      </c>
      <c r="B1962" t="inlineStr">
        <is>
          <t>Industrial waste</t>
        </is>
      </c>
      <c r="C1962" t="inlineStr">
        <is>
          <t>09.02.01.08 Nuclear</t>
        </is>
      </c>
      <c r="D1962" t="inlineStr">
        <is>
          <t>16.02 Industrial waste</t>
        </is>
      </c>
      <c r="E1962" t="b">
        <v>0</v>
      </c>
      <c r="F1962" t="b">
        <v>0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Generation/Nuclear</t>
        </is>
      </c>
      <c r="B1963" t="inlineStr">
        <is>
          <t>Kerosene</t>
        </is>
      </c>
      <c r="C1963" t="inlineStr">
        <is>
          <t>09.01.01.08 Nuclear</t>
        </is>
      </c>
      <c r="D1963" t="inlineStr">
        <is>
          <t>07.06 Kerosene</t>
        </is>
      </c>
      <c r="E1963" t="b">
        <v>0</v>
      </c>
      <c r="F1963" t="b">
        <v>0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Generation/Nuclear</t>
        </is>
      </c>
      <c r="B1964" t="inlineStr">
        <is>
          <t>Kerosene</t>
        </is>
      </c>
      <c r="C1964" t="inlineStr">
        <is>
          <t>09.02.01.08 Nuclear</t>
        </is>
      </c>
      <c r="D1964" t="inlineStr">
        <is>
          <t>07.06 Kerosene</t>
        </is>
      </c>
      <c r="E1964" t="b">
        <v>0</v>
      </c>
      <c r="F1964" t="b">
        <v>0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Generation/Nuclear</t>
        </is>
      </c>
      <c r="B1965" t="inlineStr">
        <is>
          <t>Kerosene type jet fuel</t>
        </is>
      </c>
      <c r="C1965" t="inlineStr">
        <is>
          <t>09.01.01.08 Nuclear</t>
        </is>
      </c>
      <c r="D1965" t="inlineStr">
        <is>
          <t>07.05 Kerosene type jet fuel</t>
        </is>
      </c>
      <c r="E1965" t="b">
        <v>0</v>
      </c>
      <c r="F1965" t="b">
        <v>0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Generation/Nuclear</t>
        </is>
      </c>
      <c r="B1966" t="inlineStr">
        <is>
          <t>Kerosene type jet fuel</t>
        </is>
      </c>
      <c r="C1966" t="inlineStr">
        <is>
          <t>09.02.01.08 Nuclear</t>
        </is>
      </c>
      <c r="D1966" t="inlineStr">
        <is>
          <t>07.05 Kerosene type jet fuel</t>
        </is>
      </c>
      <c r="E1966" t="b">
        <v>0</v>
      </c>
      <c r="F1966" t="b">
        <v>0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Generation/Nuclear</t>
        </is>
      </c>
      <c r="B1967" t="inlineStr">
        <is>
          <t>LNG</t>
        </is>
      </c>
      <c r="C1967" t="inlineStr">
        <is>
          <t>09.01.01.08 Nuclear</t>
        </is>
      </c>
      <c r="D1967" t="inlineStr">
        <is>
          <t>08.02 LNG</t>
        </is>
      </c>
      <c r="E1967" t="b">
        <v>0</v>
      </c>
      <c r="F1967" t="b">
        <v>0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Generation/Nuclear</t>
        </is>
      </c>
      <c r="B1968" t="inlineStr">
        <is>
          <t>LNG</t>
        </is>
      </c>
      <c r="C1968" t="inlineStr">
        <is>
          <t>09.02.01.08 Nuclear</t>
        </is>
      </c>
      <c r="D1968" t="inlineStr">
        <is>
          <t>08.02 LNG</t>
        </is>
      </c>
      <c r="E1968" t="b">
        <v>0</v>
      </c>
      <c r="F1968" t="b">
        <v>0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Generation/Nuclear</t>
        </is>
      </c>
      <c r="B1969" t="inlineStr">
        <is>
          <t>LPG</t>
        </is>
      </c>
      <c r="C1969" t="inlineStr">
        <is>
          <t>09.01.01.08 Nuclear</t>
        </is>
      </c>
      <c r="D1969" t="inlineStr">
        <is>
          <t>07.09 LPG</t>
        </is>
      </c>
      <c r="E1969" t="b">
        <v>0</v>
      </c>
      <c r="F1969" t="b">
        <v>0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Generation/Nuclear</t>
        </is>
      </c>
      <c r="B1970" t="inlineStr">
        <is>
          <t>LPG</t>
        </is>
      </c>
      <c r="C1970" t="inlineStr">
        <is>
          <t>09.02.01.08 Nuclear</t>
        </is>
      </c>
      <c r="D1970" t="inlineStr">
        <is>
          <t>07.09 LPG</t>
        </is>
      </c>
      <c r="E1970" t="b">
        <v>0</v>
      </c>
      <c r="F1970" t="b">
        <v>0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Generation/Nuclear</t>
        </is>
      </c>
      <c r="B1971" t="inlineStr">
        <is>
          <t>Lignite</t>
        </is>
      </c>
      <c r="C1971" t="inlineStr">
        <is>
          <t>09.01.01.08 Nuclear</t>
        </is>
      </c>
      <c r="D1971" t="inlineStr">
        <is>
          <t>01.05 Lignite</t>
        </is>
      </c>
      <c r="E1971" t="b">
        <v>0</v>
      </c>
      <c r="F1971" t="b">
        <v>0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Generation/Nuclear</t>
        </is>
      </c>
      <c r="B1972" t="inlineStr">
        <is>
          <t>Lignite</t>
        </is>
      </c>
      <c r="C1972" t="inlineStr">
        <is>
          <t>09.02.01.08 Nuclear</t>
        </is>
      </c>
      <c r="D1972" t="inlineStr">
        <is>
          <t>01.05 Lignite</t>
        </is>
      </c>
      <c r="E1972" t="b">
        <v>0</v>
      </c>
      <c r="F1972" t="b">
        <v>0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Generation/Nuclear</t>
        </is>
      </c>
      <c r="B1973" t="inlineStr">
        <is>
          <t>Lubricants</t>
        </is>
      </c>
      <c r="C1973" t="inlineStr">
        <is>
          <t>09.01.01.08 Nuclear</t>
        </is>
      </c>
      <c r="D1973" t="inlineStr">
        <is>
          <t>07.13 Lubricants</t>
        </is>
      </c>
      <c r="E1973" t="b">
        <v>0</v>
      </c>
      <c r="F1973" t="b">
        <v>0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Generation/Nuclear</t>
        </is>
      </c>
      <c r="B1974" t="inlineStr">
        <is>
          <t>Lubricants</t>
        </is>
      </c>
      <c r="C1974" t="inlineStr">
        <is>
          <t>09.02.01.08 Nuclear</t>
        </is>
      </c>
      <c r="D1974" t="inlineStr">
        <is>
          <t>07.13 Lubricants</t>
        </is>
      </c>
      <c r="E1974" t="b">
        <v>0</v>
      </c>
      <c r="F1974" t="b">
        <v>0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Generation/Nuclear</t>
        </is>
      </c>
      <c r="B1975" t="inlineStr">
        <is>
          <t>Motor gasoline</t>
        </is>
      </c>
      <c r="C1975" t="inlineStr">
        <is>
          <t>09.01.01.08 Nuclear</t>
        </is>
      </c>
      <c r="D1975" t="inlineStr">
        <is>
          <t>07.01 Motor gasoline</t>
        </is>
      </c>
      <c r="E1975" t="b">
        <v>0</v>
      </c>
      <c r="F1975" t="b">
        <v>0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Generation/Nuclear</t>
        </is>
      </c>
      <c r="B1976" t="inlineStr">
        <is>
          <t>Motor gasoline</t>
        </is>
      </c>
      <c r="C1976" t="inlineStr">
        <is>
          <t>09.02.01.08 Nuclear</t>
        </is>
      </c>
      <c r="D1976" t="inlineStr">
        <is>
          <t>07.01 Motor gasoline</t>
        </is>
      </c>
      <c r="E1976" t="b">
        <v>0</v>
      </c>
      <c r="F1976" t="b">
        <v>0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Generation/Nuclear</t>
        </is>
      </c>
      <c r="B1977" t="inlineStr">
        <is>
          <t>Municipal solid waste non renewable</t>
        </is>
      </c>
      <c r="C1977" t="inlineStr">
        <is>
          <t>09.01.01.08 Nuclear</t>
        </is>
      </c>
      <c r="D1977" t="inlineStr">
        <is>
          <t>16.04 Municipal solid waste (non-renewable)</t>
        </is>
      </c>
      <c r="E1977" t="b">
        <v>0</v>
      </c>
      <c r="F1977" t="b">
        <v>0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Generation/Nuclear</t>
        </is>
      </c>
      <c r="B1978" t="inlineStr">
        <is>
          <t>Municipal solid waste non renewable</t>
        </is>
      </c>
      <c r="C1978" t="inlineStr">
        <is>
          <t>09.02.01.08 Nuclear</t>
        </is>
      </c>
      <c r="D1978" t="inlineStr">
        <is>
          <t>16.04 Municipal solid waste (non-renewable)</t>
        </is>
      </c>
      <c r="E1978" t="b">
        <v>0</v>
      </c>
      <c r="F1978" t="b">
        <v>0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Generation/Nuclear</t>
        </is>
      </c>
      <c r="B1979" t="inlineStr">
        <is>
          <t>Municipal solid waste renewable</t>
        </is>
      </c>
      <c r="C1979" t="inlineStr">
        <is>
          <t>09.01.01.08 Nuclear</t>
        </is>
      </c>
      <c r="D1979" t="inlineStr">
        <is>
          <t>16.03 Municipal solid waste (renewable)</t>
        </is>
      </c>
      <c r="E1979" t="b">
        <v>0</v>
      </c>
      <c r="F1979" t="b">
        <v>0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Generation/Nuclear</t>
        </is>
      </c>
      <c r="B1980" t="inlineStr">
        <is>
          <t>Municipal solid waste renewable</t>
        </is>
      </c>
      <c r="C1980" t="inlineStr">
        <is>
          <t>09.02.01.08 Nuclear</t>
        </is>
      </c>
      <c r="D1980" t="inlineStr">
        <is>
          <t>16.03 Municipal solid waste (renewable)</t>
        </is>
      </c>
      <c r="E1980" t="b">
        <v>0</v>
      </c>
      <c r="F1980" t="b">
        <v>0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Generation/Nuclear</t>
        </is>
      </c>
      <c r="B1981" t="inlineStr">
        <is>
          <t>Naphtha</t>
        </is>
      </c>
      <c r="C1981" t="inlineStr">
        <is>
          <t>09.01.01.08 Nuclear</t>
        </is>
      </c>
      <c r="D1981" t="inlineStr">
        <is>
          <t>07.03 Naphtha</t>
        </is>
      </c>
      <c r="E1981" t="b">
        <v>0</v>
      </c>
      <c r="F1981" t="b">
        <v>0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Generation/Nuclear</t>
        </is>
      </c>
      <c r="B1982" t="inlineStr">
        <is>
          <t>Naphtha</t>
        </is>
      </c>
      <c r="C1982" t="inlineStr">
        <is>
          <t>09.02.01.08 Nuclear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Generation/Nuclear</t>
        </is>
      </c>
      <c r="B1983" t="inlineStr">
        <is>
          <t>Natural gas</t>
        </is>
      </c>
      <c r="C1983" t="inlineStr">
        <is>
          <t>09.01.01.08 Nuclear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Generation/Nuclear</t>
        </is>
      </c>
      <c r="B1984" t="inlineStr">
        <is>
          <t>Natural gas</t>
        </is>
      </c>
      <c r="C1984" t="inlineStr">
        <is>
          <t>09.02.01.08 Nuclear</t>
        </is>
      </c>
      <c r="D1984" t="inlineStr">
        <is>
          <t>08.01 Natural gas</t>
        </is>
      </c>
      <c r="E1984" t="b">
        <v>0</v>
      </c>
      <c r="F1984" t="b">
        <v>0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Generation/Nuclear</t>
        </is>
      </c>
      <c r="B1985" t="inlineStr">
        <is>
          <t>Natural gas liquids</t>
        </is>
      </c>
      <c r="C1985" t="inlineStr">
        <is>
          <t>09.01.01.08 Nuclear</t>
        </is>
      </c>
      <c r="D1985" t="inlineStr">
        <is>
          <t>06.02 Natural gas liquids</t>
        </is>
      </c>
      <c r="E1985" t="b">
        <v>0</v>
      </c>
      <c r="F1985" t="b">
        <v>0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Generation/Nuclear</t>
        </is>
      </c>
      <c r="B1986" t="inlineStr">
        <is>
          <t>Natural gas liquids</t>
        </is>
      </c>
      <c r="C1986" t="inlineStr">
        <is>
          <t>09.02.01.08 Nuclear</t>
        </is>
      </c>
      <c r="D1986" t="inlineStr">
        <is>
          <t>06.02 Natural gas liquids</t>
        </is>
      </c>
      <c r="E1986" t="b">
        <v>0</v>
      </c>
      <c r="F1986" t="b">
        <v>0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Generation/Nuclear</t>
        </is>
      </c>
      <c r="B1987" t="inlineStr">
        <is>
          <t>Nuclear</t>
        </is>
      </c>
      <c r="C1987" t="inlineStr">
        <is>
          <t>09.01.01.08 Nuclear</t>
        </is>
      </c>
      <c r="D1987" t="inlineStr">
        <is>
          <t>09 Nuclear</t>
        </is>
      </c>
      <c r="E1987" t="b">
        <v>0</v>
      </c>
      <c r="F1987" t="b">
        <v>0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Generation/Nuclear</t>
        </is>
      </c>
      <c r="B1988" t="inlineStr">
        <is>
          <t>Nuclear</t>
        </is>
      </c>
      <c r="C1988" t="inlineStr">
        <is>
          <t>09.02.01.08 Nuclear</t>
        </is>
      </c>
      <c r="D1988" t="inlineStr">
        <is>
          <t>09 Nuclear</t>
        </is>
      </c>
      <c r="E1988" t="b">
        <v>0</v>
      </c>
      <c r="F1988" t="b">
        <v>0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Generation/Nuclear</t>
        </is>
      </c>
      <c r="B1989" t="inlineStr">
        <is>
          <t>Other biomass</t>
        </is>
      </c>
      <c r="C1989" t="inlineStr">
        <is>
          <t>09.01.01.08 Nuclear</t>
        </is>
      </c>
      <c r="D1989" t="inlineStr">
        <is>
          <t>15.05 Other biomass</t>
        </is>
      </c>
      <c r="E1989" t="b">
        <v>0</v>
      </c>
      <c r="F1989" t="b">
        <v>0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Generation/Nuclear</t>
        </is>
      </c>
      <c r="B1990" t="inlineStr">
        <is>
          <t>Other biomass</t>
        </is>
      </c>
      <c r="C1990" t="inlineStr">
        <is>
          <t>09.02.01.08 Nuclear</t>
        </is>
      </c>
      <c r="D1990" t="inlineStr">
        <is>
          <t>15.05 Other biomass</t>
        </is>
      </c>
      <c r="E1990" t="b">
        <v>0</v>
      </c>
      <c r="F1990" t="b">
        <v>0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Generation/Nuclear</t>
        </is>
      </c>
      <c r="B1991" t="inlineStr">
        <is>
          <t>Other bituminous coal</t>
        </is>
      </c>
      <c r="C1991" t="inlineStr">
        <is>
          <t>09.01.01.08 Nuclear</t>
        </is>
      </c>
      <c r="D1991" t="inlineStr">
        <is>
          <t>01.02 Other bituminous coal</t>
        </is>
      </c>
      <c r="E1991" t="b">
        <v>0</v>
      </c>
      <c r="F1991" t="b">
        <v>0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Generation/Nuclear</t>
        </is>
      </c>
      <c r="B1992" t="inlineStr">
        <is>
          <t>Other bituminous coal</t>
        </is>
      </c>
      <c r="C1992" t="inlineStr">
        <is>
          <t>09.02.01.08 Nuclear</t>
        </is>
      </c>
      <c r="D1992" t="inlineStr">
        <is>
          <t>01.02 Other bituminous coal</t>
        </is>
      </c>
      <c r="E1992" t="b">
        <v>0</v>
      </c>
      <c r="F1992" t="b">
        <v>0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Generation/Nuclear</t>
        </is>
      </c>
      <c r="B1993" t="inlineStr">
        <is>
          <t>Other liquid biofuels</t>
        </is>
      </c>
      <c r="C1993" t="inlineStr">
        <is>
          <t>09.01.01.08 Nuclear</t>
        </is>
      </c>
      <c r="D1993" t="inlineStr">
        <is>
          <t>16.08 Other liquid biofuels</t>
        </is>
      </c>
      <c r="E1993" t="b">
        <v>0</v>
      </c>
      <c r="F1993" t="b">
        <v>0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Generation/Nuclear</t>
        </is>
      </c>
      <c r="B1994" t="inlineStr">
        <is>
          <t>Other liquid biofuels</t>
        </is>
      </c>
      <c r="C1994" t="inlineStr">
        <is>
          <t>09.02.01.08 Nuclear</t>
        </is>
      </c>
      <c r="D1994" t="inlineStr">
        <is>
          <t>16.08 Other liquid biofuels</t>
        </is>
      </c>
      <c r="E1994" t="b">
        <v>0</v>
      </c>
      <c r="F1994" t="b">
        <v>0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Generation/Nuclear</t>
        </is>
      </c>
      <c r="B1995" t="inlineStr">
        <is>
          <t>Other products</t>
        </is>
      </c>
      <c r="C1995" t="inlineStr">
        <is>
          <t>09.01.01.08 Nuclear</t>
        </is>
      </c>
      <c r="D1995" t="inlineStr">
        <is>
          <t>07.17 Other products</t>
        </is>
      </c>
      <c r="E1995" t="b">
        <v>0</v>
      </c>
      <c r="F1995" t="b">
        <v>0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Generation/Nuclear</t>
        </is>
      </c>
      <c r="B1996" t="inlineStr">
        <is>
          <t>Other products</t>
        </is>
      </c>
      <c r="C1996" t="inlineStr">
        <is>
          <t>09.02.01.08 Nuclear</t>
        </is>
      </c>
      <c r="D1996" t="inlineStr">
        <is>
          <t>07.17 Other products</t>
        </is>
      </c>
      <c r="E1996" t="b">
        <v>0</v>
      </c>
      <c r="F1996" t="b">
        <v>0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Generation/Nuclear</t>
        </is>
      </c>
      <c r="B1997" t="inlineStr">
        <is>
          <t>Other recovered gases</t>
        </is>
      </c>
      <c r="C1997" t="inlineStr">
        <is>
          <t>09.01.01.08 Nuclear</t>
        </is>
      </c>
      <c r="D1997" t="inlineStr">
        <is>
          <t>02.05 Other recovered gases</t>
        </is>
      </c>
      <c r="E1997" t="b">
        <v>0</v>
      </c>
      <c r="F1997" t="b">
        <v>0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Generation/Nuclear</t>
        </is>
      </c>
      <c r="B1998" t="inlineStr">
        <is>
          <t>Other recovered gases</t>
        </is>
      </c>
      <c r="C1998" t="inlineStr">
        <is>
          <t>09.02.01.08 Nuclear</t>
        </is>
      </c>
      <c r="D1998" t="inlineStr">
        <is>
          <t>02.05 Other recovered gases</t>
        </is>
      </c>
      <c r="E1998" t="b">
        <v>0</v>
      </c>
      <c r="F1998" t="b">
        <v>0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Generation/Nuclear</t>
        </is>
      </c>
      <c r="B1999" t="inlineStr">
        <is>
          <t>Other sources</t>
        </is>
      </c>
      <c r="C1999" t="inlineStr">
        <is>
          <t>09.01.01.08 Nuclear</t>
        </is>
      </c>
      <c r="D1999" t="inlineStr">
        <is>
          <t>16.09 Other sources</t>
        </is>
      </c>
      <c r="E1999" t="b">
        <v>0</v>
      </c>
      <c r="F1999" t="b">
        <v>0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Generation/Nuclear</t>
        </is>
      </c>
      <c r="B2000" t="inlineStr">
        <is>
          <t>Other sources</t>
        </is>
      </c>
      <c r="C2000" t="inlineStr">
        <is>
          <t>09.02.01.08 Nuclear</t>
        </is>
      </c>
      <c r="D2000" t="inlineStr">
        <is>
          <t>16.09 Other sources</t>
        </is>
      </c>
      <c r="E2000" t="b">
        <v>0</v>
      </c>
      <c r="F2000" t="b">
        <v>0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Generation/Nuclear</t>
        </is>
      </c>
      <c r="B2001" t="inlineStr">
        <is>
          <t>Paraffin waxes</t>
        </is>
      </c>
      <c r="C2001" t="inlineStr">
        <is>
          <t>09.01.01.08 Nuclear</t>
        </is>
      </c>
      <c r="D2001" t="inlineStr">
        <is>
          <t>07.15 Paraffin waxes</t>
        </is>
      </c>
      <c r="E2001" t="b">
        <v>0</v>
      </c>
      <c r="F2001" t="b">
        <v>0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Generation/Nuclear</t>
        </is>
      </c>
      <c r="B2002" t="inlineStr">
        <is>
          <t>Paraffin waxes</t>
        </is>
      </c>
      <c r="C2002" t="inlineStr">
        <is>
          <t>09.02.01.08 Nuclear</t>
        </is>
      </c>
      <c r="D2002" t="inlineStr">
        <is>
          <t>07.15 Paraffin waxes</t>
        </is>
      </c>
      <c r="E2002" t="b">
        <v>0</v>
      </c>
      <c r="F2002" t="b">
        <v>0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Generation/Nuclear</t>
        </is>
      </c>
      <c r="B2003" t="inlineStr">
        <is>
          <t>Patent fuel</t>
        </is>
      </c>
      <c r="C2003" t="inlineStr">
        <is>
          <t>09.01.01.08 Nuclear</t>
        </is>
      </c>
      <c r="D2003" t="inlineStr">
        <is>
          <t>02.06 Patent fuel</t>
        </is>
      </c>
      <c r="E2003" t="b">
        <v>0</v>
      </c>
      <c r="F2003" t="b">
        <v>0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Generation/Nuclear</t>
        </is>
      </c>
      <c r="B2004" t="inlineStr">
        <is>
          <t>Patent fuel</t>
        </is>
      </c>
      <c r="C2004" t="inlineStr">
        <is>
          <t>09.02.01.08 Nuclear</t>
        </is>
      </c>
      <c r="D2004" t="inlineStr">
        <is>
          <t>02.06 Patent fuel</t>
        </is>
      </c>
      <c r="E2004" t="b">
        <v>0</v>
      </c>
      <c r="F2004" t="b">
        <v>0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Generation/Nuclear</t>
        </is>
      </c>
      <c r="B2005" t="inlineStr">
        <is>
          <t>Peat</t>
        </is>
      </c>
      <c r="C2005" t="inlineStr">
        <is>
          <t>09.01.01.08 Nuclear</t>
        </is>
      </c>
      <c r="D2005" t="inlineStr">
        <is>
          <t>03 Peat</t>
        </is>
      </c>
      <c r="E2005" t="b">
        <v>0</v>
      </c>
      <c r="F2005" t="b">
        <v>0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Generation/Nuclear</t>
        </is>
      </c>
      <c r="B2006" t="inlineStr">
        <is>
          <t>Peat</t>
        </is>
      </c>
      <c r="C2006" t="inlineStr">
        <is>
          <t>09.02.01.08 Nuclear</t>
        </is>
      </c>
      <c r="D2006" t="inlineStr">
        <is>
          <t>03 Peat</t>
        </is>
      </c>
      <c r="E2006" t="b">
        <v>0</v>
      </c>
      <c r="F2006" t="b">
        <v>0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Generation/Nuclear</t>
        </is>
      </c>
      <c r="B2007" t="inlineStr">
        <is>
          <t>Peat products</t>
        </is>
      </c>
      <c r="C2007" t="inlineStr">
        <is>
          <t>09.01.01.08 Nuclear</t>
        </is>
      </c>
      <c r="D2007" t="inlineStr">
        <is>
          <t>04 Peat products</t>
        </is>
      </c>
      <c r="E2007" t="b">
        <v>0</v>
      </c>
      <c r="F2007" t="b">
        <v>0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Generation/Nuclear</t>
        </is>
      </c>
      <c r="B2008" t="inlineStr">
        <is>
          <t>Peat products</t>
        </is>
      </c>
      <c r="C2008" t="inlineStr">
        <is>
          <t>09.02.01.08 Nuclear</t>
        </is>
      </c>
      <c r="D2008" t="inlineStr">
        <is>
          <t>04 Peat products</t>
        </is>
      </c>
      <c r="E2008" t="b">
        <v>0</v>
      </c>
      <c r="F2008" t="b">
        <v>0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Generation/Nuclear</t>
        </is>
      </c>
      <c r="B2009" t="inlineStr">
        <is>
          <t>PetProd nonspecified</t>
        </is>
      </c>
      <c r="C2009" t="inlineStr">
        <is>
          <t>09.01.01.08 Nuclear</t>
        </is>
      </c>
      <c r="D2009" t="inlineStr">
        <is>
          <t>07.99 PetProd nonspecified</t>
        </is>
      </c>
      <c r="E2009" t="b">
        <v>0</v>
      </c>
      <c r="F2009" t="b">
        <v>0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Generation/Nuclear</t>
        </is>
      </c>
      <c r="B2010" t="inlineStr">
        <is>
          <t>PetProd nonspecified</t>
        </is>
      </c>
      <c r="C2010" t="inlineStr">
        <is>
          <t>09.02.01.08 Nuclear</t>
        </is>
      </c>
      <c r="D2010" t="inlineStr">
        <is>
          <t>07.99 PetProd nonspecified</t>
        </is>
      </c>
      <c r="E2010" t="b">
        <v>0</v>
      </c>
      <c r="F2010" t="b">
        <v>0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Generation/Nuclear</t>
        </is>
      </c>
      <c r="B2011" t="inlineStr">
        <is>
          <t>Petroleum coke</t>
        </is>
      </c>
      <c r="C2011" t="inlineStr">
        <is>
          <t>09.01.01.08 Nuclear</t>
        </is>
      </c>
      <c r="D2011" t="inlineStr">
        <is>
          <t>07.16 Petroleum coke</t>
        </is>
      </c>
      <c r="E2011" t="b">
        <v>0</v>
      </c>
      <c r="F2011" t="b">
        <v>0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Generation/Nuclear</t>
        </is>
      </c>
      <c r="B2012" t="inlineStr">
        <is>
          <t>Petroleum coke</t>
        </is>
      </c>
      <c r="C2012" t="inlineStr">
        <is>
          <t>09.02.01.08 Nuclear</t>
        </is>
      </c>
      <c r="D2012" t="inlineStr">
        <is>
          <t>07.16 Petroleum coke</t>
        </is>
      </c>
      <c r="E2012" t="b">
        <v>0</v>
      </c>
      <c r="F2012" t="b">
        <v>0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Generation/Nuclear</t>
        </is>
      </c>
      <c r="B2013" t="inlineStr">
        <is>
          <t>Refinery gas not liquefied</t>
        </is>
      </c>
      <c r="C2013" t="inlineStr">
        <is>
          <t>09.01.01.08 Nuclear</t>
        </is>
      </c>
      <c r="D2013" t="inlineStr">
        <is>
          <t>07.10 Refinery gas (not liquefied)</t>
        </is>
      </c>
      <c r="E2013" t="b">
        <v>0</v>
      </c>
      <c r="F2013" t="b">
        <v>0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Generation/Nuclear</t>
        </is>
      </c>
      <c r="B2014" t="inlineStr">
        <is>
          <t>Refinery gas not liquefied</t>
        </is>
      </c>
      <c r="C2014" t="inlineStr">
        <is>
          <t>09.02.01.08 Nuclear</t>
        </is>
      </c>
      <c r="D2014" t="inlineStr">
        <is>
          <t>07.10 Refinery gas (not liquefied)</t>
        </is>
      </c>
      <c r="E2014" t="b">
        <v>0</v>
      </c>
      <c r="F2014" t="b">
        <v>0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Generation/Nuclear</t>
        </is>
      </c>
      <c r="B2015" t="inlineStr">
        <is>
          <t>Solar nonspecified</t>
        </is>
      </c>
      <c r="C2015" t="inlineStr">
        <is>
          <t>09.01.01.08 Nuclear</t>
        </is>
      </c>
      <c r="D2015" t="inlineStr">
        <is>
          <t>12.99 Solar nonspecified</t>
        </is>
      </c>
      <c r="E2015" t="b">
        <v>0</v>
      </c>
      <c r="F2015" t="b">
        <v>0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Generation/Nuclear</t>
        </is>
      </c>
      <c r="B2016" t="inlineStr">
        <is>
          <t>Solar nonspecified</t>
        </is>
      </c>
      <c r="C2016" t="inlineStr">
        <is>
          <t>09.02.01.08 Nuclear</t>
        </is>
      </c>
      <c r="D2016" t="inlineStr">
        <is>
          <t>12.99 Solar nonspecified</t>
        </is>
      </c>
      <c r="E2016" t="b">
        <v>0</v>
      </c>
      <c r="F2016" t="b">
        <v>0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Generation/Nuclear</t>
        </is>
      </c>
      <c r="B2017" t="inlineStr">
        <is>
          <t>Solar photovoltaics</t>
        </is>
      </c>
      <c r="C2017" t="inlineStr">
        <is>
          <t>09.01.01.08 Nuclear</t>
        </is>
      </c>
      <c r="D2017" t="inlineStr">
        <is>
          <t>12.01 of which: Photovoltaics</t>
        </is>
      </c>
      <c r="E2017" t="b">
        <v>0</v>
      </c>
      <c r="F2017" t="b">
        <v>0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Generation/Nuclear</t>
        </is>
      </c>
      <c r="B2018" t="inlineStr">
        <is>
          <t>Solar photovoltaics</t>
        </is>
      </c>
      <c r="C2018" t="inlineStr">
        <is>
          <t>09.02.01.08 Nuclear</t>
        </is>
      </c>
      <c r="D2018" t="inlineStr">
        <is>
          <t>12.01 of which: Photovoltaics</t>
        </is>
      </c>
      <c r="E2018" t="b">
        <v>0</v>
      </c>
      <c r="F2018" t="b">
        <v>0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Generation/Nuclear</t>
        </is>
      </c>
      <c r="B2019" t="inlineStr">
        <is>
          <t>Sub bituminous coal</t>
        </is>
      </c>
      <c r="C2019" t="inlineStr">
        <is>
          <t>09.01.01.08 Nuclear</t>
        </is>
      </c>
      <c r="D2019" t="inlineStr">
        <is>
          <t>01.03 Sub-bituminous coal</t>
        </is>
      </c>
      <c r="E2019" t="b">
        <v>0</v>
      </c>
      <c r="F2019" t="b">
        <v>0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Generation/Nuclear</t>
        </is>
      </c>
      <c r="B2020" t="inlineStr">
        <is>
          <t>Sub bituminous coal</t>
        </is>
      </c>
      <c r="C2020" t="inlineStr">
        <is>
          <t>09.02.01.08 Nuclear</t>
        </is>
      </c>
      <c r="D2020" t="inlineStr">
        <is>
          <t>01.03 Sub-bituminous coal</t>
        </is>
      </c>
      <c r="E2020" t="b">
        <v>0</v>
      </c>
      <c r="F2020" t="b">
        <v>0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Generation/Nuclear</t>
        </is>
      </c>
      <c r="B2021" t="inlineStr">
        <is>
          <t>White spirit SBP</t>
        </is>
      </c>
      <c r="C2021" t="inlineStr">
        <is>
          <t>09.01.01.08 Nuclear</t>
        </is>
      </c>
      <c r="D2021" t="inlineStr">
        <is>
          <t>07.12 White spirit SBP</t>
        </is>
      </c>
      <c r="E2021" t="b">
        <v>0</v>
      </c>
      <c r="F2021" t="b">
        <v>0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Generation/Nuclear</t>
        </is>
      </c>
      <c r="B2022" t="inlineStr">
        <is>
          <t>White spirit SBP</t>
        </is>
      </c>
      <c r="C2022" t="inlineStr">
        <is>
          <t>09.02.01.08 Nuclear</t>
        </is>
      </c>
      <c r="D2022" t="inlineStr">
        <is>
          <t>07.12 White spirit SBP</t>
        </is>
      </c>
      <c r="E2022" t="b">
        <v>0</v>
      </c>
      <c r="F2022" t="b">
        <v>0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Generation/Nuclear</t>
        </is>
      </c>
      <c r="B2023" t="inlineStr">
        <is>
          <t>Wind</t>
        </is>
      </c>
      <c r="C2023" t="inlineStr">
        <is>
          <t>09.01.01.08 Nuclear</t>
        </is>
      </c>
      <c r="D2023" t="inlineStr">
        <is>
          <t>14 Wind</t>
        </is>
      </c>
      <c r="E2023" t="b">
        <v>0</v>
      </c>
      <c r="F2023" t="b">
        <v>0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Generation/Nuclear</t>
        </is>
      </c>
      <c r="B2024" t="inlineStr">
        <is>
          <t>Wind</t>
        </is>
      </c>
      <c r="C2024" t="inlineStr">
        <is>
          <t>09.02.01.08 Nuclear</t>
        </is>
      </c>
      <c r="D2024" t="inlineStr">
        <is>
          <t>14 Wind</t>
        </is>
      </c>
      <c r="E2024" t="b">
        <v>0</v>
      </c>
      <c r="F2024" t="b">
        <v>0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Generation/Others</t>
        </is>
      </c>
      <c r="B2025" t="inlineStr">
        <is>
          <t>Additives and oxygenates</t>
        </is>
      </c>
      <c r="C2025" t="inlineStr">
        <is>
          <t>09.01.01.09 Others</t>
        </is>
      </c>
      <c r="D2025" t="inlineStr">
        <is>
          <t>06.04 Additives/ oxygenates</t>
        </is>
      </c>
      <c r="E2025" t="b">
        <v>0</v>
      </c>
      <c r="F2025" t="b">
        <v>0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Generation/Others</t>
        </is>
      </c>
      <c r="B2026" t="inlineStr">
        <is>
          <t>Additives and oxygenates</t>
        </is>
      </c>
      <c r="C2026" t="inlineStr">
        <is>
          <t>09.02.01.09 Others</t>
        </is>
      </c>
      <c r="D2026" t="inlineStr">
        <is>
          <t>06.04 Additives/ oxygenates</t>
        </is>
      </c>
      <c r="E2026" t="b">
        <v>0</v>
      </c>
      <c r="F2026" t="b">
        <v>0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Generation/Others</t>
        </is>
      </c>
      <c r="B2027" t="inlineStr">
        <is>
          <t>Ammonia</t>
        </is>
      </c>
      <c r="C2027" t="inlineStr">
        <is>
          <t>09.01.01.09 Others</t>
        </is>
      </c>
      <c r="D2027" t="inlineStr">
        <is>
          <t>16.10 Ammonia</t>
        </is>
      </c>
      <c r="E2027" t="b">
        <v>0</v>
      </c>
      <c r="F2027" t="b">
        <v>0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Generation/Others</t>
        </is>
      </c>
      <c r="B2028" t="inlineStr">
        <is>
          <t>Ammonia</t>
        </is>
      </c>
      <c r="C2028" t="inlineStr">
        <is>
          <t>09.02.01.09 Others</t>
        </is>
      </c>
      <c r="D2028" t="inlineStr">
        <is>
          <t>16.10 Ammonia</t>
        </is>
      </c>
      <c r="E2028" t="b">
        <v>0</v>
      </c>
      <c r="F2028" t="b">
        <v>0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Generation/Others</t>
        </is>
      </c>
      <c r="B2029" t="inlineStr">
        <is>
          <t>Anthracite</t>
        </is>
      </c>
      <c r="C2029" t="inlineStr">
        <is>
          <t>09.01.01.09 Others</t>
        </is>
      </c>
      <c r="D2029" t="inlineStr">
        <is>
          <t>01.04 Anthracite</t>
        </is>
      </c>
      <c r="E2029" t="b">
        <v>0</v>
      </c>
      <c r="F2029" t="b">
        <v>0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Generation/Others</t>
        </is>
      </c>
      <c r="B2030" t="inlineStr">
        <is>
          <t>Anthracite</t>
        </is>
      </c>
      <c r="C2030" t="inlineStr">
        <is>
          <t>09.02.01.09 Others</t>
        </is>
      </c>
      <c r="D2030" t="inlineStr">
        <is>
          <t>01.04 Anthracite</t>
        </is>
      </c>
      <c r="E2030" t="b">
        <v>0</v>
      </c>
      <c r="F2030" t="b">
        <v>0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Generation/Others</t>
        </is>
      </c>
      <c r="B2031" t="inlineStr">
        <is>
          <t>Aviation gasoline</t>
        </is>
      </c>
      <c r="C2031" t="inlineStr">
        <is>
          <t>09.01.01.09 Others</t>
        </is>
      </c>
      <c r="D2031" t="inlineStr">
        <is>
          <t>07.02 Aviation gasoline</t>
        </is>
      </c>
      <c r="E2031" t="b">
        <v>0</v>
      </c>
      <c r="F2031" t="b">
        <v>0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Generation/Others</t>
        </is>
      </c>
      <c r="B2032" t="inlineStr">
        <is>
          <t>Aviation gasoline</t>
        </is>
      </c>
      <c r="C2032" t="inlineStr">
        <is>
          <t>09.02.01.09 Others</t>
        </is>
      </c>
      <c r="D2032" t="inlineStr">
        <is>
          <t>07.02 Aviation gasoline</t>
        </is>
      </c>
      <c r="E2032" t="b">
        <v>0</v>
      </c>
      <c r="F2032" t="b">
        <v>0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Generation/Others</t>
        </is>
      </c>
      <c r="B2033" t="inlineStr">
        <is>
          <t>BKB and PB</t>
        </is>
      </c>
      <c r="C2033" t="inlineStr">
        <is>
          <t>09.01.01.09 Others</t>
        </is>
      </c>
      <c r="D2033" t="inlineStr">
        <is>
          <t>02.08 BKB/PB</t>
        </is>
      </c>
      <c r="E2033" t="b">
        <v>0</v>
      </c>
      <c r="F2033" t="b">
        <v>0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Generation/Others</t>
        </is>
      </c>
      <c r="B2034" t="inlineStr">
        <is>
          <t>BKB and PB</t>
        </is>
      </c>
      <c r="C2034" t="inlineStr">
        <is>
          <t>09.02.01.09 Others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Generation/Others</t>
        </is>
      </c>
      <c r="B2035" t="inlineStr">
        <is>
          <t>Bagasse</t>
        </is>
      </c>
      <c r="C2035" t="inlineStr">
        <is>
          <t>09.01.01.09 Others</t>
        </is>
      </c>
      <c r="D2035" t="inlineStr">
        <is>
          <t>15.02 Bagasse</t>
        </is>
      </c>
      <c r="E2035" t="b">
        <v>0</v>
      </c>
      <c r="F2035" t="b">
        <v>0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Generation/Others</t>
        </is>
      </c>
      <c r="B2036" t="inlineStr">
        <is>
          <t>Bagasse</t>
        </is>
      </c>
      <c r="C2036" t="inlineStr">
        <is>
          <t>09.02.01.09 Others</t>
        </is>
      </c>
      <c r="D2036" t="inlineStr">
        <is>
          <t>15.02 Bagasse</t>
        </is>
      </c>
      <c r="E2036" t="b">
        <v>0</v>
      </c>
      <c r="F2036" t="b">
        <v>0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Generation/Others</t>
        </is>
      </c>
      <c r="B2037" t="inlineStr">
        <is>
          <t>Bio jet kerosene</t>
        </is>
      </c>
      <c r="C2037" t="inlineStr">
        <is>
          <t>09.01.01.09 Others</t>
        </is>
      </c>
      <c r="D2037" t="inlineStr">
        <is>
          <t>16.07 Bio jet kerosene</t>
        </is>
      </c>
      <c r="E2037" t="b">
        <v>0</v>
      </c>
      <c r="F2037" t="b">
        <v>0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Generation/Others</t>
        </is>
      </c>
      <c r="B2038" t="inlineStr">
        <is>
          <t>Bio jet kerosene</t>
        </is>
      </c>
      <c r="C2038" t="inlineStr">
        <is>
          <t>09.02.01.09 Others</t>
        </is>
      </c>
      <c r="D2038" t="inlineStr">
        <is>
          <t>16.07 Bio jet kerosene</t>
        </is>
      </c>
      <c r="E2038" t="b">
        <v>0</v>
      </c>
      <c r="F2038" t="b">
        <v>0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Generation/Others</t>
        </is>
      </c>
      <c r="B2039" t="inlineStr">
        <is>
          <t>Biodiesel</t>
        </is>
      </c>
      <c r="C2039" t="inlineStr">
        <is>
          <t>09.01.01.09 Others</t>
        </is>
      </c>
      <c r="D2039" t="inlineStr">
        <is>
          <t>16.06 Biodiesel</t>
        </is>
      </c>
      <c r="E2039" t="b">
        <v>0</v>
      </c>
      <c r="F2039" t="b">
        <v>0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Generation/Others</t>
        </is>
      </c>
      <c r="B2040" t="inlineStr">
        <is>
          <t>Biodiesel</t>
        </is>
      </c>
      <c r="C2040" t="inlineStr">
        <is>
          <t>09.02.01.09 Others</t>
        </is>
      </c>
      <c r="D2040" t="inlineStr">
        <is>
          <t>16.06 Biodiesel</t>
        </is>
      </c>
      <c r="E2040" t="b">
        <v>0</v>
      </c>
      <c r="F2040" t="b">
        <v>0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Generation/Others</t>
        </is>
      </c>
      <c r="B2041" t="inlineStr">
        <is>
          <t>Biogas</t>
        </is>
      </c>
      <c r="C2041" t="inlineStr">
        <is>
          <t>09.01.01.09 Others</t>
        </is>
      </c>
      <c r="D2041" t="inlineStr">
        <is>
          <t>16.01 Biogas</t>
        </is>
      </c>
      <c r="E2041" t="b">
        <v>0</v>
      </c>
      <c r="F2041" t="b">
        <v>0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Generation/Others</t>
        </is>
      </c>
      <c r="B2042" t="inlineStr">
        <is>
          <t>Biogas</t>
        </is>
      </c>
      <c r="C2042" t="inlineStr">
        <is>
          <t>09.02.01.09 Others</t>
        </is>
      </c>
      <c r="D2042" t="inlineStr">
        <is>
          <t>16.01 Biogas</t>
        </is>
      </c>
      <c r="E2042" t="b">
        <v>0</v>
      </c>
      <c r="F2042" t="b">
        <v>0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Generation/Others</t>
        </is>
      </c>
      <c r="B2043" t="inlineStr">
        <is>
          <t>Biogasoline</t>
        </is>
      </c>
      <c r="C2043" t="inlineStr">
        <is>
          <t>09.01.01.09 Others</t>
        </is>
      </c>
      <c r="D2043" t="inlineStr">
        <is>
          <t>16.05 Biogasoline</t>
        </is>
      </c>
      <c r="E2043" t="b">
        <v>0</v>
      </c>
      <c r="F2043" t="b">
        <v>0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Generation/Others</t>
        </is>
      </c>
      <c r="B2044" t="inlineStr">
        <is>
          <t>Biogasoline</t>
        </is>
      </c>
      <c r="C2044" t="inlineStr">
        <is>
          <t>09.02.01.09 Others</t>
        </is>
      </c>
      <c r="D2044" t="inlineStr">
        <is>
          <t>16.05 Biogasoline</t>
        </is>
      </c>
      <c r="E2044" t="b">
        <v>0</v>
      </c>
      <c r="F2044" t="b">
        <v>0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Generation/Others</t>
        </is>
      </c>
      <c r="B2045" t="inlineStr">
        <is>
          <t>Bitumen</t>
        </is>
      </c>
      <c r="C2045" t="inlineStr">
        <is>
          <t>09.01.01.09 Others</t>
        </is>
      </c>
      <c r="D2045" t="inlineStr">
        <is>
          <t>07.14 Bitumen</t>
        </is>
      </c>
      <c r="E2045" t="b">
        <v>0</v>
      </c>
      <c r="F2045" t="b">
        <v>0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Generation/Others</t>
        </is>
      </c>
      <c r="B2046" t="inlineStr">
        <is>
          <t>Bitumen</t>
        </is>
      </c>
      <c r="C2046" t="inlineStr">
        <is>
          <t>09.02.01.09 Others</t>
        </is>
      </c>
      <c r="D2046" t="inlineStr">
        <is>
          <t>07.14 Bitumen</t>
        </is>
      </c>
      <c r="E2046" t="b">
        <v>0</v>
      </c>
      <c r="F2046" t="b">
        <v>0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Generation/Others</t>
        </is>
      </c>
      <c r="B2047" t="inlineStr">
        <is>
          <t>Black liquor</t>
        </is>
      </c>
      <c r="C2047" t="inlineStr">
        <is>
          <t>09.01.01.09 Others</t>
        </is>
      </c>
      <c r="D2047" t="inlineStr">
        <is>
          <t>15.04 Black liquor</t>
        </is>
      </c>
      <c r="E2047" t="b">
        <v>0</v>
      </c>
      <c r="F2047" t="b">
        <v>0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Generation/Others</t>
        </is>
      </c>
      <c r="B2048" t="inlineStr">
        <is>
          <t>Black liquor</t>
        </is>
      </c>
      <c r="C2048" t="inlineStr">
        <is>
          <t>09.02.01.09 Others</t>
        </is>
      </c>
      <c r="D2048" t="inlineStr">
        <is>
          <t>15.04 Black liquor</t>
        </is>
      </c>
      <c r="E2048" t="b">
        <v>0</v>
      </c>
      <c r="F2048" t="b">
        <v>0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Generation/Others</t>
        </is>
      </c>
      <c r="B2049" t="inlineStr">
        <is>
          <t>Blast furnace gas</t>
        </is>
      </c>
      <c r="C2049" t="inlineStr">
        <is>
          <t>09.01.01.09 Others</t>
        </is>
      </c>
      <c r="D2049" t="inlineStr">
        <is>
          <t>02.04 Blast furnace gas</t>
        </is>
      </c>
      <c r="E2049" t="b">
        <v>0</v>
      </c>
      <c r="F2049" t="b">
        <v>0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Generation/Others</t>
        </is>
      </c>
      <c r="B2050" t="inlineStr">
        <is>
          <t>Blast furnace gas</t>
        </is>
      </c>
      <c r="C2050" t="inlineStr">
        <is>
          <t>09.02.01.09 Others</t>
        </is>
      </c>
      <c r="D2050" t="inlineStr">
        <is>
          <t>02.04 Blast furnace gas</t>
        </is>
      </c>
      <c r="E2050" t="b">
        <v>0</v>
      </c>
      <c r="F2050" t="b">
        <v>0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Generation/Others</t>
        </is>
      </c>
      <c r="B2051" t="inlineStr">
        <is>
          <t>Charcoal</t>
        </is>
      </c>
      <c r="C2051" t="inlineStr">
        <is>
          <t>09.01.01.09 Others</t>
        </is>
      </c>
      <c r="D2051" t="inlineStr">
        <is>
          <t>15.03 Charcoal</t>
        </is>
      </c>
      <c r="E2051" t="b">
        <v>0</v>
      </c>
      <c r="F2051" t="b">
        <v>0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Generation/Others</t>
        </is>
      </c>
      <c r="B2052" t="inlineStr">
        <is>
          <t>Charcoal</t>
        </is>
      </c>
      <c r="C2052" t="inlineStr">
        <is>
          <t>09.02.01.09 Others</t>
        </is>
      </c>
      <c r="D2052" t="inlineStr">
        <is>
          <t>15.03 Charcoal</t>
        </is>
      </c>
      <c r="E2052" t="b">
        <v>0</v>
      </c>
      <c r="F2052" t="b">
        <v>0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Generation/Others</t>
        </is>
      </c>
      <c r="B2053" t="inlineStr">
        <is>
          <t>Coal nonspecified</t>
        </is>
      </c>
      <c r="C2053" t="inlineStr">
        <is>
          <t>09.01.01.09 Others</t>
        </is>
      </c>
      <c r="D2053" t="inlineStr">
        <is>
          <t>01.99 Coal nonspecified</t>
        </is>
      </c>
      <c r="E2053" t="b">
        <v>0</v>
      </c>
      <c r="F2053" t="b">
        <v>0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Generation/Others</t>
        </is>
      </c>
      <c r="B2054" t="inlineStr">
        <is>
          <t>Coal nonspecified</t>
        </is>
      </c>
      <c r="C2054" t="inlineStr">
        <is>
          <t>09.02.01.09 Others</t>
        </is>
      </c>
      <c r="D2054" t="inlineStr">
        <is>
          <t>01.99 Coal nonspecified</t>
        </is>
      </c>
      <c r="E2054" t="b">
        <v>0</v>
      </c>
      <c r="F2054" t="b">
        <v>0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Generation/Others</t>
        </is>
      </c>
      <c r="B2055" t="inlineStr">
        <is>
          <t>Coal tar</t>
        </is>
      </c>
      <c r="C2055" t="inlineStr">
        <is>
          <t>09.01.01.09 Others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Generation/Others</t>
        </is>
      </c>
      <c r="B2056" t="inlineStr">
        <is>
          <t>Coal tar</t>
        </is>
      </c>
      <c r="C2056" t="inlineStr">
        <is>
          <t>09.02.01.09 Others</t>
        </is>
      </c>
      <c r="D2056" t="inlineStr">
        <is>
          <t>02.07 Coal tar</t>
        </is>
      </c>
      <c r="E2056" t="b">
        <v>0</v>
      </c>
      <c r="F2056" t="b">
        <v>0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Generation/Others</t>
        </is>
      </c>
      <c r="B2057" t="inlineStr">
        <is>
          <t>Coke oven coke</t>
        </is>
      </c>
      <c r="C2057" t="inlineStr">
        <is>
          <t>09.01.01.09 Others</t>
        </is>
      </c>
      <c r="D2057" t="inlineStr">
        <is>
          <t>02.01 Coke oven coke</t>
        </is>
      </c>
      <c r="E2057" t="b">
        <v>0</v>
      </c>
      <c r="F2057" t="b">
        <v>0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Generation/Others</t>
        </is>
      </c>
      <c r="B2058" t="inlineStr">
        <is>
          <t>Coke oven coke</t>
        </is>
      </c>
      <c r="C2058" t="inlineStr">
        <is>
          <t>09.02.01.09 Others</t>
        </is>
      </c>
      <c r="D2058" t="inlineStr">
        <is>
          <t>02.01 Coke oven coke</t>
        </is>
      </c>
      <c r="E2058" t="b">
        <v>0</v>
      </c>
      <c r="F2058" t="b">
        <v>0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Generation/Others</t>
        </is>
      </c>
      <c r="B2059" t="inlineStr">
        <is>
          <t>Coke oven gas</t>
        </is>
      </c>
      <c r="C2059" t="inlineStr">
        <is>
          <t>09.01.01.09 Others</t>
        </is>
      </c>
      <c r="D2059" t="inlineStr">
        <is>
          <t>02.03 Coke oven gas</t>
        </is>
      </c>
      <c r="E2059" t="b">
        <v>0</v>
      </c>
      <c r="F2059" t="b">
        <v>0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Generation/Others</t>
        </is>
      </c>
      <c r="B2060" t="inlineStr">
        <is>
          <t>Coke oven gas</t>
        </is>
      </c>
      <c r="C2060" t="inlineStr">
        <is>
          <t>09.02.01.09 Others</t>
        </is>
      </c>
      <c r="D2060" t="inlineStr">
        <is>
          <t>02.03 Coke oven gas</t>
        </is>
      </c>
      <c r="E2060" t="b">
        <v>0</v>
      </c>
      <c r="F2060" t="b">
        <v>0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Generation/Others</t>
        </is>
      </c>
      <c r="B2061" t="inlineStr">
        <is>
          <t>Coking coal</t>
        </is>
      </c>
      <c r="C2061" t="inlineStr">
        <is>
          <t>09.01.01.09 Others</t>
        </is>
      </c>
      <c r="D2061" t="inlineStr">
        <is>
          <t>01.01 Coking coal</t>
        </is>
      </c>
      <c r="E2061" t="b">
        <v>0</v>
      </c>
      <c r="F2061" t="b">
        <v>0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Generation/Others</t>
        </is>
      </c>
      <c r="B2062" t="inlineStr">
        <is>
          <t>Coking coal</t>
        </is>
      </c>
      <c r="C2062" t="inlineStr">
        <is>
          <t>09.02.01.09 Others</t>
        </is>
      </c>
      <c r="D2062" t="inlineStr">
        <is>
          <t>01.01 Coking coal</t>
        </is>
      </c>
      <c r="E2062" t="b">
        <v>0</v>
      </c>
      <c r="F2062" t="b">
        <v>0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Generation/Others</t>
        </is>
      </c>
      <c r="B2063" t="inlineStr">
        <is>
          <t>Crude oil</t>
        </is>
      </c>
      <c r="C2063" t="inlineStr">
        <is>
          <t>09.01.01.09 Others</t>
        </is>
      </c>
      <c r="D2063" t="inlineStr">
        <is>
          <t>06.01 Crude oil</t>
        </is>
      </c>
      <c r="E2063" t="b">
        <v>0</v>
      </c>
      <c r="F2063" t="b">
        <v>0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Generation/Others</t>
        </is>
      </c>
      <c r="B2064" t="inlineStr">
        <is>
          <t>Crude oil</t>
        </is>
      </c>
      <c r="C2064" t="inlineStr">
        <is>
          <t>09.02.01.09 Others</t>
        </is>
      </c>
      <c r="D2064" t="inlineStr">
        <is>
          <t>06.01 Crude oil</t>
        </is>
      </c>
      <c r="E2064" t="b">
        <v>0</v>
      </c>
      <c r="F2064" t="b">
        <v>0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Generation/Others</t>
        </is>
      </c>
      <c r="B2065" t="inlineStr">
        <is>
          <t>Efuel</t>
        </is>
      </c>
      <c r="C2065" t="inlineStr">
        <is>
          <t>09.01.01.09 Others</t>
        </is>
      </c>
      <c r="D2065" t="inlineStr">
        <is>
          <t>16.11 E-fuel</t>
        </is>
      </c>
      <c r="E2065" t="b">
        <v>0</v>
      </c>
      <c r="F2065" t="b">
        <v>0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Generation/Others</t>
        </is>
      </c>
      <c r="B2066" t="inlineStr">
        <is>
          <t>Efuel</t>
        </is>
      </c>
      <c r="C2066" t="inlineStr">
        <is>
          <t>09.02.01.09 Others</t>
        </is>
      </c>
      <c r="D2066" t="inlineStr">
        <is>
          <t>16.11 E-fuel</t>
        </is>
      </c>
      <c r="E2066" t="b">
        <v>0</v>
      </c>
      <c r="F2066" t="b">
        <v>0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Generation/Others</t>
        </is>
      </c>
      <c r="B2067" t="inlineStr">
        <is>
          <t>Electricity</t>
        </is>
      </c>
      <c r="C2067" t="inlineStr">
        <is>
          <t>09.01.01.09 Others</t>
        </is>
      </c>
      <c r="D2067" t="inlineStr">
        <is>
          <t>17 Electricity</t>
        </is>
      </c>
      <c r="E2067" t="b">
        <v>0</v>
      </c>
      <c r="F2067" t="b">
        <v>0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Generation/Others</t>
        </is>
      </c>
      <c r="B2068" t="inlineStr">
        <is>
          <t>Electricity</t>
        </is>
      </c>
      <c r="C2068" t="inlineStr">
        <is>
          <t>09.02.01.09 Others</t>
        </is>
      </c>
      <c r="D2068" t="inlineStr">
        <is>
          <t>17 Electricity</t>
        </is>
      </c>
      <c r="E2068" t="b">
        <v>0</v>
      </c>
      <c r="F2068" t="b">
        <v>0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Generation/Others</t>
        </is>
      </c>
      <c r="B2069" t="inlineStr">
        <is>
          <t>Ethane</t>
        </is>
      </c>
      <c r="C2069" t="inlineStr">
        <is>
          <t>09.01.01.09 Others</t>
        </is>
      </c>
      <c r="D2069" t="inlineStr">
        <is>
          <t>07.11 Ethane</t>
        </is>
      </c>
      <c r="E2069" t="b">
        <v>0</v>
      </c>
      <c r="F2069" t="b">
        <v>0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Generation/Others</t>
        </is>
      </c>
      <c r="B2070" t="inlineStr">
        <is>
          <t>Ethane</t>
        </is>
      </c>
      <c r="C2070" t="inlineStr">
        <is>
          <t>09.02.01.09 Others</t>
        </is>
      </c>
      <c r="D2070" t="inlineStr">
        <is>
          <t>07.11 Ethane</t>
        </is>
      </c>
      <c r="E2070" t="b">
        <v>0</v>
      </c>
      <c r="F2070" t="b">
        <v>0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Generation/Others</t>
        </is>
      </c>
      <c r="B2071" t="inlineStr">
        <is>
          <t>Fuel oil</t>
        </is>
      </c>
      <c r="C2071" t="inlineStr">
        <is>
          <t>09.01.01.09 Others</t>
        </is>
      </c>
      <c r="D2071" t="inlineStr">
        <is>
          <t>07.08 Fuel oil</t>
        </is>
      </c>
      <c r="E2071" t="b">
        <v>0</v>
      </c>
      <c r="F2071" t="b">
        <v>0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Generation/Others</t>
        </is>
      </c>
      <c r="B2072" t="inlineStr">
        <is>
          <t>Fuel oil</t>
        </is>
      </c>
      <c r="C2072" t="inlineStr">
        <is>
          <t>09.02.01.09 Others</t>
        </is>
      </c>
      <c r="D2072" t="inlineStr">
        <is>
          <t>07.08 Fuel oil</t>
        </is>
      </c>
      <c r="E2072" t="b">
        <v>0</v>
      </c>
      <c r="F2072" t="b">
        <v>0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Generation/Others</t>
        </is>
      </c>
      <c r="B2073" t="inlineStr">
        <is>
          <t>Fuelwood and woodwaste</t>
        </is>
      </c>
      <c r="C2073" t="inlineStr">
        <is>
          <t>09.01.01.09 Others</t>
        </is>
      </c>
      <c r="D2073" t="inlineStr">
        <is>
          <t>15.01 Fuelwood &amp; woodwaste</t>
        </is>
      </c>
      <c r="E2073" t="b">
        <v>0</v>
      </c>
      <c r="F2073" t="b">
        <v>0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Generation/Others</t>
        </is>
      </c>
      <c r="B2074" t="inlineStr">
        <is>
          <t>Fuelwood and woodwaste</t>
        </is>
      </c>
      <c r="C2074" t="inlineStr">
        <is>
          <t>09.02.01.09 Others</t>
        </is>
      </c>
      <c r="D2074" t="inlineStr">
        <is>
          <t>15.01 Fuelwood &amp; woodwaste</t>
        </is>
      </c>
      <c r="E2074" t="b">
        <v>0</v>
      </c>
      <c r="F2074" t="b">
        <v>0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Generation/Others</t>
        </is>
      </c>
      <c r="B2075" t="inlineStr">
        <is>
          <t>Gas and diesel oil</t>
        </is>
      </c>
      <c r="C2075" t="inlineStr">
        <is>
          <t>09.01.01.09 Others</t>
        </is>
      </c>
      <c r="D2075" t="inlineStr">
        <is>
          <t>07.07 Gas/diesel oil</t>
        </is>
      </c>
      <c r="E2075" t="b">
        <v>0</v>
      </c>
      <c r="F2075" t="b">
        <v>0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Generation/Others</t>
        </is>
      </c>
      <c r="B2076" t="inlineStr">
        <is>
          <t>Gas and diesel oil</t>
        </is>
      </c>
      <c r="C2076" t="inlineStr">
        <is>
          <t>09.02.01.09 Others</t>
        </is>
      </c>
      <c r="D2076" t="inlineStr">
        <is>
          <t>07.07 Gas/diesel oil</t>
        </is>
      </c>
      <c r="E2076" t="b">
        <v>0</v>
      </c>
      <c r="F2076" t="b">
        <v>0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Generation/Others</t>
        </is>
      </c>
      <c r="B2077" t="inlineStr">
        <is>
          <t>Gas coke</t>
        </is>
      </c>
      <c r="C2077" t="inlineStr">
        <is>
          <t>09.01.01.09 Others</t>
        </is>
      </c>
      <c r="D2077" t="inlineStr">
        <is>
          <t>02.02 Gas coke</t>
        </is>
      </c>
      <c r="E2077" t="b">
        <v>0</v>
      </c>
      <c r="F2077" t="b">
        <v>0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Generation/Others</t>
        </is>
      </c>
      <c r="B2078" t="inlineStr">
        <is>
          <t>Gas coke</t>
        </is>
      </c>
      <c r="C2078" t="inlineStr">
        <is>
          <t>09.02.01.09 Others</t>
        </is>
      </c>
      <c r="D2078" t="inlineStr">
        <is>
          <t>02.02 Gas coke</t>
        </is>
      </c>
      <c r="E2078" t="b">
        <v>0</v>
      </c>
      <c r="F2078" t="b">
        <v>0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Generation/Others</t>
        </is>
      </c>
      <c r="B2079" t="inlineStr">
        <is>
          <t>Gas nonspecified</t>
        </is>
      </c>
      <c r="C2079" t="inlineStr">
        <is>
          <t>09.01.01.09 Others</t>
        </is>
      </c>
      <c r="D2079" t="inlineStr">
        <is>
          <t>08.99 Gas nonspecified</t>
        </is>
      </c>
      <c r="E2079" t="b">
        <v>0</v>
      </c>
      <c r="F2079" t="b">
        <v>0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Generation/Others</t>
        </is>
      </c>
      <c r="B2080" t="inlineStr">
        <is>
          <t>Gas nonspecified</t>
        </is>
      </c>
      <c r="C2080" t="inlineStr">
        <is>
          <t>09.02.01.09 Others</t>
        </is>
      </c>
      <c r="D2080" t="inlineStr">
        <is>
          <t>08.99 Gas nonspecified</t>
        </is>
      </c>
      <c r="E2080" t="b">
        <v>0</v>
      </c>
      <c r="F2080" t="b">
        <v>0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Generation/Others</t>
        </is>
      </c>
      <c r="B2081" t="inlineStr">
        <is>
          <t>Gas works gas</t>
        </is>
      </c>
      <c r="C2081" t="inlineStr">
        <is>
          <t>09.01.01.09 Others</t>
        </is>
      </c>
      <c r="D2081" t="inlineStr">
        <is>
          <t>08.03 Gas works gas</t>
        </is>
      </c>
      <c r="E2081" t="b">
        <v>0</v>
      </c>
      <c r="F2081" t="b">
        <v>0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Generation/Others</t>
        </is>
      </c>
      <c r="B2082" t="inlineStr">
        <is>
          <t>Gas works gas</t>
        </is>
      </c>
      <c r="C2082" t="inlineStr">
        <is>
          <t>09.02.01.09 Others</t>
        </is>
      </c>
      <c r="D2082" t="inlineStr">
        <is>
          <t>08.03 Gas works gas</t>
        </is>
      </c>
      <c r="E2082" t="b">
        <v>0</v>
      </c>
      <c r="F2082" t="b">
        <v>0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Generation/Others</t>
        </is>
      </c>
      <c r="B2083" t="inlineStr">
        <is>
          <t>Gasoline type jet fuel</t>
        </is>
      </c>
      <c r="C2083" t="inlineStr">
        <is>
          <t>09.01.01.09 Others</t>
        </is>
      </c>
      <c r="D2083" t="inlineStr">
        <is>
          <t>07.04 Gasoline type jet fuel</t>
        </is>
      </c>
      <c r="E2083" t="b">
        <v>0</v>
      </c>
      <c r="F2083" t="b">
        <v>0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Generation/Others</t>
        </is>
      </c>
      <c r="B2084" t="inlineStr">
        <is>
          <t>Gasoline type jet fuel</t>
        </is>
      </c>
      <c r="C2084" t="inlineStr">
        <is>
          <t>09.02.01.09 Others</t>
        </is>
      </c>
      <c r="D2084" t="inlineStr">
        <is>
          <t>07.04 Gasoline type jet fuel</t>
        </is>
      </c>
      <c r="E2084" t="b">
        <v>0</v>
      </c>
      <c r="F2084" t="b">
        <v>0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Generation/Others</t>
        </is>
      </c>
      <c r="B2085" t="inlineStr">
        <is>
          <t>Geothermal</t>
        </is>
      </c>
      <c r="C2085" t="inlineStr">
        <is>
          <t>09.01.01.09 Others</t>
        </is>
      </c>
      <c r="D2085" t="inlineStr">
        <is>
          <t>11 Geothermal</t>
        </is>
      </c>
      <c r="E2085" t="b">
        <v>0</v>
      </c>
      <c r="F2085" t="b">
        <v>0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Generation/Others</t>
        </is>
      </c>
      <c r="B2086" t="inlineStr">
        <is>
          <t>Geothermal</t>
        </is>
      </c>
      <c r="C2086" t="inlineStr">
        <is>
          <t>09.02.01.09 Others</t>
        </is>
      </c>
      <c r="D2086" t="inlineStr">
        <is>
          <t>11 Geothermal</t>
        </is>
      </c>
      <c r="E2086" t="b">
        <v>0</v>
      </c>
      <c r="F2086" t="b">
        <v>0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Generation/Others</t>
        </is>
      </c>
      <c r="B2087" t="inlineStr">
        <is>
          <t>Heat</t>
        </is>
      </c>
      <c r="C2087" t="inlineStr">
        <is>
          <t>09.01.01.09 Others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Generation/Others</t>
        </is>
      </c>
      <c r="B2088" t="inlineStr">
        <is>
          <t>Heat</t>
        </is>
      </c>
      <c r="C2088" t="inlineStr">
        <is>
          <t>09.02.01.09 Others</t>
        </is>
      </c>
      <c r="D2088" t="inlineStr">
        <is>
          <t>18 Heat</t>
        </is>
      </c>
      <c r="E2088" t="b">
        <v>0</v>
      </c>
      <c r="F2088" t="b">
        <v>0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Generation/Others</t>
        </is>
      </c>
      <c r="B2089" t="inlineStr">
        <is>
          <t>Hydro</t>
        </is>
      </c>
      <c r="C2089" t="inlineStr">
        <is>
          <t>09.01.01.09 Others</t>
        </is>
      </c>
      <c r="D2089" t="inlineStr">
        <is>
          <t>10 Hydro</t>
        </is>
      </c>
      <c r="E2089" t="b">
        <v>0</v>
      </c>
      <c r="F2089" t="b">
        <v>0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Generation/Others</t>
        </is>
      </c>
      <c r="B2090" t="inlineStr">
        <is>
          <t>Hydro</t>
        </is>
      </c>
      <c r="C2090" t="inlineStr">
        <is>
          <t>09.02.01.09 Others</t>
        </is>
      </c>
      <c r="D2090" t="inlineStr">
        <is>
          <t>10 Hydro</t>
        </is>
      </c>
      <c r="E2090" t="b">
        <v>0</v>
      </c>
      <c r="F2090" t="b">
        <v>0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Generation/Others</t>
        </is>
      </c>
      <c r="B2091" t="inlineStr">
        <is>
          <t>Hydrogen</t>
        </is>
      </c>
      <c r="C2091" t="inlineStr">
        <is>
          <t>09.01.01.09 Others</t>
        </is>
      </c>
      <c r="D2091" t="inlineStr">
        <is>
          <t>16.12 Hydrogen</t>
        </is>
      </c>
      <c r="E2091" t="b">
        <v>0</v>
      </c>
      <c r="F2091" t="b">
        <v>0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Generation/Others</t>
        </is>
      </c>
      <c r="B2092" t="inlineStr">
        <is>
          <t>Hydrogen</t>
        </is>
      </c>
      <c r="C2092" t="inlineStr">
        <is>
          <t>09.02.01.09 Others</t>
        </is>
      </c>
      <c r="D2092" t="inlineStr">
        <is>
          <t>16.12 Hydrogen</t>
        </is>
      </c>
      <c r="E2092" t="b">
        <v>0</v>
      </c>
      <c r="F2092" t="b">
        <v>0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Generation/Others</t>
        </is>
      </c>
      <c r="B2093" t="inlineStr">
        <is>
          <t>Industrial waste</t>
        </is>
      </c>
      <c r="C2093" t="inlineStr">
        <is>
          <t>09.01.01.09 Others</t>
        </is>
      </c>
      <c r="D2093" t="inlineStr">
        <is>
          <t>16.02 Industrial waste</t>
        </is>
      </c>
      <c r="E2093" t="b">
        <v>0</v>
      </c>
      <c r="F2093" t="b">
        <v>0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Generation/Others</t>
        </is>
      </c>
      <c r="B2094" t="inlineStr">
        <is>
          <t>Industrial waste</t>
        </is>
      </c>
      <c r="C2094" t="inlineStr">
        <is>
          <t>09.02.01.09 Others</t>
        </is>
      </c>
      <c r="D2094" t="inlineStr">
        <is>
          <t>16.02 Industrial waste</t>
        </is>
      </c>
      <c r="E2094" t="b">
        <v>0</v>
      </c>
      <c r="F2094" t="b">
        <v>0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Generation/Others</t>
        </is>
      </c>
      <c r="B2095" t="inlineStr">
        <is>
          <t>Kerosene</t>
        </is>
      </c>
      <c r="C2095" t="inlineStr">
        <is>
          <t>09.01.01.09 Others</t>
        </is>
      </c>
      <c r="D2095" t="inlineStr">
        <is>
          <t>07.06 Kerosene</t>
        </is>
      </c>
      <c r="E2095" t="b">
        <v>0</v>
      </c>
      <c r="F2095" t="b">
        <v>0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Generation/Others</t>
        </is>
      </c>
      <c r="B2096" t="inlineStr">
        <is>
          <t>Kerosene</t>
        </is>
      </c>
      <c r="C2096" t="inlineStr">
        <is>
          <t>09.02.01.09 Others</t>
        </is>
      </c>
      <c r="D2096" t="inlineStr">
        <is>
          <t>07.06 Kerosene</t>
        </is>
      </c>
      <c r="E2096" t="b">
        <v>0</v>
      </c>
      <c r="F2096" t="b">
        <v>0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Generation/Others</t>
        </is>
      </c>
      <c r="B2097" t="inlineStr">
        <is>
          <t>Kerosene type jet fuel</t>
        </is>
      </c>
      <c r="C2097" t="inlineStr">
        <is>
          <t>09.01.01.09 Others</t>
        </is>
      </c>
      <c r="D2097" t="inlineStr">
        <is>
          <t>07.05 Kerosene type jet fuel</t>
        </is>
      </c>
      <c r="E2097" t="b">
        <v>0</v>
      </c>
      <c r="F2097" t="b">
        <v>0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Generation/Others</t>
        </is>
      </c>
      <c r="B2098" t="inlineStr">
        <is>
          <t>Kerosene type jet fuel</t>
        </is>
      </c>
      <c r="C2098" t="inlineStr">
        <is>
          <t>09.02.01.09 Others</t>
        </is>
      </c>
      <c r="D2098" t="inlineStr">
        <is>
          <t>07.05 Kerosene type jet fuel</t>
        </is>
      </c>
      <c r="E2098" t="b">
        <v>0</v>
      </c>
      <c r="F2098" t="b">
        <v>0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Generation/Others</t>
        </is>
      </c>
      <c r="B2099" t="inlineStr">
        <is>
          <t>LNG</t>
        </is>
      </c>
      <c r="C2099" t="inlineStr">
        <is>
          <t>09.01.01.09 Others</t>
        </is>
      </c>
      <c r="D2099" t="inlineStr">
        <is>
          <t>08.02 LNG</t>
        </is>
      </c>
      <c r="E2099" t="b">
        <v>0</v>
      </c>
      <c r="F2099" t="b">
        <v>0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Generation/Others</t>
        </is>
      </c>
      <c r="B2100" t="inlineStr">
        <is>
          <t>LNG</t>
        </is>
      </c>
      <c r="C2100" t="inlineStr">
        <is>
          <t>09.02.01.09 Others</t>
        </is>
      </c>
      <c r="D2100" t="inlineStr">
        <is>
          <t>08.02 LNG</t>
        </is>
      </c>
      <c r="E2100" t="b">
        <v>0</v>
      </c>
      <c r="F2100" t="b">
        <v>0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Generation/Others</t>
        </is>
      </c>
      <c r="B2101" t="inlineStr">
        <is>
          <t>LPG</t>
        </is>
      </c>
      <c r="C2101" t="inlineStr">
        <is>
          <t>09.01.01.09 Others</t>
        </is>
      </c>
      <c r="D2101" t="inlineStr">
        <is>
          <t>07.09 LPG</t>
        </is>
      </c>
      <c r="E2101" t="b">
        <v>0</v>
      </c>
      <c r="F2101" t="b">
        <v>0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Generation/Others</t>
        </is>
      </c>
      <c r="B2102" t="inlineStr">
        <is>
          <t>LPG</t>
        </is>
      </c>
      <c r="C2102" t="inlineStr">
        <is>
          <t>09.02.01.09 Others</t>
        </is>
      </c>
      <c r="D2102" t="inlineStr">
        <is>
          <t>07.09 LPG</t>
        </is>
      </c>
      <c r="E2102" t="b">
        <v>0</v>
      </c>
      <c r="F2102" t="b">
        <v>0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Generation/Others</t>
        </is>
      </c>
      <c r="B2103" t="inlineStr">
        <is>
          <t>Lignite</t>
        </is>
      </c>
      <c r="C2103" t="inlineStr">
        <is>
          <t>09.01.01.09 Others</t>
        </is>
      </c>
      <c r="D2103" t="inlineStr">
        <is>
          <t>01.05 Lignite</t>
        </is>
      </c>
      <c r="E2103" t="b">
        <v>0</v>
      </c>
      <c r="F2103" t="b">
        <v>0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Generation/Others</t>
        </is>
      </c>
      <c r="B2104" t="inlineStr">
        <is>
          <t>Lignite</t>
        </is>
      </c>
      <c r="C2104" t="inlineStr">
        <is>
          <t>09.02.01.09 Others</t>
        </is>
      </c>
      <c r="D2104" t="inlineStr">
        <is>
          <t>01.05 Lignite</t>
        </is>
      </c>
      <c r="E2104" t="b">
        <v>0</v>
      </c>
      <c r="F2104" t="b">
        <v>0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Generation/Others</t>
        </is>
      </c>
      <c r="B2105" t="inlineStr">
        <is>
          <t>Lubricants</t>
        </is>
      </c>
      <c r="C2105" t="inlineStr">
        <is>
          <t>09.01.01.09 Others</t>
        </is>
      </c>
      <c r="D2105" t="inlineStr">
        <is>
          <t>07.13 Lubricants</t>
        </is>
      </c>
      <c r="E2105" t="b">
        <v>0</v>
      </c>
      <c r="F2105" t="b">
        <v>0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Generation/Others</t>
        </is>
      </c>
      <c r="B2106" t="inlineStr">
        <is>
          <t>Lubricants</t>
        </is>
      </c>
      <c r="C2106" t="inlineStr">
        <is>
          <t>09.02.01.09 Others</t>
        </is>
      </c>
      <c r="D2106" t="inlineStr">
        <is>
          <t>07.13 Lubricants</t>
        </is>
      </c>
      <c r="E2106" t="b">
        <v>0</v>
      </c>
      <c r="F2106" t="b">
        <v>0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Generation/Others</t>
        </is>
      </c>
      <c r="B2107" t="inlineStr">
        <is>
          <t>Motor gasoline</t>
        </is>
      </c>
      <c r="C2107" t="inlineStr">
        <is>
          <t>09.01.01.09 Others</t>
        </is>
      </c>
      <c r="D2107" t="inlineStr">
        <is>
          <t>07.01 Motor gasoline</t>
        </is>
      </c>
      <c r="E2107" t="b">
        <v>0</v>
      </c>
      <c r="F2107" t="b">
        <v>0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Generation/Others</t>
        </is>
      </c>
      <c r="B2108" t="inlineStr">
        <is>
          <t>Motor gasoline</t>
        </is>
      </c>
      <c r="C2108" t="inlineStr">
        <is>
          <t>09.02.01.09 Others</t>
        </is>
      </c>
      <c r="D2108" t="inlineStr">
        <is>
          <t>07.01 Motor gasoline</t>
        </is>
      </c>
      <c r="E2108" t="b">
        <v>0</v>
      </c>
      <c r="F2108" t="b">
        <v>0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Generation/Others</t>
        </is>
      </c>
      <c r="B2109" t="inlineStr">
        <is>
          <t>Municipal solid waste non renewable</t>
        </is>
      </c>
      <c r="C2109" t="inlineStr">
        <is>
          <t>09.01.01.09 Others</t>
        </is>
      </c>
      <c r="D2109" t="inlineStr">
        <is>
          <t>16.04 Municipal solid waste (non-renewable)</t>
        </is>
      </c>
      <c r="E2109" t="b">
        <v>0</v>
      </c>
      <c r="F2109" t="b">
        <v>0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Generation/Others</t>
        </is>
      </c>
      <c r="B2110" t="inlineStr">
        <is>
          <t>Municipal solid waste non renewable</t>
        </is>
      </c>
      <c r="C2110" t="inlineStr">
        <is>
          <t>09.02.01.09 Others</t>
        </is>
      </c>
      <c r="D2110" t="inlineStr">
        <is>
          <t>16.04 Municipal solid waste (non-renewable)</t>
        </is>
      </c>
      <c r="E2110" t="b">
        <v>0</v>
      </c>
      <c r="F2110" t="b">
        <v>0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Generation/Others</t>
        </is>
      </c>
      <c r="B2111" t="inlineStr">
        <is>
          <t>Municipal solid waste renewable</t>
        </is>
      </c>
      <c r="C2111" t="inlineStr">
        <is>
          <t>09.01.01.09 Others</t>
        </is>
      </c>
      <c r="D2111" t="inlineStr">
        <is>
          <t>16.03 Municipal solid waste (renewable)</t>
        </is>
      </c>
      <c r="E2111" t="b">
        <v>0</v>
      </c>
      <c r="F2111" t="b">
        <v>0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Generation/Others</t>
        </is>
      </c>
      <c r="B2112" t="inlineStr">
        <is>
          <t>Municipal solid waste renewable</t>
        </is>
      </c>
      <c r="C2112" t="inlineStr">
        <is>
          <t>09.02.01.09 Others</t>
        </is>
      </c>
      <c r="D2112" t="inlineStr">
        <is>
          <t>16.03 Municipal solid waste (renewable)</t>
        </is>
      </c>
      <c r="E2112" t="b">
        <v>0</v>
      </c>
      <c r="F2112" t="b">
        <v>0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Generation/Others</t>
        </is>
      </c>
      <c r="B2113" t="inlineStr">
        <is>
          <t>Naphtha</t>
        </is>
      </c>
      <c r="C2113" t="inlineStr">
        <is>
          <t>09.01.01.09 Others</t>
        </is>
      </c>
      <c r="D2113" t="inlineStr">
        <is>
          <t>07.03 Naphtha</t>
        </is>
      </c>
      <c r="E2113" t="b">
        <v>0</v>
      </c>
      <c r="F2113" t="b">
        <v>0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Generation/Others</t>
        </is>
      </c>
      <c r="B2114" t="inlineStr">
        <is>
          <t>Naphtha</t>
        </is>
      </c>
      <c r="C2114" t="inlineStr">
        <is>
          <t>09.02.01.09 Others</t>
        </is>
      </c>
      <c r="D2114" t="inlineStr">
        <is>
          <t>07.03 Naphtha</t>
        </is>
      </c>
      <c r="E2114" t="b">
        <v>0</v>
      </c>
      <c r="F2114" t="b">
        <v>0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Generation/Others</t>
        </is>
      </c>
      <c r="B2115" t="inlineStr">
        <is>
          <t>Natural gas</t>
        </is>
      </c>
      <c r="C2115" t="inlineStr">
        <is>
          <t>09.01.01.09 Others</t>
        </is>
      </c>
      <c r="D2115" t="inlineStr">
        <is>
          <t>08.01 Natural gas</t>
        </is>
      </c>
      <c r="E2115" t="b">
        <v>0</v>
      </c>
      <c r="F2115" t="b">
        <v>0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Generation/Others</t>
        </is>
      </c>
      <c r="B2116" t="inlineStr">
        <is>
          <t>Natural gas</t>
        </is>
      </c>
      <c r="C2116" t="inlineStr">
        <is>
          <t>09.02.01.09 Others</t>
        </is>
      </c>
      <c r="D2116" t="inlineStr">
        <is>
          <t>08.01 Natural gas</t>
        </is>
      </c>
      <c r="E2116" t="b">
        <v>0</v>
      </c>
      <c r="F2116" t="b">
        <v>0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Generation/Others</t>
        </is>
      </c>
      <c r="B2117" t="inlineStr">
        <is>
          <t>Natural gas liquids</t>
        </is>
      </c>
      <c r="C2117" t="inlineStr">
        <is>
          <t>09.01.01.09 Others</t>
        </is>
      </c>
      <c r="D2117" t="inlineStr">
        <is>
          <t>06.02 Natural gas liquids</t>
        </is>
      </c>
      <c r="E2117" t="b">
        <v>0</v>
      </c>
      <c r="F2117" t="b">
        <v>0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Generation/Others</t>
        </is>
      </c>
      <c r="B2118" t="inlineStr">
        <is>
          <t>Natural gas liquids</t>
        </is>
      </c>
      <c r="C2118" t="inlineStr">
        <is>
          <t>09.02.01.09 Others</t>
        </is>
      </c>
      <c r="D2118" t="inlineStr">
        <is>
          <t>06.02 Natural gas liquids</t>
        </is>
      </c>
      <c r="E2118" t="b">
        <v>0</v>
      </c>
      <c r="F2118" t="b">
        <v>0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Generation/Others</t>
        </is>
      </c>
      <c r="B2119" t="inlineStr">
        <is>
          <t>Nuclear</t>
        </is>
      </c>
      <c r="C2119" t="inlineStr">
        <is>
          <t>09.01.01.09 Others</t>
        </is>
      </c>
      <c r="D2119" t="inlineStr">
        <is>
          <t>09 Nuclear</t>
        </is>
      </c>
      <c r="E2119" t="b">
        <v>0</v>
      </c>
      <c r="F2119" t="b">
        <v>0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Generation/Others</t>
        </is>
      </c>
      <c r="B2120" t="inlineStr">
        <is>
          <t>Nuclear</t>
        </is>
      </c>
      <c r="C2120" t="inlineStr">
        <is>
          <t>09.02.01.09 Others</t>
        </is>
      </c>
      <c r="D2120" t="inlineStr">
        <is>
          <t>09 Nuclear</t>
        </is>
      </c>
      <c r="E2120" t="b">
        <v>0</v>
      </c>
      <c r="F2120" t="b">
        <v>0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Generation/Others</t>
        </is>
      </c>
      <c r="B2121" t="inlineStr">
        <is>
          <t>Other biomass</t>
        </is>
      </c>
      <c r="C2121" t="inlineStr">
        <is>
          <t>09.01.01.09 Others</t>
        </is>
      </c>
      <c r="D2121" t="inlineStr">
        <is>
          <t>15.05 Other biomass</t>
        </is>
      </c>
      <c r="E2121" t="b">
        <v>0</v>
      </c>
      <c r="F2121" t="b">
        <v>0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Generation/Others</t>
        </is>
      </c>
      <c r="B2122" t="inlineStr">
        <is>
          <t>Other biomass</t>
        </is>
      </c>
      <c r="C2122" t="inlineStr">
        <is>
          <t>09.02.01.09 Others</t>
        </is>
      </c>
      <c r="D2122" t="inlineStr">
        <is>
          <t>15.05 Other biomass</t>
        </is>
      </c>
      <c r="E2122" t="b">
        <v>0</v>
      </c>
      <c r="F2122" t="b">
        <v>0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Generation/Others</t>
        </is>
      </c>
      <c r="B2123" t="inlineStr">
        <is>
          <t>Other bituminous coal</t>
        </is>
      </c>
      <c r="C2123" t="inlineStr">
        <is>
          <t>09.01.01.09 Others</t>
        </is>
      </c>
      <c r="D2123" t="inlineStr">
        <is>
          <t>01.02 Other bituminous coal</t>
        </is>
      </c>
      <c r="E2123" t="b">
        <v>0</v>
      </c>
      <c r="F2123" t="b">
        <v>0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Generation/Others</t>
        </is>
      </c>
      <c r="B2124" t="inlineStr">
        <is>
          <t>Other bituminous coal</t>
        </is>
      </c>
      <c r="C2124" t="inlineStr">
        <is>
          <t>09.02.01.09 Others</t>
        </is>
      </c>
      <c r="D2124" t="inlineStr">
        <is>
          <t>01.02 Other bituminous coal</t>
        </is>
      </c>
      <c r="E2124" t="b">
        <v>0</v>
      </c>
      <c r="F2124" t="b">
        <v>0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Generation/Others</t>
        </is>
      </c>
      <c r="B2125" t="inlineStr">
        <is>
          <t>Other liquid biofuels</t>
        </is>
      </c>
      <c r="C2125" t="inlineStr">
        <is>
          <t>09.01.01.09 Others</t>
        </is>
      </c>
      <c r="D2125" t="inlineStr">
        <is>
          <t>16.08 Other liquid biofuels</t>
        </is>
      </c>
      <c r="E2125" t="b">
        <v>0</v>
      </c>
      <c r="F2125" t="b">
        <v>0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Generation/Others</t>
        </is>
      </c>
      <c r="B2126" t="inlineStr">
        <is>
          <t>Other liquid biofuels</t>
        </is>
      </c>
      <c r="C2126" t="inlineStr">
        <is>
          <t>09.02.01.09 Others</t>
        </is>
      </c>
      <c r="D2126" t="inlineStr">
        <is>
          <t>16.08 Other liquid biofuels</t>
        </is>
      </c>
      <c r="E2126" t="b">
        <v>0</v>
      </c>
      <c r="F2126" t="b">
        <v>0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Generation/Others</t>
        </is>
      </c>
      <c r="B2127" t="inlineStr">
        <is>
          <t>Other products</t>
        </is>
      </c>
      <c r="C2127" t="inlineStr">
        <is>
          <t>09.01.01.09 Others</t>
        </is>
      </c>
      <c r="D2127" t="inlineStr">
        <is>
          <t>07.17 Other products</t>
        </is>
      </c>
      <c r="E2127" t="b">
        <v>0</v>
      </c>
      <c r="F2127" t="b">
        <v>0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Generation/Others</t>
        </is>
      </c>
      <c r="B2128" t="inlineStr">
        <is>
          <t>Other products</t>
        </is>
      </c>
      <c r="C2128" t="inlineStr">
        <is>
          <t>09.02.01.09 Others</t>
        </is>
      </c>
      <c r="D2128" t="inlineStr">
        <is>
          <t>07.17 Other products</t>
        </is>
      </c>
      <c r="E2128" t="b">
        <v>0</v>
      </c>
      <c r="F2128" t="b">
        <v>0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Generation/Others</t>
        </is>
      </c>
      <c r="B2129" t="inlineStr">
        <is>
          <t>Other recovered gases</t>
        </is>
      </c>
      <c r="C2129" t="inlineStr">
        <is>
          <t>09.01.01.09 Others</t>
        </is>
      </c>
      <c r="D2129" t="inlineStr">
        <is>
          <t>02.05 Other recovered gases</t>
        </is>
      </c>
      <c r="E2129" t="b">
        <v>0</v>
      </c>
      <c r="F2129" t="b">
        <v>0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Generation/Others</t>
        </is>
      </c>
      <c r="B2130" t="inlineStr">
        <is>
          <t>Other recovered gases</t>
        </is>
      </c>
      <c r="C2130" t="inlineStr">
        <is>
          <t>09.02.01.09 Others</t>
        </is>
      </c>
      <c r="D2130" t="inlineStr">
        <is>
          <t>02.05 Other recovered gases</t>
        </is>
      </c>
      <c r="E2130" t="b">
        <v>0</v>
      </c>
      <c r="F2130" t="b">
        <v>0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Generation/Others</t>
        </is>
      </c>
      <c r="B2131" t="inlineStr">
        <is>
          <t>Other sources</t>
        </is>
      </c>
      <c r="C2131" t="inlineStr">
        <is>
          <t>09.01.01.09 Others</t>
        </is>
      </c>
      <c r="D2131" t="inlineStr">
        <is>
          <t>16.09 Other sources</t>
        </is>
      </c>
      <c r="E2131" t="b">
        <v>0</v>
      </c>
      <c r="F2131" t="b">
        <v>0</v>
      </c>
      <c r="G2131" t="b">
        <v>0</v>
      </c>
      <c r="H2131" t="inlineStr">
        <is>
          <t>ESTO_EXTENDED</t>
        </is>
      </c>
    </row>
    <row r="2132">
      <c r="A2132" t="inlineStr">
        <is>
          <t>Electricity Generation/Others</t>
        </is>
      </c>
      <c r="B2132" t="inlineStr">
        <is>
          <t>Other sources</t>
        </is>
      </c>
      <c r="C2132" t="inlineStr">
        <is>
          <t>09.02.01.09 Others</t>
        </is>
      </c>
      <c r="D2132" t="inlineStr">
        <is>
          <t>16.09 Other sources</t>
        </is>
      </c>
      <c r="E2132" t="b">
        <v>0</v>
      </c>
      <c r="F2132" t="b">
        <v>0</v>
      </c>
      <c r="G2132" t="b">
        <v>0</v>
      </c>
      <c r="H2132" t="inlineStr">
        <is>
          <t>ESTO_EXTENDED</t>
        </is>
      </c>
    </row>
    <row r="2133">
      <c r="A2133" t="inlineStr">
        <is>
          <t>Electricity Generation/Others</t>
        </is>
      </c>
      <c r="B2133" t="inlineStr">
        <is>
          <t>Paraffin waxes</t>
        </is>
      </c>
      <c r="C2133" t="inlineStr">
        <is>
          <t>09.01.01.09 Others</t>
        </is>
      </c>
      <c r="D2133" t="inlineStr">
        <is>
          <t>07.15 Paraffin waxes</t>
        </is>
      </c>
      <c r="E2133" t="b">
        <v>0</v>
      </c>
      <c r="F2133" t="b">
        <v>0</v>
      </c>
      <c r="G2133" t="b">
        <v>0</v>
      </c>
      <c r="H2133" t="inlineStr">
        <is>
          <t>ESTO_EXTENDED</t>
        </is>
      </c>
    </row>
    <row r="2134">
      <c r="A2134" t="inlineStr">
        <is>
          <t>Electricity Generation/Others</t>
        </is>
      </c>
      <c r="B2134" t="inlineStr">
        <is>
          <t>Paraffin waxes</t>
        </is>
      </c>
      <c r="C2134" t="inlineStr">
        <is>
          <t>09.02.01.09 Others</t>
        </is>
      </c>
      <c r="D2134" t="inlineStr">
        <is>
          <t>07.15 Paraffin waxes</t>
        </is>
      </c>
      <c r="E2134" t="b">
        <v>0</v>
      </c>
      <c r="F2134" t="b">
        <v>0</v>
      </c>
      <c r="G2134" t="b">
        <v>0</v>
      </c>
      <c r="H2134" t="inlineStr">
        <is>
          <t>ESTO_EXTENDED</t>
        </is>
      </c>
    </row>
    <row r="2135">
      <c r="A2135" t="inlineStr">
        <is>
          <t>Electricity Generation/Others</t>
        </is>
      </c>
      <c r="B2135" t="inlineStr">
        <is>
          <t>Patent fuel</t>
        </is>
      </c>
      <c r="C2135" t="inlineStr">
        <is>
          <t>09.01.01.09 Others</t>
        </is>
      </c>
      <c r="D2135" t="inlineStr">
        <is>
          <t>02.06 Patent fuel</t>
        </is>
      </c>
      <c r="E2135" t="b">
        <v>0</v>
      </c>
      <c r="F2135" t="b">
        <v>0</v>
      </c>
      <c r="G2135" t="b">
        <v>0</v>
      </c>
      <c r="H2135" t="inlineStr">
        <is>
          <t>ESTO_EXTENDED</t>
        </is>
      </c>
    </row>
    <row r="2136">
      <c r="A2136" t="inlineStr">
        <is>
          <t>Electricity Generation/Others</t>
        </is>
      </c>
      <c r="B2136" t="inlineStr">
        <is>
          <t>Patent fuel</t>
        </is>
      </c>
      <c r="C2136" t="inlineStr">
        <is>
          <t>09.02.01.09 Others</t>
        </is>
      </c>
      <c r="D2136" t="inlineStr">
        <is>
          <t>02.06 Patent fuel</t>
        </is>
      </c>
      <c r="E2136" t="b">
        <v>0</v>
      </c>
      <c r="F2136" t="b">
        <v>0</v>
      </c>
      <c r="G2136" t="b">
        <v>0</v>
      </c>
      <c r="H2136" t="inlineStr">
        <is>
          <t>ESTO_EXTENDED</t>
        </is>
      </c>
    </row>
    <row r="2137">
      <c r="A2137" t="inlineStr">
        <is>
          <t>Electricity Generation/Others</t>
        </is>
      </c>
      <c r="B2137" t="inlineStr">
        <is>
          <t>Peat</t>
        </is>
      </c>
      <c r="C2137" t="inlineStr">
        <is>
          <t>09.01.01.09 Others</t>
        </is>
      </c>
      <c r="D2137" t="inlineStr">
        <is>
          <t>03 Peat</t>
        </is>
      </c>
      <c r="E2137" t="b">
        <v>0</v>
      </c>
      <c r="F2137" t="b">
        <v>0</v>
      </c>
      <c r="G2137" t="b">
        <v>0</v>
      </c>
      <c r="H2137" t="inlineStr">
        <is>
          <t>ESTO_EXTENDED</t>
        </is>
      </c>
    </row>
    <row r="2138">
      <c r="A2138" t="inlineStr">
        <is>
          <t>Electricity Generation/Others</t>
        </is>
      </c>
      <c r="B2138" t="inlineStr">
        <is>
          <t>Peat</t>
        </is>
      </c>
      <c r="C2138" t="inlineStr">
        <is>
          <t>09.02.01.09 Others</t>
        </is>
      </c>
      <c r="D2138" t="inlineStr">
        <is>
          <t>03 Peat</t>
        </is>
      </c>
      <c r="E2138" t="b">
        <v>0</v>
      </c>
      <c r="F2138" t="b">
        <v>0</v>
      </c>
      <c r="G2138" t="b">
        <v>0</v>
      </c>
      <c r="H2138" t="inlineStr">
        <is>
          <t>ESTO_EXTENDED</t>
        </is>
      </c>
    </row>
    <row r="2139">
      <c r="A2139" t="inlineStr">
        <is>
          <t>Electricity Generation/Others</t>
        </is>
      </c>
      <c r="B2139" t="inlineStr">
        <is>
          <t>Peat products</t>
        </is>
      </c>
      <c r="C2139" t="inlineStr">
        <is>
          <t>09.01.01.09 Others</t>
        </is>
      </c>
      <c r="D2139" t="inlineStr">
        <is>
          <t>04 Peat products</t>
        </is>
      </c>
      <c r="E2139" t="b">
        <v>0</v>
      </c>
      <c r="F2139" t="b">
        <v>0</v>
      </c>
      <c r="G2139" t="b">
        <v>0</v>
      </c>
      <c r="H2139" t="inlineStr">
        <is>
          <t>ESTO_EXTENDED</t>
        </is>
      </c>
    </row>
    <row r="2140">
      <c r="A2140" t="inlineStr">
        <is>
          <t>Electricity Generation/Others</t>
        </is>
      </c>
      <c r="B2140" t="inlineStr">
        <is>
          <t>Peat products</t>
        </is>
      </c>
      <c r="C2140" t="inlineStr">
        <is>
          <t>09.02.01.09 Others</t>
        </is>
      </c>
      <c r="D2140" t="inlineStr">
        <is>
          <t>04 Peat products</t>
        </is>
      </c>
      <c r="E2140" t="b">
        <v>0</v>
      </c>
      <c r="F2140" t="b">
        <v>0</v>
      </c>
      <c r="G2140" t="b">
        <v>0</v>
      </c>
      <c r="H2140" t="inlineStr">
        <is>
          <t>ESTO_EXTENDED</t>
        </is>
      </c>
    </row>
    <row r="2141">
      <c r="A2141" t="inlineStr">
        <is>
          <t>Electricity Generation/Others</t>
        </is>
      </c>
      <c r="B2141" t="inlineStr">
        <is>
          <t>PetProd nonspecified</t>
        </is>
      </c>
      <c r="C2141" t="inlineStr">
        <is>
          <t>09.01.01.09 Others</t>
        </is>
      </c>
      <c r="D2141" t="inlineStr">
        <is>
          <t>07.99 PetProd nonspecified</t>
        </is>
      </c>
      <c r="E2141" t="b">
        <v>0</v>
      </c>
      <c r="F2141" t="b">
        <v>0</v>
      </c>
      <c r="G2141" t="b">
        <v>0</v>
      </c>
      <c r="H2141" t="inlineStr">
        <is>
          <t>ESTO_EXTENDED</t>
        </is>
      </c>
    </row>
    <row r="2142">
      <c r="A2142" t="inlineStr">
        <is>
          <t>Electricity Generation/Others</t>
        </is>
      </c>
      <c r="B2142" t="inlineStr">
        <is>
          <t>PetProd nonspecified</t>
        </is>
      </c>
      <c r="C2142" t="inlineStr">
        <is>
          <t>09.02.01.09 Others</t>
        </is>
      </c>
      <c r="D2142" t="inlineStr">
        <is>
          <t>07.99 PetProd nonspecified</t>
        </is>
      </c>
      <c r="E2142" t="b">
        <v>0</v>
      </c>
      <c r="F2142" t="b">
        <v>0</v>
      </c>
      <c r="G2142" t="b">
        <v>0</v>
      </c>
      <c r="H2142" t="inlineStr">
        <is>
          <t>ESTO_EXTENDED</t>
        </is>
      </c>
    </row>
    <row r="2143">
      <c r="A2143" t="inlineStr">
        <is>
          <t>Electricity Generation/Others</t>
        </is>
      </c>
      <c r="B2143" t="inlineStr">
        <is>
          <t>Petroleum coke</t>
        </is>
      </c>
      <c r="C2143" t="inlineStr">
        <is>
          <t>09.01.01.09 Others</t>
        </is>
      </c>
      <c r="D2143" t="inlineStr">
        <is>
          <t>07.16 Petroleum coke</t>
        </is>
      </c>
      <c r="E2143" t="b">
        <v>0</v>
      </c>
      <c r="F2143" t="b">
        <v>0</v>
      </c>
      <c r="G2143" t="b">
        <v>0</v>
      </c>
      <c r="H2143" t="inlineStr">
        <is>
          <t>ESTO_EXTENDED</t>
        </is>
      </c>
    </row>
    <row r="2144">
      <c r="A2144" t="inlineStr">
        <is>
          <t>Electricity Generation/Others</t>
        </is>
      </c>
      <c r="B2144" t="inlineStr">
        <is>
          <t>Petroleum coke</t>
        </is>
      </c>
      <c r="C2144" t="inlineStr">
        <is>
          <t>09.02.01.09 Others</t>
        </is>
      </c>
      <c r="D2144" t="inlineStr">
        <is>
          <t>07.16 Petroleum coke</t>
        </is>
      </c>
      <c r="E2144" t="b">
        <v>0</v>
      </c>
      <c r="F2144" t="b">
        <v>0</v>
      </c>
      <c r="G2144" t="b">
        <v>0</v>
      </c>
      <c r="H2144" t="inlineStr">
        <is>
          <t>ESTO_EXTENDED</t>
        </is>
      </c>
    </row>
    <row r="2145">
      <c r="A2145" t="inlineStr">
        <is>
          <t>Electricity Generation/Others</t>
        </is>
      </c>
      <c r="B2145" t="inlineStr">
        <is>
          <t>Refinery gas not liquefied</t>
        </is>
      </c>
      <c r="C2145" t="inlineStr">
        <is>
          <t>09.01.01.09 Others</t>
        </is>
      </c>
      <c r="D2145" t="inlineStr">
        <is>
          <t>07.10 Refinery gas (not liquefied)</t>
        </is>
      </c>
      <c r="E2145" t="b">
        <v>0</v>
      </c>
      <c r="F2145" t="b">
        <v>0</v>
      </c>
      <c r="G2145" t="b">
        <v>0</v>
      </c>
      <c r="H2145" t="inlineStr">
        <is>
          <t>ESTO_EXTENDED</t>
        </is>
      </c>
    </row>
    <row r="2146">
      <c r="A2146" t="inlineStr">
        <is>
          <t>Electricity Generation/Others</t>
        </is>
      </c>
      <c r="B2146" t="inlineStr">
        <is>
          <t>Refinery gas not liquefied</t>
        </is>
      </c>
      <c r="C2146" t="inlineStr">
        <is>
          <t>09.02.01.09 Others</t>
        </is>
      </c>
      <c r="D2146" t="inlineStr">
        <is>
          <t>07.10 Refinery gas (not liquefied)</t>
        </is>
      </c>
      <c r="E2146" t="b">
        <v>0</v>
      </c>
      <c r="F2146" t="b">
        <v>0</v>
      </c>
      <c r="G2146" t="b">
        <v>0</v>
      </c>
      <c r="H2146" t="inlineStr">
        <is>
          <t>ESTO_EXTENDED</t>
        </is>
      </c>
    </row>
    <row r="2147">
      <c r="A2147" t="inlineStr">
        <is>
          <t>Electricity Generation/Others</t>
        </is>
      </c>
      <c r="B2147" t="inlineStr">
        <is>
          <t>Solar nonspecified</t>
        </is>
      </c>
      <c r="C2147" t="inlineStr">
        <is>
          <t>09.01.01.09 Others</t>
        </is>
      </c>
      <c r="D2147" t="inlineStr">
        <is>
          <t>12.99 Solar nonspecified</t>
        </is>
      </c>
      <c r="E2147" t="b">
        <v>0</v>
      </c>
      <c r="F2147" t="b">
        <v>0</v>
      </c>
      <c r="G2147" t="b">
        <v>0</v>
      </c>
      <c r="H2147" t="inlineStr">
        <is>
          <t>ESTO_EXTENDED</t>
        </is>
      </c>
    </row>
    <row r="2148">
      <c r="A2148" t="inlineStr">
        <is>
          <t>Electricity Generation/Others</t>
        </is>
      </c>
      <c r="B2148" t="inlineStr">
        <is>
          <t>Solar nonspecified</t>
        </is>
      </c>
      <c r="C2148" t="inlineStr">
        <is>
          <t>09.02.01.09 Others</t>
        </is>
      </c>
      <c r="D2148" t="inlineStr">
        <is>
          <t>12.99 Solar nonspecified</t>
        </is>
      </c>
      <c r="E2148" t="b">
        <v>0</v>
      </c>
      <c r="F2148" t="b">
        <v>0</v>
      </c>
      <c r="G2148" t="b">
        <v>0</v>
      </c>
      <c r="H2148" t="inlineStr">
        <is>
          <t>ESTO_EXTENDED</t>
        </is>
      </c>
    </row>
    <row r="2149">
      <c r="A2149" t="inlineStr">
        <is>
          <t>Electricity Generation/Others</t>
        </is>
      </c>
      <c r="B2149" t="inlineStr">
        <is>
          <t>Solar photovoltaics</t>
        </is>
      </c>
      <c r="C2149" t="inlineStr">
        <is>
          <t>09.01.01.09 Others</t>
        </is>
      </c>
      <c r="D2149" t="inlineStr">
        <is>
          <t>12.01 of which: Photovoltaics</t>
        </is>
      </c>
      <c r="E2149" t="b">
        <v>0</v>
      </c>
      <c r="F2149" t="b">
        <v>0</v>
      </c>
      <c r="G2149" t="b">
        <v>0</v>
      </c>
      <c r="H2149" t="inlineStr">
        <is>
          <t>ESTO_EXTENDED</t>
        </is>
      </c>
    </row>
    <row r="2150">
      <c r="A2150" t="inlineStr">
        <is>
          <t>Electricity Generation/Others</t>
        </is>
      </c>
      <c r="B2150" t="inlineStr">
        <is>
          <t>Solar photovoltaics</t>
        </is>
      </c>
      <c r="C2150" t="inlineStr">
        <is>
          <t>09.02.01.09 Others</t>
        </is>
      </c>
      <c r="D2150" t="inlineStr">
        <is>
          <t>12.01 of which: Photovoltaics</t>
        </is>
      </c>
      <c r="E2150" t="b">
        <v>0</v>
      </c>
      <c r="F2150" t="b">
        <v>0</v>
      </c>
      <c r="G2150" t="b">
        <v>0</v>
      </c>
      <c r="H2150" t="inlineStr">
        <is>
          <t>ESTO_EXTENDED</t>
        </is>
      </c>
    </row>
    <row r="2151">
      <c r="A2151" t="inlineStr">
        <is>
          <t>Electricity Generation/Others</t>
        </is>
      </c>
      <c r="B2151" t="inlineStr">
        <is>
          <t>Sub bituminous coal</t>
        </is>
      </c>
      <c r="C2151" t="inlineStr">
        <is>
          <t>09.01.01.09 Others</t>
        </is>
      </c>
      <c r="D2151" t="inlineStr">
        <is>
          <t>01.03 Sub-bituminous coal</t>
        </is>
      </c>
      <c r="E2151" t="b">
        <v>0</v>
      </c>
      <c r="F2151" t="b">
        <v>0</v>
      </c>
      <c r="G2151" t="b">
        <v>0</v>
      </c>
      <c r="H2151" t="inlineStr">
        <is>
          <t>ESTO_EXTENDED</t>
        </is>
      </c>
    </row>
    <row r="2152">
      <c r="A2152" t="inlineStr">
        <is>
          <t>Electricity Generation/Others</t>
        </is>
      </c>
      <c r="B2152" t="inlineStr">
        <is>
          <t>Sub bituminous coal</t>
        </is>
      </c>
      <c r="C2152" t="inlineStr">
        <is>
          <t>09.02.01.09 Others</t>
        </is>
      </c>
      <c r="D2152" t="inlineStr">
        <is>
          <t>01.03 Sub-bituminous coal</t>
        </is>
      </c>
      <c r="E2152" t="b">
        <v>0</v>
      </c>
      <c r="F2152" t="b">
        <v>0</v>
      </c>
      <c r="G2152" t="b">
        <v>0</v>
      </c>
      <c r="H2152" t="inlineStr">
        <is>
          <t>ESTO_EXTENDED</t>
        </is>
      </c>
    </row>
    <row r="2153">
      <c r="A2153" t="inlineStr">
        <is>
          <t>Electricity Generation/Others</t>
        </is>
      </c>
      <c r="B2153" t="inlineStr">
        <is>
          <t>White spirit SBP</t>
        </is>
      </c>
      <c r="C2153" t="inlineStr">
        <is>
          <t>09.01.01.09 Others</t>
        </is>
      </c>
      <c r="D2153" t="inlineStr">
        <is>
          <t>07.12 White spirit SBP</t>
        </is>
      </c>
      <c r="E2153" t="b">
        <v>0</v>
      </c>
      <c r="F2153" t="b">
        <v>0</v>
      </c>
      <c r="G2153" t="b">
        <v>0</v>
      </c>
      <c r="H2153" t="inlineStr">
        <is>
          <t>ESTO_EXTENDED</t>
        </is>
      </c>
    </row>
    <row r="2154">
      <c r="A2154" t="inlineStr">
        <is>
          <t>Electricity Generation/Others</t>
        </is>
      </c>
      <c r="B2154" t="inlineStr">
        <is>
          <t>White spirit SBP</t>
        </is>
      </c>
      <c r="C2154" t="inlineStr">
        <is>
          <t>09.02.01.09 Others</t>
        </is>
      </c>
      <c r="D2154" t="inlineStr">
        <is>
          <t>07.12 White spirit SBP</t>
        </is>
      </c>
      <c r="E2154" t="b">
        <v>0</v>
      </c>
      <c r="F2154" t="b">
        <v>0</v>
      </c>
      <c r="G2154" t="b">
        <v>0</v>
      </c>
      <c r="H2154" t="inlineStr">
        <is>
          <t>ESTO_EXTENDED</t>
        </is>
      </c>
    </row>
    <row r="2155">
      <c r="A2155" t="inlineStr">
        <is>
          <t>Electricity Generation/Others</t>
        </is>
      </c>
      <c r="B2155" t="inlineStr">
        <is>
          <t>Wind</t>
        </is>
      </c>
      <c r="C2155" t="inlineStr">
        <is>
          <t>09.01.01.09 Others</t>
        </is>
      </c>
      <c r="D2155" t="inlineStr">
        <is>
          <t>14 Wind</t>
        </is>
      </c>
      <c r="E2155" t="b">
        <v>0</v>
      </c>
      <c r="F2155" t="b">
        <v>0</v>
      </c>
      <c r="G2155" t="b">
        <v>0</v>
      </c>
      <c r="H2155" t="inlineStr">
        <is>
          <t>ESTO_EXTENDED</t>
        </is>
      </c>
    </row>
    <row r="2156">
      <c r="A2156" t="inlineStr">
        <is>
          <t>Electricity Generation/Others</t>
        </is>
      </c>
      <c r="B2156" t="inlineStr">
        <is>
          <t>Wind</t>
        </is>
      </c>
      <c r="C2156" t="inlineStr">
        <is>
          <t>09.02.01.09 Others</t>
        </is>
      </c>
      <c r="D2156" t="inlineStr">
        <is>
          <t>14 Wind</t>
        </is>
      </c>
      <c r="E2156" t="b">
        <v>0</v>
      </c>
      <c r="F2156" t="b">
        <v>0</v>
      </c>
      <c r="G2156" t="b">
        <v>0</v>
      </c>
      <c r="H2156" t="inlineStr">
        <is>
          <t>ESTO_EXTENDED</t>
        </is>
      </c>
    </row>
    <row r="2157">
      <c r="A2157" t="inlineStr">
        <is>
          <t>Electricity Generation/Petroleum products</t>
        </is>
      </c>
      <c r="B2157" t="inlineStr">
        <is>
          <t>Additives and oxygenates</t>
        </is>
      </c>
      <c r="C2157" t="inlineStr">
        <is>
          <t>09.01.01.10 Oil</t>
        </is>
      </c>
      <c r="D2157" t="inlineStr">
        <is>
          <t>06.04 Additives/ oxygenates</t>
        </is>
      </c>
      <c r="E2157" t="b">
        <v>0</v>
      </c>
      <c r="F2157" t="b">
        <v>0</v>
      </c>
      <c r="G2157" t="b">
        <v>0</v>
      </c>
      <c r="H2157" t="inlineStr">
        <is>
          <t>ESTO_EXTENDED</t>
        </is>
      </c>
    </row>
    <row r="2158">
      <c r="A2158" t="inlineStr">
        <is>
          <t>Electricity Generation/Petroleum products</t>
        </is>
      </c>
      <c r="B2158" t="inlineStr">
        <is>
          <t>Additives and oxygenates</t>
        </is>
      </c>
      <c r="C2158" t="inlineStr">
        <is>
          <t>09.02.01.10 Oil</t>
        </is>
      </c>
      <c r="D2158" t="inlineStr">
        <is>
          <t>06.04 Additives/ oxygenates</t>
        </is>
      </c>
      <c r="E2158" t="b">
        <v>0</v>
      </c>
      <c r="F2158" t="b">
        <v>0</v>
      </c>
      <c r="G2158" t="b">
        <v>0</v>
      </c>
      <c r="H2158" t="inlineStr">
        <is>
          <t>ESTO_EXTENDED</t>
        </is>
      </c>
    </row>
    <row r="2159">
      <c r="A2159" t="inlineStr">
        <is>
          <t>Electricity Generation/Petroleum products</t>
        </is>
      </c>
      <c r="B2159" t="inlineStr">
        <is>
          <t>Ammonia</t>
        </is>
      </c>
      <c r="C2159" t="inlineStr">
        <is>
          <t>09.01.01.10 Oil</t>
        </is>
      </c>
      <c r="D2159" t="inlineStr">
        <is>
          <t>16.10 Ammonia</t>
        </is>
      </c>
      <c r="E2159" t="b">
        <v>0</v>
      </c>
      <c r="F2159" t="b">
        <v>0</v>
      </c>
      <c r="G2159" t="b">
        <v>0</v>
      </c>
      <c r="H2159" t="inlineStr">
        <is>
          <t>ESTO_EXTENDED</t>
        </is>
      </c>
    </row>
    <row r="2160">
      <c r="A2160" t="inlineStr">
        <is>
          <t>Electricity Generation/Petroleum products</t>
        </is>
      </c>
      <c r="B2160" t="inlineStr">
        <is>
          <t>Ammonia</t>
        </is>
      </c>
      <c r="C2160" t="inlineStr">
        <is>
          <t>09.02.01.10 Oil</t>
        </is>
      </c>
      <c r="D2160" t="inlineStr">
        <is>
          <t>16.10 Ammonia</t>
        </is>
      </c>
      <c r="E2160" t="b">
        <v>0</v>
      </c>
      <c r="F2160" t="b">
        <v>0</v>
      </c>
      <c r="G2160" t="b">
        <v>0</v>
      </c>
      <c r="H2160" t="inlineStr">
        <is>
          <t>ESTO_EXTENDED</t>
        </is>
      </c>
    </row>
    <row r="2161">
      <c r="A2161" t="inlineStr">
        <is>
          <t>Electricity Generation/Petroleum products</t>
        </is>
      </c>
      <c r="B2161" t="inlineStr">
        <is>
          <t>Anthracite</t>
        </is>
      </c>
      <c r="C2161" t="inlineStr">
        <is>
          <t>09.01.01.10 Oil</t>
        </is>
      </c>
      <c r="D2161" t="inlineStr">
        <is>
          <t>01.04 Anthracite</t>
        </is>
      </c>
      <c r="E2161" t="b">
        <v>0</v>
      </c>
      <c r="F2161" t="b">
        <v>0</v>
      </c>
      <c r="G2161" t="b">
        <v>0</v>
      </c>
      <c r="H2161" t="inlineStr">
        <is>
          <t>ESTO_EXTENDED</t>
        </is>
      </c>
    </row>
    <row r="2162">
      <c r="A2162" t="inlineStr">
        <is>
          <t>Electricity Generation/Petroleum products</t>
        </is>
      </c>
      <c r="B2162" t="inlineStr">
        <is>
          <t>Anthracite</t>
        </is>
      </c>
      <c r="C2162" t="inlineStr">
        <is>
          <t>09.02.01.10 Oil</t>
        </is>
      </c>
      <c r="D2162" t="inlineStr">
        <is>
          <t>01.04 Anthracite</t>
        </is>
      </c>
      <c r="E2162" t="b">
        <v>0</v>
      </c>
      <c r="F2162" t="b">
        <v>0</v>
      </c>
      <c r="G2162" t="b">
        <v>0</v>
      </c>
      <c r="H2162" t="inlineStr">
        <is>
          <t>ESTO_EXTENDED</t>
        </is>
      </c>
    </row>
    <row r="2163">
      <c r="A2163" t="inlineStr">
        <is>
          <t>Electricity Generation/Petroleum products</t>
        </is>
      </c>
      <c r="B2163" t="inlineStr">
        <is>
          <t>Aviation gasoline</t>
        </is>
      </c>
      <c r="C2163" t="inlineStr">
        <is>
          <t>09.01.01.10 Oil</t>
        </is>
      </c>
      <c r="D2163" t="inlineStr">
        <is>
          <t>07.02 Aviation gasoline</t>
        </is>
      </c>
      <c r="E2163" t="b">
        <v>0</v>
      </c>
      <c r="F2163" t="b">
        <v>0</v>
      </c>
      <c r="G2163" t="b">
        <v>0</v>
      </c>
      <c r="H2163" t="inlineStr">
        <is>
          <t>ESTO_EXTENDED</t>
        </is>
      </c>
    </row>
    <row r="2164">
      <c r="A2164" t="inlineStr">
        <is>
          <t>Electricity Generation/Petroleum products</t>
        </is>
      </c>
      <c r="B2164" t="inlineStr">
        <is>
          <t>Aviation gasoline</t>
        </is>
      </c>
      <c r="C2164" t="inlineStr">
        <is>
          <t>09.02.01.10 Oil</t>
        </is>
      </c>
      <c r="D2164" t="inlineStr">
        <is>
          <t>07.02 Aviation gasoline</t>
        </is>
      </c>
      <c r="E2164" t="b">
        <v>0</v>
      </c>
      <c r="F2164" t="b">
        <v>0</v>
      </c>
      <c r="G2164" t="b">
        <v>0</v>
      </c>
      <c r="H2164" t="inlineStr">
        <is>
          <t>ESTO_EXTENDED</t>
        </is>
      </c>
    </row>
    <row r="2165">
      <c r="A2165" t="inlineStr">
        <is>
          <t>Electricity Generation/Petroleum products</t>
        </is>
      </c>
      <c r="B2165" t="inlineStr">
        <is>
          <t>BKB and PB</t>
        </is>
      </c>
      <c r="C2165" t="inlineStr">
        <is>
          <t>09.01.01.10 Oil</t>
        </is>
      </c>
      <c r="D2165" t="inlineStr">
        <is>
          <t>02.08 BKB/PB</t>
        </is>
      </c>
      <c r="E2165" t="b">
        <v>0</v>
      </c>
      <c r="F2165" t="b">
        <v>0</v>
      </c>
      <c r="G2165" t="b">
        <v>0</v>
      </c>
      <c r="H2165" t="inlineStr">
        <is>
          <t>ESTO_EXTENDED</t>
        </is>
      </c>
    </row>
    <row r="2166">
      <c r="A2166" t="inlineStr">
        <is>
          <t>Electricity Generation/Petroleum products</t>
        </is>
      </c>
      <c r="B2166" t="inlineStr">
        <is>
          <t>BKB and PB</t>
        </is>
      </c>
      <c r="C2166" t="inlineStr">
        <is>
          <t>09.02.01.10 Oil</t>
        </is>
      </c>
      <c r="D2166" t="inlineStr">
        <is>
          <t>02.08 BKB/PB</t>
        </is>
      </c>
      <c r="E2166" t="b">
        <v>0</v>
      </c>
      <c r="F2166" t="b">
        <v>0</v>
      </c>
      <c r="G2166" t="b">
        <v>0</v>
      </c>
      <c r="H2166" t="inlineStr">
        <is>
          <t>ESTO_EXTENDED</t>
        </is>
      </c>
    </row>
    <row r="2167">
      <c r="A2167" t="inlineStr">
        <is>
          <t>Electricity Generation/Petroleum products</t>
        </is>
      </c>
      <c r="B2167" t="inlineStr">
        <is>
          <t>Bagasse</t>
        </is>
      </c>
      <c r="C2167" t="inlineStr">
        <is>
          <t>09.01.01.10 Oil</t>
        </is>
      </c>
      <c r="D2167" t="inlineStr">
        <is>
          <t>15.02 Bagasse</t>
        </is>
      </c>
      <c r="E2167" t="b">
        <v>0</v>
      </c>
      <c r="F2167" t="b">
        <v>0</v>
      </c>
      <c r="G2167" t="b">
        <v>0</v>
      </c>
      <c r="H2167" t="inlineStr">
        <is>
          <t>ESTO_EXTENDED</t>
        </is>
      </c>
    </row>
    <row r="2168">
      <c r="A2168" t="inlineStr">
        <is>
          <t>Electricity Generation/Petroleum products</t>
        </is>
      </c>
      <c r="B2168" t="inlineStr">
        <is>
          <t>Bagasse</t>
        </is>
      </c>
      <c r="C2168" t="inlineStr">
        <is>
          <t>09.02.01.10 Oil</t>
        </is>
      </c>
      <c r="D2168" t="inlineStr">
        <is>
          <t>15.02 Bagasse</t>
        </is>
      </c>
      <c r="E2168" t="b">
        <v>0</v>
      </c>
      <c r="F2168" t="b">
        <v>0</v>
      </c>
      <c r="G2168" t="b">
        <v>0</v>
      </c>
      <c r="H2168" t="inlineStr">
        <is>
          <t>ESTO_EXTENDED</t>
        </is>
      </c>
    </row>
    <row r="2169">
      <c r="A2169" t="inlineStr">
        <is>
          <t>Electricity Generation/Petroleum products</t>
        </is>
      </c>
      <c r="B2169" t="inlineStr">
        <is>
          <t>Bio jet kerosene</t>
        </is>
      </c>
      <c r="C2169" t="inlineStr">
        <is>
          <t>09.01.01.10 Oil</t>
        </is>
      </c>
      <c r="D2169" t="inlineStr">
        <is>
          <t>16.07 Bio jet kerosene</t>
        </is>
      </c>
      <c r="E2169" t="b">
        <v>0</v>
      </c>
      <c r="F2169" t="b">
        <v>0</v>
      </c>
      <c r="G2169" t="b">
        <v>0</v>
      </c>
      <c r="H2169" t="inlineStr">
        <is>
          <t>ESTO_EXTENDED</t>
        </is>
      </c>
    </row>
    <row r="2170">
      <c r="A2170" t="inlineStr">
        <is>
          <t>Electricity Generation/Petroleum products</t>
        </is>
      </c>
      <c r="B2170" t="inlineStr">
        <is>
          <t>Bio jet kerosene</t>
        </is>
      </c>
      <c r="C2170" t="inlineStr">
        <is>
          <t>09.02.01.10 Oil</t>
        </is>
      </c>
      <c r="D2170" t="inlineStr">
        <is>
          <t>16.07 Bio jet kerosene</t>
        </is>
      </c>
      <c r="E2170" t="b">
        <v>0</v>
      </c>
      <c r="F2170" t="b">
        <v>0</v>
      </c>
      <c r="G2170" t="b">
        <v>0</v>
      </c>
      <c r="H2170" t="inlineStr">
        <is>
          <t>ESTO_EXTENDED</t>
        </is>
      </c>
    </row>
    <row r="2171">
      <c r="A2171" t="inlineStr">
        <is>
          <t>Electricity Generation/Petroleum products</t>
        </is>
      </c>
      <c r="B2171" t="inlineStr">
        <is>
          <t>Biodiesel</t>
        </is>
      </c>
      <c r="C2171" t="inlineStr">
        <is>
          <t>09.01.01.10 Oil</t>
        </is>
      </c>
      <c r="D2171" t="inlineStr">
        <is>
          <t>16.06 Biodiesel</t>
        </is>
      </c>
      <c r="E2171" t="b">
        <v>0</v>
      </c>
      <c r="F2171" t="b">
        <v>0</v>
      </c>
      <c r="G2171" t="b">
        <v>0</v>
      </c>
      <c r="H2171" t="inlineStr">
        <is>
          <t>ESTO_EXTENDED</t>
        </is>
      </c>
    </row>
    <row r="2172">
      <c r="A2172" t="inlineStr">
        <is>
          <t>Electricity Generation/Petroleum products</t>
        </is>
      </c>
      <c r="B2172" t="inlineStr">
        <is>
          <t>Biodiesel</t>
        </is>
      </c>
      <c r="C2172" t="inlineStr">
        <is>
          <t>09.02.01.10 Oil</t>
        </is>
      </c>
      <c r="D2172" t="inlineStr">
        <is>
          <t>16.06 Biodiesel</t>
        </is>
      </c>
      <c r="E2172" t="b">
        <v>0</v>
      </c>
      <c r="F2172" t="b">
        <v>0</v>
      </c>
      <c r="G2172" t="b">
        <v>0</v>
      </c>
      <c r="H2172" t="inlineStr">
        <is>
          <t>ESTO_EXTENDED</t>
        </is>
      </c>
    </row>
    <row r="2173">
      <c r="A2173" t="inlineStr">
        <is>
          <t>Electricity Generation/Petroleum products</t>
        </is>
      </c>
      <c r="B2173" t="inlineStr">
        <is>
          <t>Biogas</t>
        </is>
      </c>
      <c r="C2173" t="inlineStr">
        <is>
          <t>09.01.01.10 Oil</t>
        </is>
      </c>
      <c r="D2173" t="inlineStr">
        <is>
          <t>16.01 Biogas</t>
        </is>
      </c>
      <c r="E2173" t="b">
        <v>0</v>
      </c>
      <c r="F2173" t="b">
        <v>0</v>
      </c>
      <c r="G2173" t="b">
        <v>0</v>
      </c>
      <c r="H2173" t="inlineStr">
        <is>
          <t>ESTO_EXTENDED</t>
        </is>
      </c>
    </row>
    <row r="2174">
      <c r="A2174" t="inlineStr">
        <is>
          <t>Electricity Generation/Petroleum products</t>
        </is>
      </c>
      <c r="B2174" t="inlineStr">
        <is>
          <t>Biogas</t>
        </is>
      </c>
      <c r="C2174" t="inlineStr">
        <is>
          <t>09.02.01.10 Oil</t>
        </is>
      </c>
      <c r="D2174" t="inlineStr">
        <is>
          <t>16.01 Biogas</t>
        </is>
      </c>
      <c r="E2174" t="b">
        <v>0</v>
      </c>
      <c r="F2174" t="b">
        <v>0</v>
      </c>
      <c r="G2174" t="b">
        <v>0</v>
      </c>
      <c r="H2174" t="inlineStr">
        <is>
          <t>ESTO_EXTENDED</t>
        </is>
      </c>
    </row>
    <row r="2175">
      <c r="A2175" t="inlineStr">
        <is>
          <t>Electricity Generation/Petroleum products</t>
        </is>
      </c>
      <c r="B2175" t="inlineStr">
        <is>
          <t>Biogasoline</t>
        </is>
      </c>
      <c r="C2175" t="inlineStr">
        <is>
          <t>09.01.01.10 Oil</t>
        </is>
      </c>
      <c r="D2175" t="inlineStr">
        <is>
          <t>16.05 Biogasoline</t>
        </is>
      </c>
      <c r="E2175" t="b">
        <v>0</v>
      </c>
      <c r="F2175" t="b">
        <v>0</v>
      </c>
      <c r="G2175" t="b">
        <v>0</v>
      </c>
      <c r="H2175" t="inlineStr">
        <is>
          <t>ESTO_EXTENDED</t>
        </is>
      </c>
    </row>
    <row r="2176">
      <c r="A2176" t="inlineStr">
        <is>
          <t>Electricity Generation/Petroleum products</t>
        </is>
      </c>
      <c r="B2176" t="inlineStr">
        <is>
          <t>Biogasoline</t>
        </is>
      </c>
      <c r="C2176" t="inlineStr">
        <is>
          <t>09.02.01.10 Oil</t>
        </is>
      </c>
      <c r="D2176" t="inlineStr">
        <is>
          <t>16.05 Biogasoline</t>
        </is>
      </c>
      <c r="E2176" t="b">
        <v>0</v>
      </c>
      <c r="F2176" t="b">
        <v>0</v>
      </c>
      <c r="G2176" t="b">
        <v>0</v>
      </c>
      <c r="H2176" t="inlineStr">
        <is>
          <t>ESTO_EXTENDED</t>
        </is>
      </c>
    </row>
    <row r="2177">
      <c r="A2177" t="inlineStr">
        <is>
          <t>Electricity Generation/Petroleum products</t>
        </is>
      </c>
      <c r="B2177" t="inlineStr">
        <is>
          <t>Bitumen</t>
        </is>
      </c>
      <c r="C2177" t="inlineStr">
        <is>
          <t>09.01.01.10 Oil</t>
        </is>
      </c>
      <c r="D2177" t="inlineStr">
        <is>
          <t>07.14 Bitumen</t>
        </is>
      </c>
      <c r="E2177" t="b">
        <v>0</v>
      </c>
      <c r="F2177" t="b">
        <v>0</v>
      </c>
      <c r="G2177" t="b">
        <v>0</v>
      </c>
      <c r="H2177" t="inlineStr">
        <is>
          <t>ESTO_EXTENDED</t>
        </is>
      </c>
    </row>
    <row r="2178">
      <c r="A2178" t="inlineStr">
        <is>
          <t>Electricity Generation/Petroleum products</t>
        </is>
      </c>
      <c r="B2178" t="inlineStr">
        <is>
          <t>Bitumen</t>
        </is>
      </c>
      <c r="C2178" t="inlineStr">
        <is>
          <t>09.02.01.10 Oil</t>
        </is>
      </c>
      <c r="D2178" t="inlineStr">
        <is>
          <t>07.14 Bitumen</t>
        </is>
      </c>
      <c r="E2178" t="b">
        <v>0</v>
      </c>
      <c r="F2178" t="b">
        <v>0</v>
      </c>
      <c r="G2178" t="b">
        <v>0</v>
      </c>
      <c r="H2178" t="inlineStr">
        <is>
          <t>ESTO_EXTENDED</t>
        </is>
      </c>
    </row>
    <row r="2179">
      <c r="A2179" t="inlineStr">
        <is>
          <t>Electricity Generation/Petroleum products</t>
        </is>
      </c>
      <c r="B2179" t="inlineStr">
        <is>
          <t>Black liquor</t>
        </is>
      </c>
      <c r="C2179" t="inlineStr">
        <is>
          <t>09.01.01.10 Oil</t>
        </is>
      </c>
      <c r="D2179" t="inlineStr">
        <is>
          <t>15.04 Black liquor</t>
        </is>
      </c>
      <c r="E2179" t="b">
        <v>0</v>
      </c>
      <c r="F2179" t="b">
        <v>0</v>
      </c>
      <c r="G2179" t="b">
        <v>0</v>
      </c>
      <c r="H2179" t="inlineStr">
        <is>
          <t>ESTO_EXTENDED</t>
        </is>
      </c>
    </row>
    <row r="2180">
      <c r="A2180" t="inlineStr">
        <is>
          <t>Electricity Generation/Petroleum products</t>
        </is>
      </c>
      <c r="B2180" t="inlineStr">
        <is>
          <t>Black liquor</t>
        </is>
      </c>
      <c r="C2180" t="inlineStr">
        <is>
          <t>09.02.01.10 Oil</t>
        </is>
      </c>
      <c r="D2180" t="inlineStr">
        <is>
          <t>15.04 Black liquor</t>
        </is>
      </c>
      <c r="E2180" t="b">
        <v>0</v>
      </c>
      <c r="F2180" t="b">
        <v>0</v>
      </c>
      <c r="G2180" t="b">
        <v>0</v>
      </c>
      <c r="H2180" t="inlineStr">
        <is>
          <t>ESTO_EXTENDED</t>
        </is>
      </c>
    </row>
    <row r="2181">
      <c r="A2181" t="inlineStr">
        <is>
          <t>Electricity Generation/Petroleum products</t>
        </is>
      </c>
      <c r="B2181" t="inlineStr">
        <is>
          <t>Blast furnace gas</t>
        </is>
      </c>
      <c r="C2181" t="inlineStr">
        <is>
          <t>09.01.01.10 Oil</t>
        </is>
      </c>
      <c r="D2181" t="inlineStr">
        <is>
          <t>02.04 Blast furnace gas</t>
        </is>
      </c>
      <c r="E2181" t="b">
        <v>0</v>
      </c>
      <c r="F2181" t="b">
        <v>0</v>
      </c>
      <c r="G2181" t="b">
        <v>0</v>
      </c>
      <c r="H2181" t="inlineStr">
        <is>
          <t>ESTO_EXTENDED</t>
        </is>
      </c>
    </row>
    <row r="2182">
      <c r="A2182" t="inlineStr">
        <is>
          <t>Electricity Generation/Petroleum products</t>
        </is>
      </c>
      <c r="B2182" t="inlineStr">
        <is>
          <t>Blast furnace gas</t>
        </is>
      </c>
      <c r="C2182" t="inlineStr">
        <is>
          <t>09.02.01.10 Oil</t>
        </is>
      </c>
      <c r="D2182" t="inlineStr">
        <is>
          <t>02.04 Blast furnace gas</t>
        </is>
      </c>
      <c r="E2182" t="b">
        <v>0</v>
      </c>
      <c r="F2182" t="b">
        <v>0</v>
      </c>
      <c r="G2182" t="b">
        <v>0</v>
      </c>
      <c r="H2182" t="inlineStr">
        <is>
          <t>ESTO_EXTENDED</t>
        </is>
      </c>
    </row>
    <row r="2183">
      <c r="A2183" t="inlineStr">
        <is>
          <t>Electricity Generation/Petroleum products</t>
        </is>
      </c>
      <c r="B2183" t="inlineStr">
        <is>
          <t>Charcoal</t>
        </is>
      </c>
      <c r="C2183" t="inlineStr">
        <is>
          <t>09.01.01.10 Oil</t>
        </is>
      </c>
      <c r="D2183" t="inlineStr">
        <is>
          <t>15.03 Charcoal</t>
        </is>
      </c>
      <c r="E2183" t="b">
        <v>0</v>
      </c>
      <c r="F2183" t="b">
        <v>0</v>
      </c>
      <c r="G2183" t="b">
        <v>0</v>
      </c>
      <c r="H2183" t="inlineStr">
        <is>
          <t>ESTO_EXTENDED</t>
        </is>
      </c>
    </row>
    <row r="2184">
      <c r="A2184" t="inlineStr">
        <is>
          <t>Electricity Generation/Petroleum products</t>
        </is>
      </c>
      <c r="B2184" t="inlineStr">
        <is>
          <t>Charcoal</t>
        </is>
      </c>
      <c r="C2184" t="inlineStr">
        <is>
          <t>09.02.01.10 Oil</t>
        </is>
      </c>
      <c r="D2184" t="inlineStr">
        <is>
          <t>15.03 Charcoal</t>
        </is>
      </c>
      <c r="E2184" t="b">
        <v>0</v>
      </c>
      <c r="F2184" t="b">
        <v>0</v>
      </c>
      <c r="G2184" t="b">
        <v>0</v>
      </c>
      <c r="H2184" t="inlineStr">
        <is>
          <t>ESTO_EXTENDED</t>
        </is>
      </c>
    </row>
    <row r="2185">
      <c r="A2185" t="inlineStr">
        <is>
          <t>Electricity Generation/Petroleum products</t>
        </is>
      </c>
      <c r="B2185" t="inlineStr">
        <is>
          <t>Coal nonspecified</t>
        </is>
      </c>
      <c r="C2185" t="inlineStr">
        <is>
          <t>09.01.01.10 Oil</t>
        </is>
      </c>
      <c r="D2185" t="inlineStr">
        <is>
          <t>01.99 Coal nonspecified</t>
        </is>
      </c>
      <c r="E2185" t="b">
        <v>0</v>
      </c>
      <c r="F2185" t="b">
        <v>0</v>
      </c>
      <c r="G2185" t="b">
        <v>0</v>
      </c>
      <c r="H2185" t="inlineStr">
        <is>
          <t>ESTO_EXTENDED</t>
        </is>
      </c>
    </row>
    <row r="2186">
      <c r="A2186" t="inlineStr">
        <is>
          <t>Electricity Generation/Petroleum products</t>
        </is>
      </c>
      <c r="B2186" t="inlineStr">
        <is>
          <t>Coal nonspecified</t>
        </is>
      </c>
      <c r="C2186" t="inlineStr">
        <is>
          <t>09.02.01.10 Oil</t>
        </is>
      </c>
      <c r="D2186" t="inlineStr">
        <is>
          <t>01.99 Coal nonspecified</t>
        </is>
      </c>
      <c r="E2186" t="b">
        <v>0</v>
      </c>
      <c r="F2186" t="b">
        <v>0</v>
      </c>
      <c r="G2186" t="b">
        <v>0</v>
      </c>
      <c r="H2186" t="inlineStr">
        <is>
          <t>ESTO_EXTENDED</t>
        </is>
      </c>
    </row>
    <row r="2187">
      <c r="A2187" t="inlineStr">
        <is>
          <t>Electricity Generation/Petroleum products</t>
        </is>
      </c>
      <c r="B2187" t="inlineStr">
        <is>
          <t>Coal tar</t>
        </is>
      </c>
      <c r="C2187" t="inlineStr">
        <is>
          <t>09.01.01.10 Oil</t>
        </is>
      </c>
      <c r="D2187" t="inlineStr">
        <is>
          <t>02.07 Coal tar</t>
        </is>
      </c>
      <c r="E2187" t="b">
        <v>0</v>
      </c>
      <c r="F2187" t="b">
        <v>0</v>
      </c>
      <c r="G2187" t="b">
        <v>0</v>
      </c>
      <c r="H2187" t="inlineStr">
        <is>
          <t>ESTO_EXTENDED</t>
        </is>
      </c>
    </row>
    <row r="2188">
      <c r="A2188" t="inlineStr">
        <is>
          <t>Electricity Generation/Petroleum products</t>
        </is>
      </c>
      <c r="B2188" t="inlineStr">
        <is>
          <t>Coal tar</t>
        </is>
      </c>
      <c r="C2188" t="inlineStr">
        <is>
          <t>09.02.01.10 Oil</t>
        </is>
      </c>
      <c r="D2188" t="inlineStr">
        <is>
          <t>02.07 Coal tar</t>
        </is>
      </c>
      <c r="E2188" t="b">
        <v>0</v>
      </c>
      <c r="F2188" t="b">
        <v>0</v>
      </c>
      <c r="G2188" t="b">
        <v>0</v>
      </c>
      <c r="H2188" t="inlineStr">
        <is>
          <t>ESTO_EXTENDED</t>
        </is>
      </c>
    </row>
    <row r="2189">
      <c r="A2189" t="inlineStr">
        <is>
          <t>Electricity Generation/Petroleum products</t>
        </is>
      </c>
      <c r="B2189" t="inlineStr">
        <is>
          <t>Coke oven coke</t>
        </is>
      </c>
      <c r="C2189" t="inlineStr">
        <is>
          <t>09.01.01.10 Oil</t>
        </is>
      </c>
      <c r="D2189" t="inlineStr">
        <is>
          <t>02.01 Coke oven coke</t>
        </is>
      </c>
      <c r="E2189" t="b">
        <v>0</v>
      </c>
      <c r="F2189" t="b">
        <v>0</v>
      </c>
      <c r="G2189" t="b">
        <v>0</v>
      </c>
      <c r="H2189" t="inlineStr">
        <is>
          <t>ESTO_EXTENDED</t>
        </is>
      </c>
    </row>
    <row r="2190">
      <c r="A2190" t="inlineStr">
        <is>
          <t>Electricity Generation/Petroleum products</t>
        </is>
      </c>
      <c r="B2190" t="inlineStr">
        <is>
          <t>Coke oven coke</t>
        </is>
      </c>
      <c r="C2190" t="inlineStr">
        <is>
          <t>09.02.01.10 Oil</t>
        </is>
      </c>
      <c r="D2190" t="inlineStr">
        <is>
          <t>02.01 Coke oven coke</t>
        </is>
      </c>
      <c r="E2190" t="b">
        <v>0</v>
      </c>
      <c r="F2190" t="b">
        <v>0</v>
      </c>
      <c r="G2190" t="b">
        <v>0</v>
      </c>
      <c r="H2190" t="inlineStr">
        <is>
          <t>ESTO_EXTENDED</t>
        </is>
      </c>
    </row>
    <row r="2191">
      <c r="A2191" t="inlineStr">
        <is>
          <t>Electricity Generation/Petroleum products</t>
        </is>
      </c>
      <c r="B2191" t="inlineStr">
        <is>
          <t>Coke oven gas</t>
        </is>
      </c>
      <c r="C2191" t="inlineStr">
        <is>
          <t>09.01.01.10 Oil</t>
        </is>
      </c>
      <c r="D2191" t="inlineStr">
        <is>
          <t>02.03 Coke oven gas</t>
        </is>
      </c>
      <c r="E2191" t="b">
        <v>0</v>
      </c>
      <c r="F2191" t="b">
        <v>0</v>
      </c>
      <c r="G2191" t="b">
        <v>0</v>
      </c>
      <c r="H2191" t="inlineStr">
        <is>
          <t>ESTO_EXTENDED</t>
        </is>
      </c>
    </row>
    <row r="2192">
      <c r="A2192" t="inlineStr">
        <is>
          <t>Electricity Generation/Petroleum products</t>
        </is>
      </c>
      <c r="B2192" t="inlineStr">
        <is>
          <t>Coke oven gas</t>
        </is>
      </c>
      <c r="C2192" t="inlineStr">
        <is>
          <t>09.02.01.10 Oil</t>
        </is>
      </c>
      <c r="D2192" t="inlineStr">
        <is>
          <t>02.03 Coke oven gas</t>
        </is>
      </c>
      <c r="E2192" t="b">
        <v>0</v>
      </c>
      <c r="F2192" t="b">
        <v>0</v>
      </c>
      <c r="G2192" t="b">
        <v>0</v>
      </c>
      <c r="H2192" t="inlineStr">
        <is>
          <t>ESTO_EXTENDED</t>
        </is>
      </c>
    </row>
    <row r="2193">
      <c r="A2193" t="inlineStr">
        <is>
          <t>Electricity Generation/Petroleum products</t>
        </is>
      </c>
      <c r="B2193" t="inlineStr">
        <is>
          <t>Coking coal</t>
        </is>
      </c>
      <c r="C2193" t="inlineStr">
        <is>
          <t>09.01.01.10 Oil</t>
        </is>
      </c>
      <c r="D2193" t="inlineStr">
        <is>
          <t>01.01 Coking coal</t>
        </is>
      </c>
      <c r="E2193" t="b">
        <v>0</v>
      </c>
      <c r="F2193" t="b">
        <v>0</v>
      </c>
      <c r="G2193" t="b">
        <v>0</v>
      </c>
      <c r="H2193" t="inlineStr">
        <is>
          <t>ESTO_EXTENDED</t>
        </is>
      </c>
    </row>
    <row r="2194">
      <c r="A2194" t="inlineStr">
        <is>
          <t>Electricity Generation/Petroleum products</t>
        </is>
      </c>
      <c r="B2194" t="inlineStr">
        <is>
          <t>Coking coal</t>
        </is>
      </c>
      <c r="C2194" t="inlineStr">
        <is>
          <t>09.02.01.10 Oil</t>
        </is>
      </c>
      <c r="D2194" t="inlineStr">
        <is>
          <t>01.01 Coking coal</t>
        </is>
      </c>
      <c r="E2194" t="b">
        <v>0</v>
      </c>
      <c r="F2194" t="b">
        <v>0</v>
      </c>
      <c r="G2194" t="b">
        <v>0</v>
      </c>
      <c r="H2194" t="inlineStr">
        <is>
          <t>ESTO_EXTENDED</t>
        </is>
      </c>
    </row>
    <row r="2195">
      <c r="A2195" t="inlineStr">
        <is>
          <t>Electricity Generation/Petroleum products</t>
        </is>
      </c>
      <c r="B2195" t="inlineStr">
        <is>
          <t>Crude oil</t>
        </is>
      </c>
      <c r="C2195" t="inlineStr">
        <is>
          <t>09.01.01.10 Oil</t>
        </is>
      </c>
      <c r="D2195" t="inlineStr">
        <is>
          <t>06.01 Crude oil</t>
        </is>
      </c>
      <c r="E2195" t="b">
        <v>0</v>
      </c>
      <c r="F2195" t="b">
        <v>0</v>
      </c>
      <c r="G2195" t="b">
        <v>0</v>
      </c>
      <c r="H2195" t="inlineStr">
        <is>
          <t>ESTO_EXTENDED</t>
        </is>
      </c>
    </row>
    <row r="2196">
      <c r="A2196" t="inlineStr">
        <is>
          <t>Electricity Generation/Petroleum products</t>
        </is>
      </c>
      <c r="B2196" t="inlineStr">
        <is>
          <t>Crude oil</t>
        </is>
      </c>
      <c r="C2196" t="inlineStr">
        <is>
          <t>09.02.01.10 Oil</t>
        </is>
      </c>
      <c r="D2196" t="inlineStr">
        <is>
          <t>06.01 Crude oil</t>
        </is>
      </c>
      <c r="E2196" t="b">
        <v>0</v>
      </c>
      <c r="F2196" t="b">
        <v>0</v>
      </c>
      <c r="G2196" t="b">
        <v>0</v>
      </c>
      <c r="H2196" t="inlineStr">
        <is>
          <t>ESTO_EXTENDED</t>
        </is>
      </c>
    </row>
    <row r="2197">
      <c r="A2197" t="inlineStr">
        <is>
          <t>Electricity Generation/Petroleum products</t>
        </is>
      </c>
      <c r="B2197" t="inlineStr">
        <is>
          <t>Efuel</t>
        </is>
      </c>
      <c r="C2197" t="inlineStr">
        <is>
          <t>09.01.01.10 Oil</t>
        </is>
      </c>
      <c r="D2197" t="inlineStr">
        <is>
          <t>16.11 E-fuel</t>
        </is>
      </c>
      <c r="E2197" t="b">
        <v>0</v>
      </c>
      <c r="F2197" t="b">
        <v>0</v>
      </c>
      <c r="G2197" t="b">
        <v>0</v>
      </c>
      <c r="H2197" t="inlineStr">
        <is>
          <t>ESTO_EXTENDED</t>
        </is>
      </c>
    </row>
    <row r="2198">
      <c r="A2198" t="inlineStr">
        <is>
          <t>Electricity Generation/Petroleum products</t>
        </is>
      </c>
      <c r="B2198" t="inlineStr">
        <is>
          <t>Efuel</t>
        </is>
      </c>
      <c r="C2198" t="inlineStr">
        <is>
          <t>09.02.01.10 Oil</t>
        </is>
      </c>
      <c r="D2198" t="inlineStr">
        <is>
          <t>16.11 E-fuel</t>
        </is>
      </c>
      <c r="E2198" t="b">
        <v>0</v>
      </c>
      <c r="F2198" t="b">
        <v>0</v>
      </c>
      <c r="G2198" t="b">
        <v>0</v>
      </c>
      <c r="H2198" t="inlineStr">
        <is>
          <t>ESTO_EXTENDED</t>
        </is>
      </c>
    </row>
    <row r="2199">
      <c r="A2199" t="inlineStr">
        <is>
          <t>Electricity Generation/Petroleum products</t>
        </is>
      </c>
      <c r="B2199" t="inlineStr">
        <is>
          <t>Electricity</t>
        </is>
      </c>
      <c r="C2199" t="inlineStr">
        <is>
          <t>09.01.01.10 Oil</t>
        </is>
      </c>
      <c r="D2199" t="inlineStr">
        <is>
          <t>17 Electricity</t>
        </is>
      </c>
      <c r="E2199" t="b">
        <v>0</v>
      </c>
      <c r="F2199" t="b">
        <v>0</v>
      </c>
      <c r="G2199" t="b">
        <v>0</v>
      </c>
      <c r="H2199" t="inlineStr">
        <is>
          <t>ESTO_EXTENDED</t>
        </is>
      </c>
    </row>
    <row r="2200">
      <c r="A2200" t="inlineStr">
        <is>
          <t>Electricity Generation/Petroleum products</t>
        </is>
      </c>
      <c r="B2200" t="inlineStr">
        <is>
          <t>Electricity</t>
        </is>
      </c>
      <c r="C2200" t="inlineStr">
        <is>
          <t>09.02.01.10 Oil</t>
        </is>
      </c>
      <c r="D2200" t="inlineStr">
        <is>
          <t>17 Electricity</t>
        </is>
      </c>
      <c r="E2200" t="b">
        <v>0</v>
      </c>
      <c r="F2200" t="b">
        <v>0</v>
      </c>
      <c r="G2200" t="b">
        <v>0</v>
      </c>
      <c r="H2200" t="inlineStr">
        <is>
          <t>ESTO_EXTENDED</t>
        </is>
      </c>
    </row>
    <row r="2201">
      <c r="A2201" t="inlineStr">
        <is>
          <t>Electricity Generation/Petroleum products</t>
        </is>
      </c>
      <c r="B2201" t="inlineStr">
        <is>
          <t>Ethane</t>
        </is>
      </c>
      <c r="C2201" t="inlineStr">
        <is>
          <t>09.01.01.10 Oil</t>
        </is>
      </c>
      <c r="D2201" t="inlineStr">
        <is>
          <t>07.11 Ethane</t>
        </is>
      </c>
      <c r="E2201" t="b">
        <v>0</v>
      </c>
      <c r="F2201" t="b">
        <v>0</v>
      </c>
      <c r="G2201" t="b">
        <v>0</v>
      </c>
      <c r="H2201" t="inlineStr">
        <is>
          <t>ESTO_EXTENDED</t>
        </is>
      </c>
    </row>
    <row r="2202">
      <c r="A2202" t="inlineStr">
        <is>
          <t>Electricity Generation/Petroleum products</t>
        </is>
      </c>
      <c r="B2202" t="inlineStr">
        <is>
          <t>Ethane</t>
        </is>
      </c>
      <c r="C2202" t="inlineStr">
        <is>
          <t>09.02.01.10 Oil</t>
        </is>
      </c>
      <c r="D2202" t="inlineStr">
        <is>
          <t>07.11 Ethane</t>
        </is>
      </c>
      <c r="E2202" t="b">
        <v>0</v>
      </c>
      <c r="F2202" t="b">
        <v>0</v>
      </c>
      <c r="G2202" t="b">
        <v>0</v>
      </c>
      <c r="H2202" t="inlineStr">
        <is>
          <t>ESTO_EXTENDED</t>
        </is>
      </c>
    </row>
    <row r="2203">
      <c r="A2203" t="inlineStr">
        <is>
          <t>Electricity Generation/Petroleum products</t>
        </is>
      </c>
      <c r="B2203" t="inlineStr">
        <is>
          <t>Fuel oil</t>
        </is>
      </c>
      <c r="C2203" t="inlineStr">
        <is>
          <t>09.01.01.10 Oil</t>
        </is>
      </c>
      <c r="D2203" t="inlineStr">
        <is>
          <t>07.08 Fuel oil</t>
        </is>
      </c>
      <c r="E2203" t="b">
        <v>0</v>
      </c>
      <c r="F2203" t="b">
        <v>0</v>
      </c>
      <c r="G2203" t="b">
        <v>0</v>
      </c>
      <c r="H2203" t="inlineStr">
        <is>
          <t>ESTO_EXTENDED</t>
        </is>
      </c>
    </row>
    <row r="2204">
      <c r="A2204" t="inlineStr">
        <is>
          <t>Electricity Generation/Petroleum products</t>
        </is>
      </c>
      <c r="B2204" t="inlineStr">
        <is>
          <t>Fuel oil</t>
        </is>
      </c>
      <c r="C2204" t="inlineStr">
        <is>
          <t>09.02.01.10 Oil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ESTO_EXTENDED</t>
        </is>
      </c>
    </row>
    <row r="2205">
      <c r="A2205" t="inlineStr">
        <is>
          <t>Electricity Generation/Petroleum products</t>
        </is>
      </c>
      <c r="B2205" t="inlineStr">
        <is>
          <t>Fuelwood and woodwaste</t>
        </is>
      </c>
      <c r="C2205" t="inlineStr">
        <is>
          <t>09.01.01.10 Oil</t>
        </is>
      </c>
      <c r="D2205" t="inlineStr">
        <is>
          <t>15.01 Fuelwood &amp; woodwaste</t>
        </is>
      </c>
      <c r="E2205" t="b">
        <v>0</v>
      </c>
      <c r="F2205" t="b">
        <v>0</v>
      </c>
      <c r="G2205" t="b">
        <v>0</v>
      </c>
      <c r="H2205" t="inlineStr">
        <is>
          <t>ESTO_EXTENDED</t>
        </is>
      </c>
    </row>
    <row r="2206">
      <c r="A2206" t="inlineStr">
        <is>
          <t>Electricity Generation/Petroleum products</t>
        </is>
      </c>
      <c r="B2206" t="inlineStr">
        <is>
          <t>Fuelwood and woodwaste</t>
        </is>
      </c>
      <c r="C2206" t="inlineStr">
        <is>
          <t>09.02.01.10 Oil</t>
        </is>
      </c>
      <c r="D2206" t="inlineStr">
        <is>
          <t>15.01 Fuelwood &amp; woodwaste</t>
        </is>
      </c>
      <c r="E2206" t="b">
        <v>0</v>
      </c>
      <c r="F2206" t="b">
        <v>0</v>
      </c>
      <c r="G2206" t="b">
        <v>0</v>
      </c>
      <c r="H2206" t="inlineStr">
        <is>
          <t>ESTO_EXTENDED</t>
        </is>
      </c>
    </row>
    <row r="2207">
      <c r="A2207" t="inlineStr">
        <is>
          <t>Electricity Generation/Petroleum products</t>
        </is>
      </c>
      <c r="B2207" t="inlineStr">
        <is>
          <t>Gas and diesel oil</t>
        </is>
      </c>
      <c r="C2207" t="inlineStr">
        <is>
          <t>09.01.01.10 Oil</t>
        </is>
      </c>
      <c r="D2207" t="inlineStr">
        <is>
          <t>07.07 Gas/diesel oil</t>
        </is>
      </c>
      <c r="E2207" t="b">
        <v>0</v>
      </c>
      <c r="F2207" t="b">
        <v>0</v>
      </c>
      <c r="G2207" t="b">
        <v>0</v>
      </c>
      <c r="H2207" t="inlineStr">
        <is>
          <t>ESTO_EXTENDED</t>
        </is>
      </c>
    </row>
    <row r="2208">
      <c r="A2208" t="inlineStr">
        <is>
          <t>Electricity Generation/Petroleum products</t>
        </is>
      </c>
      <c r="B2208" t="inlineStr">
        <is>
          <t>Gas and diesel oil</t>
        </is>
      </c>
      <c r="C2208" t="inlineStr">
        <is>
          <t>09.02.01.10 Oil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ESTO_EXTENDED</t>
        </is>
      </c>
    </row>
    <row r="2209">
      <c r="A2209" t="inlineStr">
        <is>
          <t>Electricity Generation/Petroleum products</t>
        </is>
      </c>
      <c r="B2209" t="inlineStr">
        <is>
          <t>Gas coke</t>
        </is>
      </c>
      <c r="C2209" t="inlineStr">
        <is>
          <t>09.01.01.10 Oil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ESTO_EXTENDED</t>
        </is>
      </c>
    </row>
    <row r="2210">
      <c r="A2210" t="inlineStr">
        <is>
          <t>Electricity Generation/Petroleum products</t>
        </is>
      </c>
      <c r="B2210" t="inlineStr">
        <is>
          <t>Gas coke</t>
        </is>
      </c>
      <c r="C2210" t="inlineStr">
        <is>
          <t>09.02.01.10 Oil</t>
        </is>
      </c>
      <c r="D2210" t="inlineStr">
        <is>
          <t>02.02 Gas coke</t>
        </is>
      </c>
      <c r="E2210" t="b">
        <v>0</v>
      </c>
      <c r="F2210" t="b">
        <v>0</v>
      </c>
      <c r="G2210" t="b">
        <v>0</v>
      </c>
      <c r="H2210" t="inlineStr">
        <is>
          <t>ESTO_EXTENDED</t>
        </is>
      </c>
    </row>
    <row r="2211">
      <c r="A2211" t="inlineStr">
        <is>
          <t>Electricity Generation/Petroleum products</t>
        </is>
      </c>
      <c r="B2211" t="inlineStr">
        <is>
          <t>Gas nonspecified</t>
        </is>
      </c>
      <c r="C2211" t="inlineStr">
        <is>
          <t>09.01.01.10 Oil</t>
        </is>
      </c>
      <c r="D2211" t="inlineStr">
        <is>
          <t>08.99 Gas nonspecified</t>
        </is>
      </c>
      <c r="E2211" t="b">
        <v>0</v>
      </c>
      <c r="F2211" t="b">
        <v>0</v>
      </c>
      <c r="G2211" t="b">
        <v>0</v>
      </c>
      <c r="H2211" t="inlineStr">
        <is>
          <t>ESTO_EXTENDED</t>
        </is>
      </c>
    </row>
    <row r="2212">
      <c r="A2212" t="inlineStr">
        <is>
          <t>Electricity Generation/Petroleum products</t>
        </is>
      </c>
      <c r="B2212" t="inlineStr">
        <is>
          <t>Gas nonspecified</t>
        </is>
      </c>
      <c r="C2212" t="inlineStr">
        <is>
          <t>09.02.01.10 Oil</t>
        </is>
      </c>
      <c r="D2212" t="inlineStr">
        <is>
          <t>08.99 Gas nonspecified</t>
        </is>
      </c>
      <c r="E2212" t="b">
        <v>0</v>
      </c>
      <c r="F2212" t="b">
        <v>0</v>
      </c>
      <c r="G2212" t="b">
        <v>0</v>
      </c>
      <c r="H2212" t="inlineStr">
        <is>
          <t>ESTO_EXTENDED</t>
        </is>
      </c>
    </row>
    <row r="2213">
      <c r="A2213" t="inlineStr">
        <is>
          <t>Electricity Generation/Petroleum products</t>
        </is>
      </c>
      <c r="B2213" t="inlineStr">
        <is>
          <t>Gas works gas</t>
        </is>
      </c>
      <c r="C2213" t="inlineStr">
        <is>
          <t>09.01.01.10 Oil</t>
        </is>
      </c>
      <c r="D2213" t="inlineStr">
        <is>
          <t>08.03 Gas works gas</t>
        </is>
      </c>
      <c r="E2213" t="b">
        <v>0</v>
      </c>
      <c r="F2213" t="b">
        <v>0</v>
      </c>
      <c r="G2213" t="b">
        <v>0</v>
      </c>
      <c r="H2213" t="inlineStr">
        <is>
          <t>ESTO_EXTENDED</t>
        </is>
      </c>
    </row>
    <row r="2214">
      <c r="A2214" t="inlineStr">
        <is>
          <t>Electricity Generation/Petroleum products</t>
        </is>
      </c>
      <c r="B2214" t="inlineStr">
        <is>
          <t>Gas works gas</t>
        </is>
      </c>
      <c r="C2214" t="inlineStr">
        <is>
          <t>09.02.01.10 Oil</t>
        </is>
      </c>
      <c r="D2214" t="inlineStr">
        <is>
          <t>08.03 Gas works gas</t>
        </is>
      </c>
      <c r="E2214" t="b">
        <v>0</v>
      </c>
      <c r="F2214" t="b">
        <v>0</v>
      </c>
      <c r="G2214" t="b">
        <v>0</v>
      </c>
      <c r="H2214" t="inlineStr">
        <is>
          <t>ESTO_EXTENDED</t>
        </is>
      </c>
    </row>
    <row r="2215">
      <c r="A2215" t="inlineStr">
        <is>
          <t>Electricity Generation/Petroleum products</t>
        </is>
      </c>
      <c r="B2215" t="inlineStr">
        <is>
          <t>Gasoline type jet fuel</t>
        </is>
      </c>
      <c r="C2215" t="inlineStr">
        <is>
          <t>09.01.01.10 Oil</t>
        </is>
      </c>
      <c r="D2215" t="inlineStr">
        <is>
          <t>07.04 Gasoline type jet fuel</t>
        </is>
      </c>
      <c r="E2215" t="b">
        <v>0</v>
      </c>
      <c r="F2215" t="b">
        <v>0</v>
      </c>
      <c r="G2215" t="b">
        <v>0</v>
      </c>
      <c r="H2215" t="inlineStr">
        <is>
          <t>ESTO_EXTENDED</t>
        </is>
      </c>
    </row>
    <row r="2216">
      <c r="A2216" t="inlineStr">
        <is>
          <t>Electricity Generation/Petroleum products</t>
        </is>
      </c>
      <c r="B2216" t="inlineStr">
        <is>
          <t>Gasoline type jet fuel</t>
        </is>
      </c>
      <c r="C2216" t="inlineStr">
        <is>
          <t>09.02.01.10 Oil</t>
        </is>
      </c>
      <c r="D2216" t="inlineStr">
        <is>
          <t>07.04 Gasoline type jet fuel</t>
        </is>
      </c>
      <c r="E2216" t="b">
        <v>0</v>
      </c>
      <c r="F2216" t="b">
        <v>0</v>
      </c>
      <c r="G2216" t="b">
        <v>0</v>
      </c>
      <c r="H2216" t="inlineStr">
        <is>
          <t>ESTO_EXTENDED</t>
        </is>
      </c>
    </row>
    <row r="2217">
      <c r="A2217" t="inlineStr">
        <is>
          <t>Electricity Generation/Petroleum products</t>
        </is>
      </c>
      <c r="B2217" t="inlineStr">
        <is>
          <t>Geothermal</t>
        </is>
      </c>
      <c r="C2217" t="inlineStr">
        <is>
          <t>09.01.01.10 Oil</t>
        </is>
      </c>
      <c r="D2217" t="inlineStr">
        <is>
          <t>11 Geothermal</t>
        </is>
      </c>
      <c r="E2217" t="b">
        <v>0</v>
      </c>
      <c r="F2217" t="b">
        <v>0</v>
      </c>
      <c r="G2217" t="b">
        <v>0</v>
      </c>
      <c r="H2217" t="inlineStr">
        <is>
          <t>ESTO_EXTENDED</t>
        </is>
      </c>
    </row>
    <row r="2218">
      <c r="A2218" t="inlineStr">
        <is>
          <t>Electricity Generation/Petroleum products</t>
        </is>
      </c>
      <c r="B2218" t="inlineStr">
        <is>
          <t>Geothermal</t>
        </is>
      </c>
      <c r="C2218" t="inlineStr">
        <is>
          <t>09.02.01.10 Oil</t>
        </is>
      </c>
      <c r="D2218" t="inlineStr">
        <is>
          <t>11 Geothermal</t>
        </is>
      </c>
      <c r="E2218" t="b">
        <v>0</v>
      </c>
      <c r="F2218" t="b">
        <v>0</v>
      </c>
      <c r="G2218" t="b">
        <v>0</v>
      </c>
      <c r="H2218" t="inlineStr">
        <is>
          <t>ESTO_EXTENDED</t>
        </is>
      </c>
    </row>
    <row r="2219">
      <c r="A2219" t="inlineStr">
        <is>
          <t>Electricity Generation/Petroleum products</t>
        </is>
      </c>
      <c r="B2219" t="inlineStr">
        <is>
          <t>Heat</t>
        </is>
      </c>
      <c r="C2219" t="inlineStr">
        <is>
          <t>09.01.01.10 Oil</t>
        </is>
      </c>
      <c r="D2219" t="inlineStr">
        <is>
          <t>18 Heat</t>
        </is>
      </c>
      <c r="E2219" t="b">
        <v>0</v>
      </c>
      <c r="F2219" t="b">
        <v>0</v>
      </c>
      <c r="G2219" t="b">
        <v>0</v>
      </c>
      <c r="H2219" t="inlineStr">
        <is>
          <t>ESTO_EXTENDED</t>
        </is>
      </c>
    </row>
    <row r="2220">
      <c r="A2220" t="inlineStr">
        <is>
          <t>Electricity Generation/Petroleum products</t>
        </is>
      </c>
      <c r="B2220" t="inlineStr">
        <is>
          <t>Heat</t>
        </is>
      </c>
      <c r="C2220" t="inlineStr">
        <is>
          <t>09.02.01.10 Oil</t>
        </is>
      </c>
      <c r="D2220" t="inlineStr">
        <is>
          <t>18 Heat</t>
        </is>
      </c>
      <c r="E2220" t="b">
        <v>0</v>
      </c>
      <c r="F2220" t="b">
        <v>0</v>
      </c>
      <c r="G2220" t="b">
        <v>0</v>
      </c>
      <c r="H2220" t="inlineStr">
        <is>
          <t>ESTO_EXTENDED</t>
        </is>
      </c>
    </row>
    <row r="2221">
      <c r="A2221" t="inlineStr">
        <is>
          <t>Electricity Generation/Petroleum products</t>
        </is>
      </c>
      <c r="B2221" t="inlineStr">
        <is>
          <t>Hydro</t>
        </is>
      </c>
      <c r="C2221" t="inlineStr">
        <is>
          <t>09.01.01.10 Oil</t>
        </is>
      </c>
      <c r="D2221" t="inlineStr">
        <is>
          <t>10 Hydro</t>
        </is>
      </c>
      <c r="E2221" t="b">
        <v>0</v>
      </c>
      <c r="F2221" t="b">
        <v>0</v>
      </c>
      <c r="G2221" t="b">
        <v>0</v>
      </c>
      <c r="H2221" t="inlineStr">
        <is>
          <t>ESTO_EXTENDED</t>
        </is>
      </c>
    </row>
    <row r="2222">
      <c r="A2222" t="inlineStr">
        <is>
          <t>Electricity Generation/Petroleum products</t>
        </is>
      </c>
      <c r="B2222" t="inlineStr">
        <is>
          <t>Hydro</t>
        </is>
      </c>
      <c r="C2222" t="inlineStr">
        <is>
          <t>09.02.01.10 Oil</t>
        </is>
      </c>
      <c r="D2222" t="inlineStr">
        <is>
          <t>10 Hydro</t>
        </is>
      </c>
      <c r="E2222" t="b">
        <v>0</v>
      </c>
      <c r="F2222" t="b">
        <v>0</v>
      </c>
      <c r="G2222" t="b">
        <v>0</v>
      </c>
      <c r="H2222" t="inlineStr">
        <is>
          <t>ESTO_EXTENDED</t>
        </is>
      </c>
    </row>
    <row r="2223">
      <c r="A2223" t="inlineStr">
        <is>
          <t>Electricity Generation/Petroleum products</t>
        </is>
      </c>
      <c r="B2223" t="inlineStr">
        <is>
          <t>Hydrogen</t>
        </is>
      </c>
      <c r="C2223" t="inlineStr">
        <is>
          <t>09.01.01.10 Oil</t>
        </is>
      </c>
      <c r="D2223" t="inlineStr">
        <is>
          <t>16.12 Hydrogen</t>
        </is>
      </c>
      <c r="E2223" t="b">
        <v>0</v>
      </c>
      <c r="F2223" t="b">
        <v>0</v>
      </c>
      <c r="G2223" t="b">
        <v>0</v>
      </c>
      <c r="H2223" t="inlineStr">
        <is>
          <t>ESTO_EXTENDED</t>
        </is>
      </c>
    </row>
    <row r="2224">
      <c r="A2224" t="inlineStr">
        <is>
          <t>Electricity Generation/Petroleum products</t>
        </is>
      </c>
      <c r="B2224" t="inlineStr">
        <is>
          <t>Hydrogen</t>
        </is>
      </c>
      <c r="C2224" t="inlineStr">
        <is>
          <t>09.02.01.10 Oil</t>
        </is>
      </c>
      <c r="D2224" t="inlineStr">
        <is>
          <t>16.12 Hydrogen</t>
        </is>
      </c>
      <c r="E2224" t="b">
        <v>0</v>
      </c>
      <c r="F2224" t="b">
        <v>0</v>
      </c>
      <c r="G2224" t="b">
        <v>0</v>
      </c>
      <c r="H2224" t="inlineStr">
        <is>
          <t>ESTO_EXTENDED</t>
        </is>
      </c>
    </row>
    <row r="2225">
      <c r="A2225" t="inlineStr">
        <is>
          <t>Electricity Generation/Petroleum products</t>
        </is>
      </c>
      <c r="B2225" t="inlineStr">
        <is>
          <t>Industrial waste</t>
        </is>
      </c>
      <c r="C2225" t="inlineStr">
        <is>
          <t>09.01.01.10 Oil</t>
        </is>
      </c>
      <c r="D2225" t="inlineStr">
        <is>
          <t>16.02 Industrial waste</t>
        </is>
      </c>
      <c r="E2225" t="b">
        <v>0</v>
      </c>
      <c r="F2225" t="b">
        <v>0</v>
      </c>
      <c r="G2225" t="b">
        <v>0</v>
      </c>
      <c r="H2225" t="inlineStr">
        <is>
          <t>ESTO_EXTENDED</t>
        </is>
      </c>
    </row>
    <row r="2226">
      <c r="A2226" t="inlineStr">
        <is>
          <t>Electricity Generation/Petroleum products</t>
        </is>
      </c>
      <c r="B2226" t="inlineStr">
        <is>
          <t>Industrial waste</t>
        </is>
      </c>
      <c r="C2226" t="inlineStr">
        <is>
          <t>09.02.01.10 Oil</t>
        </is>
      </c>
      <c r="D2226" t="inlineStr">
        <is>
          <t>16.02 Industrial waste</t>
        </is>
      </c>
      <c r="E2226" t="b">
        <v>0</v>
      </c>
      <c r="F2226" t="b">
        <v>0</v>
      </c>
      <c r="G2226" t="b">
        <v>0</v>
      </c>
      <c r="H2226" t="inlineStr">
        <is>
          <t>ESTO_EXTENDED</t>
        </is>
      </c>
    </row>
    <row r="2227">
      <c r="A2227" t="inlineStr">
        <is>
          <t>Electricity Generation/Petroleum products</t>
        </is>
      </c>
      <c r="B2227" t="inlineStr">
        <is>
          <t>Kerosene</t>
        </is>
      </c>
      <c r="C2227" t="inlineStr">
        <is>
          <t>09.01.01.10 Oil</t>
        </is>
      </c>
      <c r="D2227" t="inlineStr">
        <is>
          <t>07.06 Kerosene</t>
        </is>
      </c>
      <c r="E2227" t="b">
        <v>0</v>
      </c>
      <c r="F2227" t="b">
        <v>0</v>
      </c>
      <c r="G2227" t="b">
        <v>0</v>
      </c>
      <c r="H2227" t="inlineStr">
        <is>
          <t>ESTO_EXTENDED</t>
        </is>
      </c>
    </row>
    <row r="2228">
      <c r="A2228" t="inlineStr">
        <is>
          <t>Electricity Generation/Petroleum products</t>
        </is>
      </c>
      <c r="B2228" t="inlineStr">
        <is>
          <t>Kerosene</t>
        </is>
      </c>
      <c r="C2228" t="inlineStr">
        <is>
          <t>09.02.01.10 Oil</t>
        </is>
      </c>
      <c r="D2228" t="inlineStr">
        <is>
          <t>07.06 Kerosene</t>
        </is>
      </c>
      <c r="E2228" t="b">
        <v>0</v>
      </c>
      <c r="F2228" t="b">
        <v>0</v>
      </c>
      <c r="G2228" t="b">
        <v>0</v>
      </c>
      <c r="H2228" t="inlineStr">
        <is>
          <t>ESTO_EXTENDED</t>
        </is>
      </c>
    </row>
    <row r="2229">
      <c r="A2229" t="inlineStr">
        <is>
          <t>Electricity Generation/Petroleum products</t>
        </is>
      </c>
      <c r="B2229" t="inlineStr">
        <is>
          <t>Kerosene type jet fuel</t>
        </is>
      </c>
      <c r="C2229" t="inlineStr">
        <is>
          <t>09.01.01.10 Oil</t>
        </is>
      </c>
      <c r="D2229" t="inlineStr">
        <is>
          <t>07.05 Kerosene type jet fuel</t>
        </is>
      </c>
      <c r="E2229" t="b">
        <v>0</v>
      </c>
      <c r="F2229" t="b">
        <v>0</v>
      </c>
      <c r="G2229" t="b">
        <v>0</v>
      </c>
      <c r="H2229" t="inlineStr">
        <is>
          <t>ESTO_EXTENDED</t>
        </is>
      </c>
    </row>
    <row r="2230">
      <c r="A2230" t="inlineStr">
        <is>
          <t>Electricity Generation/Petroleum products</t>
        </is>
      </c>
      <c r="B2230" t="inlineStr">
        <is>
          <t>Kerosene type jet fuel</t>
        </is>
      </c>
      <c r="C2230" t="inlineStr">
        <is>
          <t>09.02.01.10 Oil</t>
        </is>
      </c>
      <c r="D2230" t="inlineStr">
        <is>
          <t>07.05 Kerosene type jet fuel</t>
        </is>
      </c>
      <c r="E2230" t="b">
        <v>0</v>
      </c>
      <c r="F2230" t="b">
        <v>0</v>
      </c>
      <c r="G2230" t="b">
        <v>0</v>
      </c>
      <c r="H2230" t="inlineStr">
        <is>
          <t>ESTO_EXTENDED</t>
        </is>
      </c>
    </row>
    <row r="2231">
      <c r="A2231" t="inlineStr">
        <is>
          <t>Electricity Generation/Petroleum products</t>
        </is>
      </c>
      <c r="B2231" t="inlineStr">
        <is>
          <t>LNG</t>
        </is>
      </c>
      <c r="C2231" t="inlineStr">
        <is>
          <t>09.01.01.10 Oil</t>
        </is>
      </c>
      <c r="D2231" t="inlineStr">
        <is>
          <t>08.02 LNG</t>
        </is>
      </c>
      <c r="E2231" t="b">
        <v>0</v>
      </c>
      <c r="F2231" t="b">
        <v>0</v>
      </c>
      <c r="G2231" t="b">
        <v>0</v>
      </c>
      <c r="H2231" t="inlineStr">
        <is>
          <t>ESTO_EXTENDED</t>
        </is>
      </c>
    </row>
    <row r="2232">
      <c r="A2232" t="inlineStr">
        <is>
          <t>Electricity Generation/Petroleum products</t>
        </is>
      </c>
      <c r="B2232" t="inlineStr">
        <is>
          <t>LNG</t>
        </is>
      </c>
      <c r="C2232" t="inlineStr">
        <is>
          <t>09.02.01.10 Oil</t>
        </is>
      </c>
      <c r="D2232" t="inlineStr">
        <is>
          <t>08.02 LNG</t>
        </is>
      </c>
      <c r="E2232" t="b">
        <v>0</v>
      </c>
      <c r="F2232" t="b">
        <v>0</v>
      </c>
      <c r="G2232" t="b">
        <v>0</v>
      </c>
      <c r="H2232" t="inlineStr">
        <is>
          <t>ESTO_EXTENDED</t>
        </is>
      </c>
    </row>
    <row r="2233">
      <c r="A2233" t="inlineStr">
        <is>
          <t>Electricity Generation/Petroleum products</t>
        </is>
      </c>
      <c r="B2233" t="inlineStr">
        <is>
          <t>LPG</t>
        </is>
      </c>
      <c r="C2233" t="inlineStr">
        <is>
          <t>09.01.01.10 Oil</t>
        </is>
      </c>
      <c r="D2233" t="inlineStr">
        <is>
          <t>07.09 LPG</t>
        </is>
      </c>
      <c r="E2233" t="b">
        <v>0</v>
      </c>
      <c r="F2233" t="b">
        <v>0</v>
      </c>
      <c r="G2233" t="b">
        <v>0</v>
      </c>
      <c r="H2233" t="inlineStr">
        <is>
          <t>ESTO_EXTENDED</t>
        </is>
      </c>
    </row>
    <row r="2234">
      <c r="A2234" t="inlineStr">
        <is>
          <t>Electricity Generation/Petroleum products</t>
        </is>
      </c>
      <c r="B2234" t="inlineStr">
        <is>
          <t>LPG</t>
        </is>
      </c>
      <c r="C2234" t="inlineStr">
        <is>
          <t>09.02.01.10 Oil</t>
        </is>
      </c>
      <c r="D2234" t="inlineStr">
        <is>
          <t>07.09 LPG</t>
        </is>
      </c>
      <c r="E2234" t="b">
        <v>0</v>
      </c>
      <c r="F2234" t="b">
        <v>0</v>
      </c>
      <c r="G2234" t="b">
        <v>0</v>
      </c>
      <c r="H2234" t="inlineStr">
        <is>
          <t>ESTO_EXTENDED</t>
        </is>
      </c>
    </row>
    <row r="2235">
      <c r="A2235" t="inlineStr">
        <is>
          <t>Electricity Generation/Petroleum products</t>
        </is>
      </c>
      <c r="B2235" t="inlineStr">
        <is>
          <t>Lignite</t>
        </is>
      </c>
      <c r="C2235" t="inlineStr">
        <is>
          <t>09.01.01.10 Oil</t>
        </is>
      </c>
      <c r="D2235" t="inlineStr">
        <is>
          <t>01.05 Lignite</t>
        </is>
      </c>
      <c r="E2235" t="b">
        <v>0</v>
      </c>
      <c r="F2235" t="b">
        <v>0</v>
      </c>
      <c r="G2235" t="b">
        <v>0</v>
      </c>
      <c r="H2235" t="inlineStr">
        <is>
          <t>ESTO_EXTENDED</t>
        </is>
      </c>
    </row>
    <row r="2236">
      <c r="A2236" t="inlineStr">
        <is>
          <t>Electricity Generation/Petroleum products</t>
        </is>
      </c>
      <c r="B2236" t="inlineStr">
        <is>
          <t>Lignite</t>
        </is>
      </c>
      <c r="C2236" t="inlineStr">
        <is>
          <t>09.02.01.10 Oil</t>
        </is>
      </c>
      <c r="D2236" t="inlineStr">
        <is>
          <t>01.05 Lignite</t>
        </is>
      </c>
      <c r="E2236" t="b">
        <v>0</v>
      </c>
      <c r="F2236" t="b">
        <v>0</v>
      </c>
      <c r="G2236" t="b">
        <v>0</v>
      </c>
      <c r="H2236" t="inlineStr">
        <is>
          <t>ESTO_EXTENDED</t>
        </is>
      </c>
    </row>
    <row r="2237">
      <c r="A2237" t="inlineStr">
        <is>
          <t>Electricity Generation/Petroleum products</t>
        </is>
      </c>
      <c r="B2237" t="inlineStr">
        <is>
          <t>Lubricants</t>
        </is>
      </c>
      <c r="C2237" t="inlineStr">
        <is>
          <t>09.01.01.10 Oil</t>
        </is>
      </c>
      <c r="D2237" t="inlineStr">
        <is>
          <t>07.13 Lubricants</t>
        </is>
      </c>
      <c r="E2237" t="b">
        <v>0</v>
      </c>
      <c r="F2237" t="b">
        <v>0</v>
      </c>
      <c r="G2237" t="b">
        <v>0</v>
      </c>
      <c r="H2237" t="inlineStr">
        <is>
          <t>ESTO_EXTENDED</t>
        </is>
      </c>
    </row>
    <row r="2238">
      <c r="A2238" t="inlineStr">
        <is>
          <t>Electricity Generation/Petroleum products</t>
        </is>
      </c>
      <c r="B2238" t="inlineStr">
        <is>
          <t>Lubricants</t>
        </is>
      </c>
      <c r="C2238" t="inlineStr">
        <is>
          <t>09.02.01.10 Oil</t>
        </is>
      </c>
      <c r="D2238" t="inlineStr">
        <is>
          <t>07.13 Lubricants</t>
        </is>
      </c>
      <c r="E2238" t="b">
        <v>0</v>
      </c>
      <c r="F2238" t="b">
        <v>0</v>
      </c>
      <c r="G2238" t="b">
        <v>0</v>
      </c>
      <c r="H2238" t="inlineStr">
        <is>
          <t>ESTO_EXTENDED</t>
        </is>
      </c>
    </row>
    <row r="2239">
      <c r="A2239" t="inlineStr">
        <is>
          <t>Electricity Generation/Petroleum products</t>
        </is>
      </c>
      <c r="B2239" t="inlineStr">
        <is>
          <t>Motor gasoline</t>
        </is>
      </c>
      <c r="C2239" t="inlineStr">
        <is>
          <t>09.01.01.10 Oil</t>
        </is>
      </c>
      <c r="D2239" t="inlineStr">
        <is>
          <t>07.01 Motor gasoline</t>
        </is>
      </c>
      <c r="E2239" t="b">
        <v>0</v>
      </c>
      <c r="F2239" t="b">
        <v>0</v>
      </c>
      <c r="G2239" t="b">
        <v>0</v>
      </c>
      <c r="H2239" t="inlineStr">
        <is>
          <t>ESTO_EXTENDED</t>
        </is>
      </c>
    </row>
    <row r="2240">
      <c r="A2240" t="inlineStr">
        <is>
          <t>Electricity Generation/Petroleum products</t>
        </is>
      </c>
      <c r="B2240" t="inlineStr">
        <is>
          <t>Motor gasoline</t>
        </is>
      </c>
      <c r="C2240" t="inlineStr">
        <is>
          <t>09.02.01.10 Oil</t>
        </is>
      </c>
      <c r="D2240" t="inlineStr">
        <is>
          <t>07.01 Motor gasoline</t>
        </is>
      </c>
      <c r="E2240" t="b">
        <v>0</v>
      </c>
      <c r="F2240" t="b">
        <v>0</v>
      </c>
      <c r="G2240" t="b">
        <v>0</v>
      </c>
      <c r="H2240" t="inlineStr">
        <is>
          <t>ESTO_EXTENDED</t>
        </is>
      </c>
    </row>
    <row r="2241">
      <c r="A2241" t="inlineStr">
        <is>
          <t>Electricity Generation/Petroleum products</t>
        </is>
      </c>
      <c r="B2241" t="inlineStr">
        <is>
          <t>Municipal solid waste non renewable</t>
        </is>
      </c>
      <c r="C2241" t="inlineStr">
        <is>
          <t>09.01.01.10 Oil</t>
        </is>
      </c>
      <c r="D2241" t="inlineStr">
        <is>
          <t>16.04 Municipal solid waste (non-renewable)</t>
        </is>
      </c>
      <c r="E2241" t="b">
        <v>0</v>
      </c>
      <c r="F2241" t="b">
        <v>0</v>
      </c>
      <c r="G2241" t="b">
        <v>0</v>
      </c>
      <c r="H2241" t="inlineStr">
        <is>
          <t>ESTO_EXTENDED</t>
        </is>
      </c>
    </row>
    <row r="2242">
      <c r="A2242" t="inlineStr">
        <is>
          <t>Electricity Generation/Petroleum products</t>
        </is>
      </c>
      <c r="B2242" t="inlineStr">
        <is>
          <t>Municipal solid waste non renewable</t>
        </is>
      </c>
      <c r="C2242" t="inlineStr">
        <is>
          <t>09.02.01.10 Oil</t>
        </is>
      </c>
      <c r="D2242" t="inlineStr">
        <is>
          <t>16.04 Municipal solid waste (non-renewable)</t>
        </is>
      </c>
      <c r="E2242" t="b">
        <v>0</v>
      </c>
      <c r="F2242" t="b">
        <v>0</v>
      </c>
      <c r="G2242" t="b">
        <v>0</v>
      </c>
      <c r="H2242" t="inlineStr">
        <is>
          <t>ESTO_EXTENDED</t>
        </is>
      </c>
    </row>
    <row r="2243">
      <c r="A2243" t="inlineStr">
        <is>
          <t>Electricity Generation/Petroleum products</t>
        </is>
      </c>
      <c r="B2243" t="inlineStr">
        <is>
          <t>Municipal solid waste renewable</t>
        </is>
      </c>
      <c r="C2243" t="inlineStr">
        <is>
          <t>09.01.01.10 Oil</t>
        </is>
      </c>
      <c r="D2243" t="inlineStr">
        <is>
          <t>16.03 Municipal solid waste (renewable)</t>
        </is>
      </c>
      <c r="E2243" t="b">
        <v>0</v>
      </c>
      <c r="F2243" t="b">
        <v>0</v>
      </c>
      <c r="G2243" t="b">
        <v>0</v>
      </c>
      <c r="H2243" t="inlineStr">
        <is>
          <t>ESTO_EXTENDED</t>
        </is>
      </c>
    </row>
    <row r="2244">
      <c r="A2244" t="inlineStr">
        <is>
          <t>Electricity Generation/Petroleum products</t>
        </is>
      </c>
      <c r="B2244" t="inlineStr">
        <is>
          <t>Municipal solid waste renewable</t>
        </is>
      </c>
      <c r="C2244" t="inlineStr">
        <is>
          <t>09.02.01.10 Oil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ESTO_EXTENDED</t>
        </is>
      </c>
    </row>
    <row r="2245">
      <c r="A2245" t="inlineStr">
        <is>
          <t>Electricity Generation/Petroleum products</t>
        </is>
      </c>
      <c r="B2245" t="inlineStr">
        <is>
          <t>Naphtha</t>
        </is>
      </c>
      <c r="C2245" t="inlineStr">
        <is>
          <t>09.01.01.10 Oil</t>
        </is>
      </c>
      <c r="D2245" t="inlineStr">
        <is>
          <t>07.03 Naphtha</t>
        </is>
      </c>
      <c r="E2245" t="b">
        <v>0</v>
      </c>
      <c r="F2245" t="b">
        <v>0</v>
      </c>
      <c r="G2245" t="b">
        <v>0</v>
      </c>
      <c r="H2245" t="inlineStr">
        <is>
          <t>ESTO_EXTENDED</t>
        </is>
      </c>
    </row>
    <row r="2246">
      <c r="A2246" t="inlineStr">
        <is>
          <t>Electricity Generation/Petroleum products</t>
        </is>
      </c>
      <c r="B2246" t="inlineStr">
        <is>
          <t>Naphtha</t>
        </is>
      </c>
      <c r="C2246" t="inlineStr">
        <is>
          <t>09.02.01.10 Oil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ESTO_EXTENDED</t>
        </is>
      </c>
    </row>
    <row r="2247">
      <c r="A2247" t="inlineStr">
        <is>
          <t>Electricity Generation/Petroleum products</t>
        </is>
      </c>
      <c r="B2247" t="inlineStr">
        <is>
          <t>Natural gas</t>
        </is>
      </c>
      <c r="C2247" t="inlineStr">
        <is>
          <t>09.01.01.10 Oil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ESTO_EXTENDED</t>
        </is>
      </c>
    </row>
    <row r="2248">
      <c r="A2248" t="inlineStr">
        <is>
          <t>Electricity Generation/Petroleum products</t>
        </is>
      </c>
      <c r="B2248" t="inlineStr">
        <is>
          <t>Natural gas</t>
        </is>
      </c>
      <c r="C2248" t="inlineStr">
        <is>
          <t>09.02.01.10 Oil</t>
        </is>
      </c>
      <c r="D2248" t="inlineStr">
        <is>
          <t>08.01 Natural gas</t>
        </is>
      </c>
      <c r="E2248" t="b">
        <v>0</v>
      </c>
      <c r="F2248" t="b">
        <v>0</v>
      </c>
      <c r="G2248" t="b">
        <v>0</v>
      </c>
      <c r="H2248" t="inlineStr">
        <is>
          <t>ESTO_EXTENDED</t>
        </is>
      </c>
    </row>
    <row r="2249">
      <c r="A2249" t="inlineStr">
        <is>
          <t>Electricity Generation/Petroleum products</t>
        </is>
      </c>
      <c r="B2249" t="inlineStr">
        <is>
          <t>Natural gas liquids</t>
        </is>
      </c>
      <c r="C2249" t="inlineStr">
        <is>
          <t>09.01.01.10 Oil</t>
        </is>
      </c>
      <c r="D2249" t="inlineStr">
        <is>
          <t>06.02 Natural gas liquids</t>
        </is>
      </c>
      <c r="E2249" t="b">
        <v>0</v>
      </c>
      <c r="F2249" t="b">
        <v>0</v>
      </c>
      <c r="G2249" t="b">
        <v>0</v>
      </c>
      <c r="H2249" t="inlineStr">
        <is>
          <t>ESTO_EXTENDED</t>
        </is>
      </c>
    </row>
    <row r="2250">
      <c r="A2250" t="inlineStr">
        <is>
          <t>Electricity Generation/Petroleum products</t>
        </is>
      </c>
      <c r="B2250" t="inlineStr">
        <is>
          <t>Natural gas liquids</t>
        </is>
      </c>
      <c r="C2250" t="inlineStr">
        <is>
          <t>09.02.01.10 Oil</t>
        </is>
      </c>
      <c r="D2250" t="inlineStr">
        <is>
          <t>06.02 Natural gas liquids</t>
        </is>
      </c>
      <c r="E2250" t="b">
        <v>0</v>
      </c>
      <c r="F2250" t="b">
        <v>0</v>
      </c>
      <c r="G2250" t="b">
        <v>0</v>
      </c>
      <c r="H2250" t="inlineStr">
        <is>
          <t>ESTO_EXTENDED</t>
        </is>
      </c>
    </row>
    <row r="2251">
      <c r="A2251" t="inlineStr">
        <is>
          <t>Electricity Generation/Petroleum products</t>
        </is>
      </c>
      <c r="B2251" t="inlineStr">
        <is>
          <t>Nuclear</t>
        </is>
      </c>
      <c r="C2251" t="inlineStr">
        <is>
          <t>09.01.01.10 Oil</t>
        </is>
      </c>
      <c r="D2251" t="inlineStr">
        <is>
          <t>09 Nuclear</t>
        </is>
      </c>
      <c r="E2251" t="b">
        <v>0</v>
      </c>
      <c r="F2251" t="b">
        <v>0</v>
      </c>
      <c r="G2251" t="b">
        <v>0</v>
      </c>
      <c r="H2251" t="inlineStr">
        <is>
          <t>ESTO_EXTENDED</t>
        </is>
      </c>
    </row>
    <row r="2252">
      <c r="A2252" t="inlineStr">
        <is>
          <t>Electricity Generation/Petroleum products</t>
        </is>
      </c>
      <c r="B2252" t="inlineStr">
        <is>
          <t>Nuclear</t>
        </is>
      </c>
      <c r="C2252" t="inlineStr">
        <is>
          <t>09.02.01.10 Oil</t>
        </is>
      </c>
      <c r="D2252" t="inlineStr">
        <is>
          <t>09 Nuclear</t>
        </is>
      </c>
      <c r="E2252" t="b">
        <v>0</v>
      </c>
      <c r="F2252" t="b">
        <v>0</v>
      </c>
      <c r="G2252" t="b">
        <v>0</v>
      </c>
      <c r="H2252" t="inlineStr">
        <is>
          <t>ESTO_EXTENDED</t>
        </is>
      </c>
    </row>
    <row r="2253">
      <c r="A2253" t="inlineStr">
        <is>
          <t>Electricity Generation/Petroleum products</t>
        </is>
      </c>
      <c r="B2253" t="inlineStr">
        <is>
          <t>Other biomass</t>
        </is>
      </c>
      <c r="C2253" t="inlineStr">
        <is>
          <t>09.01.01.10 Oil</t>
        </is>
      </c>
      <c r="D2253" t="inlineStr">
        <is>
          <t>15.05 Other biomass</t>
        </is>
      </c>
      <c r="E2253" t="b">
        <v>0</v>
      </c>
      <c r="F2253" t="b">
        <v>0</v>
      </c>
      <c r="G2253" t="b">
        <v>0</v>
      </c>
      <c r="H2253" t="inlineStr">
        <is>
          <t>ESTO_EXTENDED</t>
        </is>
      </c>
    </row>
    <row r="2254">
      <c r="A2254" t="inlineStr">
        <is>
          <t>Electricity Generation/Petroleum products</t>
        </is>
      </c>
      <c r="B2254" t="inlineStr">
        <is>
          <t>Other biomass</t>
        </is>
      </c>
      <c r="C2254" t="inlineStr">
        <is>
          <t>09.02.01.10 Oil</t>
        </is>
      </c>
      <c r="D2254" t="inlineStr">
        <is>
          <t>15.05 Other biomass</t>
        </is>
      </c>
      <c r="E2254" t="b">
        <v>0</v>
      </c>
      <c r="F2254" t="b">
        <v>0</v>
      </c>
      <c r="G2254" t="b">
        <v>0</v>
      </c>
      <c r="H2254" t="inlineStr">
        <is>
          <t>ESTO_EXTENDED</t>
        </is>
      </c>
    </row>
    <row r="2255">
      <c r="A2255" t="inlineStr">
        <is>
          <t>Electricity Generation/Petroleum products</t>
        </is>
      </c>
      <c r="B2255" t="inlineStr">
        <is>
          <t>Other bituminous coal</t>
        </is>
      </c>
      <c r="C2255" t="inlineStr">
        <is>
          <t>09.01.01.10 Oil</t>
        </is>
      </c>
      <c r="D2255" t="inlineStr">
        <is>
          <t>01.02 Other bituminous coal</t>
        </is>
      </c>
      <c r="E2255" t="b">
        <v>0</v>
      </c>
      <c r="F2255" t="b">
        <v>0</v>
      </c>
      <c r="G2255" t="b">
        <v>0</v>
      </c>
      <c r="H2255" t="inlineStr">
        <is>
          <t>ESTO_EXTENDED</t>
        </is>
      </c>
    </row>
    <row r="2256">
      <c r="A2256" t="inlineStr">
        <is>
          <t>Electricity Generation/Petroleum products</t>
        </is>
      </c>
      <c r="B2256" t="inlineStr">
        <is>
          <t>Other bituminous coal</t>
        </is>
      </c>
      <c r="C2256" t="inlineStr">
        <is>
          <t>09.02.01.10 Oil</t>
        </is>
      </c>
      <c r="D2256" t="inlineStr">
        <is>
          <t>01.02 Other bituminous coal</t>
        </is>
      </c>
      <c r="E2256" t="b">
        <v>0</v>
      </c>
      <c r="F2256" t="b">
        <v>0</v>
      </c>
      <c r="G2256" t="b">
        <v>0</v>
      </c>
      <c r="H2256" t="inlineStr">
        <is>
          <t>ESTO_EXTENDED</t>
        </is>
      </c>
    </row>
    <row r="2257">
      <c r="A2257" t="inlineStr">
        <is>
          <t>Electricity Generation/Petroleum products</t>
        </is>
      </c>
      <c r="B2257" t="inlineStr">
        <is>
          <t>Other liquid biofuels</t>
        </is>
      </c>
      <c r="C2257" t="inlineStr">
        <is>
          <t>09.01.01.10 Oil</t>
        </is>
      </c>
      <c r="D2257" t="inlineStr">
        <is>
          <t>16.08 Other liquid biofuels</t>
        </is>
      </c>
      <c r="E2257" t="b">
        <v>0</v>
      </c>
      <c r="F2257" t="b">
        <v>0</v>
      </c>
      <c r="G2257" t="b">
        <v>0</v>
      </c>
      <c r="H2257" t="inlineStr">
        <is>
          <t>ESTO_EXTENDED</t>
        </is>
      </c>
    </row>
    <row r="2258">
      <c r="A2258" t="inlineStr">
        <is>
          <t>Electricity Generation/Petroleum products</t>
        </is>
      </c>
      <c r="B2258" t="inlineStr">
        <is>
          <t>Other liquid biofuels</t>
        </is>
      </c>
      <c r="C2258" t="inlineStr">
        <is>
          <t>09.02.01.10 Oil</t>
        </is>
      </c>
      <c r="D2258" t="inlineStr">
        <is>
          <t>16.08 Other liquid biofuels</t>
        </is>
      </c>
      <c r="E2258" t="b">
        <v>0</v>
      </c>
      <c r="F2258" t="b">
        <v>0</v>
      </c>
      <c r="G2258" t="b">
        <v>0</v>
      </c>
      <c r="H2258" t="inlineStr">
        <is>
          <t>ESTO_EXTENDED</t>
        </is>
      </c>
    </row>
    <row r="2259">
      <c r="A2259" t="inlineStr">
        <is>
          <t>Electricity Generation/Petroleum products</t>
        </is>
      </c>
      <c r="B2259" t="inlineStr">
        <is>
          <t>Other products</t>
        </is>
      </c>
      <c r="C2259" t="inlineStr">
        <is>
          <t>09.01.01.10 Oil</t>
        </is>
      </c>
      <c r="D2259" t="inlineStr">
        <is>
          <t>07.17 Other products</t>
        </is>
      </c>
      <c r="E2259" t="b">
        <v>0</v>
      </c>
      <c r="F2259" t="b">
        <v>0</v>
      </c>
      <c r="G2259" t="b">
        <v>0</v>
      </c>
      <c r="H2259" t="inlineStr">
        <is>
          <t>ESTO_EXTENDED</t>
        </is>
      </c>
    </row>
    <row r="2260">
      <c r="A2260" t="inlineStr">
        <is>
          <t>Electricity Generation/Petroleum products</t>
        </is>
      </c>
      <c r="B2260" t="inlineStr">
        <is>
          <t>Other products</t>
        </is>
      </c>
      <c r="C2260" t="inlineStr">
        <is>
          <t>09.02.01.10 Oil</t>
        </is>
      </c>
      <c r="D2260" t="inlineStr">
        <is>
          <t>07.17 Other products</t>
        </is>
      </c>
      <c r="E2260" t="b">
        <v>0</v>
      </c>
      <c r="F2260" t="b">
        <v>0</v>
      </c>
      <c r="G2260" t="b">
        <v>0</v>
      </c>
      <c r="H2260" t="inlineStr">
        <is>
          <t>ESTO_EXTENDED</t>
        </is>
      </c>
    </row>
    <row r="2261">
      <c r="A2261" t="inlineStr">
        <is>
          <t>Electricity Generation/Petroleum products</t>
        </is>
      </c>
      <c r="B2261" t="inlineStr">
        <is>
          <t>Other recovered gases</t>
        </is>
      </c>
      <c r="C2261" t="inlineStr">
        <is>
          <t>09.01.01.10 Oil</t>
        </is>
      </c>
      <c r="D2261" t="inlineStr">
        <is>
          <t>02.05 Other recovered gases</t>
        </is>
      </c>
      <c r="E2261" t="b">
        <v>0</v>
      </c>
      <c r="F2261" t="b">
        <v>0</v>
      </c>
      <c r="G2261" t="b">
        <v>0</v>
      </c>
      <c r="H2261" t="inlineStr">
        <is>
          <t>ESTO_EXTENDED</t>
        </is>
      </c>
    </row>
    <row r="2262">
      <c r="A2262" t="inlineStr">
        <is>
          <t>Electricity Generation/Petroleum products</t>
        </is>
      </c>
      <c r="B2262" t="inlineStr">
        <is>
          <t>Other recovered gases</t>
        </is>
      </c>
      <c r="C2262" t="inlineStr">
        <is>
          <t>09.02.01.10 Oil</t>
        </is>
      </c>
      <c r="D2262" t="inlineStr">
        <is>
          <t>02.05 Other recovered gases</t>
        </is>
      </c>
      <c r="E2262" t="b">
        <v>0</v>
      </c>
      <c r="F2262" t="b">
        <v>0</v>
      </c>
      <c r="G2262" t="b">
        <v>0</v>
      </c>
      <c r="H2262" t="inlineStr">
        <is>
          <t>ESTO_EXTENDED</t>
        </is>
      </c>
    </row>
    <row r="2263">
      <c r="A2263" t="inlineStr">
        <is>
          <t>Electricity Generation/Petroleum products</t>
        </is>
      </c>
      <c r="B2263" t="inlineStr">
        <is>
          <t>Other sources</t>
        </is>
      </c>
      <c r="C2263" t="inlineStr">
        <is>
          <t>09.01.01.10 Oil</t>
        </is>
      </c>
      <c r="D2263" t="inlineStr">
        <is>
          <t>16.09 Other sources</t>
        </is>
      </c>
      <c r="E2263" t="b">
        <v>0</v>
      </c>
      <c r="F2263" t="b">
        <v>0</v>
      </c>
      <c r="G2263" t="b">
        <v>0</v>
      </c>
      <c r="H2263" t="inlineStr">
        <is>
          <t>ESTO_EXTENDED</t>
        </is>
      </c>
    </row>
    <row r="2264">
      <c r="A2264" t="inlineStr">
        <is>
          <t>Electricity Generation/Petroleum products</t>
        </is>
      </c>
      <c r="B2264" t="inlineStr">
        <is>
          <t>Other sources</t>
        </is>
      </c>
      <c r="C2264" t="inlineStr">
        <is>
          <t>09.02.01.10 Oil</t>
        </is>
      </c>
      <c r="D2264" t="inlineStr">
        <is>
          <t>16.09 Other sources</t>
        </is>
      </c>
      <c r="E2264" t="b">
        <v>0</v>
      </c>
      <c r="F2264" t="b">
        <v>0</v>
      </c>
      <c r="G2264" t="b">
        <v>0</v>
      </c>
      <c r="H2264" t="inlineStr">
        <is>
          <t>ESTO_EXTENDED</t>
        </is>
      </c>
    </row>
    <row r="2265">
      <c r="A2265" t="inlineStr">
        <is>
          <t>Electricity Generation/Petroleum products</t>
        </is>
      </c>
      <c r="B2265" t="inlineStr">
        <is>
          <t>Paraffin waxes</t>
        </is>
      </c>
      <c r="C2265" t="inlineStr">
        <is>
          <t>09.01.01.10 Oil</t>
        </is>
      </c>
      <c r="D2265" t="inlineStr">
        <is>
          <t>07.15 Paraffin waxes</t>
        </is>
      </c>
      <c r="E2265" t="b">
        <v>0</v>
      </c>
      <c r="F2265" t="b">
        <v>0</v>
      </c>
      <c r="G2265" t="b">
        <v>0</v>
      </c>
      <c r="H2265" t="inlineStr">
        <is>
          <t>ESTO_EXTENDED</t>
        </is>
      </c>
    </row>
    <row r="2266">
      <c r="A2266" t="inlineStr">
        <is>
          <t>Electricity Generation/Petroleum products</t>
        </is>
      </c>
      <c r="B2266" t="inlineStr">
        <is>
          <t>Paraffin waxes</t>
        </is>
      </c>
      <c r="C2266" t="inlineStr">
        <is>
          <t>09.02.01.10 Oil</t>
        </is>
      </c>
      <c r="D2266" t="inlineStr">
        <is>
          <t>07.15 Paraffin waxes</t>
        </is>
      </c>
      <c r="E2266" t="b">
        <v>0</v>
      </c>
      <c r="F2266" t="b">
        <v>0</v>
      </c>
      <c r="G2266" t="b">
        <v>0</v>
      </c>
      <c r="H2266" t="inlineStr">
        <is>
          <t>ESTO_EXTENDED</t>
        </is>
      </c>
    </row>
    <row r="2267">
      <c r="A2267" t="inlineStr">
        <is>
          <t>Electricity Generation/Petroleum products</t>
        </is>
      </c>
      <c r="B2267" t="inlineStr">
        <is>
          <t>Patent fuel</t>
        </is>
      </c>
      <c r="C2267" t="inlineStr">
        <is>
          <t>09.01.01.10 Oil</t>
        </is>
      </c>
      <c r="D2267" t="inlineStr">
        <is>
          <t>02.06 Patent fuel</t>
        </is>
      </c>
      <c r="E2267" t="b">
        <v>0</v>
      </c>
      <c r="F2267" t="b">
        <v>0</v>
      </c>
      <c r="G2267" t="b">
        <v>0</v>
      </c>
      <c r="H2267" t="inlineStr">
        <is>
          <t>ESTO_EXTENDED</t>
        </is>
      </c>
    </row>
    <row r="2268">
      <c r="A2268" t="inlineStr">
        <is>
          <t>Electricity Generation/Petroleum products</t>
        </is>
      </c>
      <c r="B2268" t="inlineStr">
        <is>
          <t>Patent fuel</t>
        </is>
      </c>
      <c r="C2268" t="inlineStr">
        <is>
          <t>09.02.01.10 Oil</t>
        </is>
      </c>
      <c r="D2268" t="inlineStr">
        <is>
          <t>02.06 Patent fuel</t>
        </is>
      </c>
      <c r="E2268" t="b">
        <v>0</v>
      </c>
      <c r="F2268" t="b">
        <v>0</v>
      </c>
      <c r="G2268" t="b">
        <v>0</v>
      </c>
      <c r="H2268" t="inlineStr">
        <is>
          <t>ESTO_EXTENDED</t>
        </is>
      </c>
    </row>
    <row r="2269">
      <c r="A2269" t="inlineStr">
        <is>
          <t>Electricity Generation/Petroleum products</t>
        </is>
      </c>
      <c r="B2269" t="inlineStr">
        <is>
          <t>Peat</t>
        </is>
      </c>
      <c r="C2269" t="inlineStr">
        <is>
          <t>09.01.01.10 Oil</t>
        </is>
      </c>
      <c r="D2269" t="inlineStr">
        <is>
          <t>03 Peat</t>
        </is>
      </c>
      <c r="E2269" t="b">
        <v>0</v>
      </c>
      <c r="F2269" t="b">
        <v>0</v>
      </c>
      <c r="G2269" t="b">
        <v>0</v>
      </c>
      <c r="H2269" t="inlineStr">
        <is>
          <t>ESTO_EXTENDED</t>
        </is>
      </c>
    </row>
    <row r="2270">
      <c r="A2270" t="inlineStr">
        <is>
          <t>Electricity Generation/Petroleum products</t>
        </is>
      </c>
      <c r="B2270" t="inlineStr">
        <is>
          <t>Peat</t>
        </is>
      </c>
      <c r="C2270" t="inlineStr">
        <is>
          <t>09.02.01.10 Oil</t>
        </is>
      </c>
      <c r="D2270" t="inlineStr">
        <is>
          <t>03 Peat</t>
        </is>
      </c>
      <c r="E2270" t="b">
        <v>0</v>
      </c>
      <c r="F2270" t="b">
        <v>0</v>
      </c>
      <c r="G2270" t="b">
        <v>0</v>
      </c>
      <c r="H2270" t="inlineStr">
        <is>
          <t>ESTO_EXTENDED</t>
        </is>
      </c>
    </row>
    <row r="2271">
      <c r="A2271" t="inlineStr">
        <is>
          <t>Electricity Generation/Petroleum products</t>
        </is>
      </c>
      <c r="B2271" t="inlineStr">
        <is>
          <t>Peat products</t>
        </is>
      </c>
      <c r="C2271" t="inlineStr">
        <is>
          <t>09.01.01.10 Oil</t>
        </is>
      </c>
      <c r="D2271" t="inlineStr">
        <is>
          <t>04 Peat products</t>
        </is>
      </c>
      <c r="E2271" t="b">
        <v>0</v>
      </c>
      <c r="F2271" t="b">
        <v>0</v>
      </c>
      <c r="G2271" t="b">
        <v>0</v>
      </c>
      <c r="H2271" t="inlineStr">
        <is>
          <t>ESTO_EXTENDED</t>
        </is>
      </c>
    </row>
    <row r="2272">
      <c r="A2272" t="inlineStr">
        <is>
          <t>Electricity Generation/Petroleum products</t>
        </is>
      </c>
      <c r="B2272" t="inlineStr">
        <is>
          <t>Peat products</t>
        </is>
      </c>
      <c r="C2272" t="inlineStr">
        <is>
          <t>09.02.01.10 Oil</t>
        </is>
      </c>
      <c r="D2272" t="inlineStr">
        <is>
          <t>04 Peat products</t>
        </is>
      </c>
      <c r="E2272" t="b">
        <v>0</v>
      </c>
      <c r="F2272" t="b">
        <v>0</v>
      </c>
      <c r="G2272" t="b">
        <v>0</v>
      </c>
      <c r="H2272" t="inlineStr">
        <is>
          <t>ESTO_EXTENDED</t>
        </is>
      </c>
    </row>
    <row r="2273">
      <c r="A2273" t="inlineStr">
        <is>
          <t>Electricity Generation/Petroleum products</t>
        </is>
      </c>
      <c r="B2273" t="inlineStr">
        <is>
          <t>PetProd nonspecified</t>
        </is>
      </c>
      <c r="C2273" t="inlineStr">
        <is>
          <t>09.01.01.10 Oil</t>
        </is>
      </c>
      <c r="D2273" t="inlineStr">
        <is>
          <t>07.99 PetProd nonspecified</t>
        </is>
      </c>
      <c r="E2273" t="b">
        <v>0</v>
      </c>
      <c r="F2273" t="b">
        <v>0</v>
      </c>
      <c r="G2273" t="b">
        <v>0</v>
      </c>
      <c r="H2273" t="inlineStr">
        <is>
          <t>ESTO_EXTENDED</t>
        </is>
      </c>
    </row>
    <row r="2274">
      <c r="A2274" t="inlineStr">
        <is>
          <t>Electricity Generation/Petroleum products</t>
        </is>
      </c>
      <c r="B2274" t="inlineStr">
        <is>
          <t>PetProd nonspecified</t>
        </is>
      </c>
      <c r="C2274" t="inlineStr">
        <is>
          <t>09.02.01.10 Oil</t>
        </is>
      </c>
      <c r="D2274" t="inlineStr">
        <is>
          <t>07.99 PetProd nonspecified</t>
        </is>
      </c>
      <c r="E2274" t="b">
        <v>0</v>
      </c>
      <c r="F2274" t="b">
        <v>0</v>
      </c>
      <c r="G2274" t="b">
        <v>0</v>
      </c>
      <c r="H2274" t="inlineStr">
        <is>
          <t>ESTO_EXTENDED</t>
        </is>
      </c>
    </row>
    <row r="2275">
      <c r="A2275" t="inlineStr">
        <is>
          <t>Electricity Generation/Petroleum products</t>
        </is>
      </c>
      <c r="B2275" t="inlineStr">
        <is>
          <t>Petroleum coke</t>
        </is>
      </c>
      <c r="C2275" t="inlineStr">
        <is>
          <t>09.01.01.10 Oil</t>
        </is>
      </c>
      <c r="D2275" t="inlineStr">
        <is>
          <t>07.16 Petroleum coke</t>
        </is>
      </c>
      <c r="E2275" t="b">
        <v>0</v>
      </c>
      <c r="F2275" t="b">
        <v>0</v>
      </c>
      <c r="G2275" t="b">
        <v>0</v>
      </c>
      <c r="H2275" t="inlineStr">
        <is>
          <t>ESTO_EXTENDED</t>
        </is>
      </c>
    </row>
    <row r="2276">
      <c r="A2276" t="inlineStr">
        <is>
          <t>Electricity Generation/Petroleum products</t>
        </is>
      </c>
      <c r="B2276" t="inlineStr">
        <is>
          <t>Petroleum coke</t>
        </is>
      </c>
      <c r="C2276" t="inlineStr">
        <is>
          <t>09.02.01.10 Oil</t>
        </is>
      </c>
      <c r="D2276" t="inlineStr">
        <is>
          <t>07.16 Petroleum coke</t>
        </is>
      </c>
      <c r="E2276" t="b">
        <v>0</v>
      </c>
      <c r="F2276" t="b">
        <v>0</v>
      </c>
      <c r="G2276" t="b">
        <v>0</v>
      </c>
      <c r="H2276" t="inlineStr">
        <is>
          <t>ESTO_EXTENDED</t>
        </is>
      </c>
    </row>
    <row r="2277">
      <c r="A2277" t="inlineStr">
        <is>
          <t>Electricity Generation/Petroleum products</t>
        </is>
      </c>
      <c r="B2277" t="inlineStr">
        <is>
          <t>Refinery gas not liquefied</t>
        </is>
      </c>
      <c r="C2277" t="inlineStr">
        <is>
          <t>09.01.01.10 Oil</t>
        </is>
      </c>
      <c r="D2277" t="inlineStr">
        <is>
          <t>07.10 Refinery gas (not liquefied)</t>
        </is>
      </c>
      <c r="E2277" t="b">
        <v>0</v>
      </c>
      <c r="F2277" t="b">
        <v>0</v>
      </c>
      <c r="G2277" t="b">
        <v>0</v>
      </c>
      <c r="H2277" t="inlineStr">
        <is>
          <t>ESTO_EXTENDED</t>
        </is>
      </c>
    </row>
    <row r="2278">
      <c r="A2278" t="inlineStr">
        <is>
          <t>Electricity Generation/Petroleum products</t>
        </is>
      </c>
      <c r="B2278" t="inlineStr">
        <is>
          <t>Refinery gas not liquefied</t>
        </is>
      </c>
      <c r="C2278" t="inlineStr">
        <is>
          <t>09.02.01.10 Oil</t>
        </is>
      </c>
      <c r="D2278" t="inlineStr">
        <is>
          <t>07.10 Refinery gas (not liquefied)</t>
        </is>
      </c>
      <c r="E2278" t="b">
        <v>0</v>
      </c>
      <c r="F2278" t="b">
        <v>0</v>
      </c>
      <c r="G2278" t="b">
        <v>0</v>
      </c>
      <c r="H2278" t="inlineStr">
        <is>
          <t>ESTO_EXTENDED</t>
        </is>
      </c>
    </row>
    <row r="2279">
      <c r="A2279" t="inlineStr">
        <is>
          <t>Electricity Generation/Petroleum products</t>
        </is>
      </c>
      <c r="B2279" t="inlineStr">
        <is>
          <t>Solar nonspecified</t>
        </is>
      </c>
      <c r="C2279" t="inlineStr">
        <is>
          <t>09.01.01.10 Oil</t>
        </is>
      </c>
      <c r="D2279" t="inlineStr">
        <is>
          <t>12.99 Solar nonspecified</t>
        </is>
      </c>
      <c r="E2279" t="b">
        <v>0</v>
      </c>
      <c r="F2279" t="b">
        <v>0</v>
      </c>
      <c r="G2279" t="b">
        <v>0</v>
      </c>
      <c r="H2279" t="inlineStr">
        <is>
          <t>ESTO_EXTENDED</t>
        </is>
      </c>
    </row>
    <row r="2280">
      <c r="A2280" t="inlineStr">
        <is>
          <t>Electricity Generation/Petroleum products</t>
        </is>
      </c>
      <c r="B2280" t="inlineStr">
        <is>
          <t>Solar nonspecified</t>
        </is>
      </c>
      <c r="C2280" t="inlineStr">
        <is>
          <t>09.02.01.10 Oil</t>
        </is>
      </c>
      <c r="D2280" t="inlineStr">
        <is>
          <t>12.99 Solar nonspecified</t>
        </is>
      </c>
      <c r="E2280" t="b">
        <v>0</v>
      </c>
      <c r="F2280" t="b">
        <v>0</v>
      </c>
      <c r="G2280" t="b">
        <v>0</v>
      </c>
      <c r="H2280" t="inlineStr">
        <is>
          <t>ESTO_EXTENDED</t>
        </is>
      </c>
    </row>
    <row r="2281">
      <c r="A2281" t="inlineStr">
        <is>
          <t>Electricity Generation/Petroleum products</t>
        </is>
      </c>
      <c r="B2281" t="inlineStr">
        <is>
          <t>Solar photovoltaics</t>
        </is>
      </c>
      <c r="C2281" t="inlineStr">
        <is>
          <t>09.01.01.10 Oil</t>
        </is>
      </c>
      <c r="D2281" t="inlineStr">
        <is>
          <t>12.01 of which: Photovoltaics</t>
        </is>
      </c>
      <c r="E2281" t="b">
        <v>0</v>
      </c>
      <c r="F2281" t="b">
        <v>0</v>
      </c>
      <c r="G2281" t="b">
        <v>0</v>
      </c>
      <c r="H2281" t="inlineStr">
        <is>
          <t>ESTO_EXTENDED</t>
        </is>
      </c>
    </row>
    <row r="2282">
      <c r="A2282" t="inlineStr">
        <is>
          <t>Electricity Generation/Petroleum products</t>
        </is>
      </c>
      <c r="B2282" t="inlineStr">
        <is>
          <t>Solar photovoltaics</t>
        </is>
      </c>
      <c r="C2282" t="inlineStr">
        <is>
          <t>09.02.01.10 Oil</t>
        </is>
      </c>
      <c r="D2282" t="inlineStr">
        <is>
          <t>12.01 of which: Photovoltaics</t>
        </is>
      </c>
      <c r="E2282" t="b">
        <v>0</v>
      </c>
      <c r="F2282" t="b">
        <v>0</v>
      </c>
      <c r="G2282" t="b">
        <v>0</v>
      </c>
      <c r="H2282" t="inlineStr">
        <is>
          <t>ESTO_EXTENDED</t>
        </is>
      </c>
    </row>
    <row r="2283">
      <c r="A2283" t="inlineStr">
        <is>
          <t>Electricity Generation/Petroleum products</t>
        </is>
      </c>
      <c r="B2283" t="inlineStr">
        <is>
          <t>Sub bituminous coal</t>
        </is>
      </c>
      <c r="C2283" t="inlineStr">
        <is>
          <t>09.01.01.10 Oil</t>
        </is>
      </c>
      <c r="D2283" t="inlineStr">
        <is>
          <t>01.03 Sub-bituminous coal</t>
        </is>
      </c>
      <c r="E2283" t="b">
        <v>0</v>
      </c>
      <c r="F2283" t="b">
        <v>0</v>
      </c>
      <c r="G2283" t="b">
        <v>0</v>
      </c>
      <c r="H2283" t="inlineStr">
        <is>
          <t>ESTO_EXTENDED</t>
        </is>
      </c>
    </row>
    <row r="2284">
      <c r="A2284" t="inlineStr">
        <is>
          <t>Electricity Generation/Petroleum products</t>
        </is>
      </c>
      <c r="B2284" t="inlineStr">
        <is>
          <t>Sub bituminous coal</t>
        </is>
      </c>
      <c r="C2284" t="inlineStr">
        <is>
          <t>09.02.01.10 Oil</t>
        </is>
      </c>
      <c r="D2284" t="inlineStr">
        <is>
          <t>01.03 Sub-bituminous coal</t>
        </is>
      </c>
      <c r="E2284" t="b">
        <v>0</v>
      </c>
      <c r="F2284" t="b">
        <v>0</v>
      </c>
      <c r="G2284" t="b">
        <v>0</v>
      </c>
      <c r="H2284" t="inlineStr">
        <is>
          <t>ESTO_EXTENDED</t>
        </is>
      </c>
    </row>
    <row r="2285">
      <c r="A2285" t="inlineStr">
        <is>
          <t>Electricity Generation/Petroleum products</t>
        </is>
      </c>
      <c r="B2285" t="inlineStr">
        <is>
          <t>White spirit SBP</t>
        </is>
      </c>
      <c r="C2285" t="inlineStr">
        <is>
          <t>09.01.01.10 Oil</t>
        </is>
      </c>
      <c r="D2285" t="inlineStr">
        <is>
          <t>07.12 White spirit SBP</t>
        </is>
      </c>
      <c r="E2285" t="b">
        <v>0</v>
      </c>
      <c r="F2285" t="b">
        <v>0</v>
      </c>
      <c r="G2285" t="b">
        <v>0</v>
      </c>
      <c r="H2285" t="inlineStr">
        <is>
          <t>ESTO_EXTENDED</t>
        </is>
      </c>
    </row>
    <row r="2286">
      <c r="A2286" t="inlineStr">
        <is>
          <t>Electricity Generation/Petroleum products</t>
        </is>
      </c>
      <c r="B2286" t="inlineStr">
        <is>
          <t>White spirit SBP</t>
        </is>
      </c>
      <c r="C2286" t="inlineStr">
        <is>
          <t>09.02.01.10 Oil</t>
        </is>
      </c>
      <c r="D2286" t="inlineStr">
        <is>
          <t>07.12 White spirit SBP</t>
        </is>
      </c>
      <c r="E2286" t="b">
        <v>0</v>
      </c>
      <c r="F2286" t="b">
        <v>0</v>
      </c>
      <c r="G2286" t="b">
        <v>0</v>
      </c>
      <c r="H2286" t="inlineStr">
        <is>
          <t>ESTO_EXTENDED</t>
        </is>
      </c>
    </row>
    <row r="2287">
      <c r="A2287" t="inlineStr">
        <is>
          <t>Electricity Generation/Petroleum products</t>
        </is>
      </c>
      <c r="B2287" t="inlineStr">
        <is>
          <t>Wind</t>
        </is>
      </c>
      <c r="C2287" t="inlineStr">
        <is>
          <t>09.01.01.10 Oil</t>
        </is>
      </c>
      <c r="D2287" t="inlineStr">
        <is>
          <t>14 Wind</t>
        </is>
      </c>
      <c r="E2287" t="b">
        <v>0</v>
      </c>
      <c r="F2287" t="b">
        <v>0</v>
      </c>
      <c r="G2287" t="b">
        <v>0</v>
      </c>
      <c r="H2287" t="inlineStr">
        <is>
          <t>ESTO_EXTENDED</t>
        </is>
      </c>
    </row>
    <row r="2288">
      <c r="A2288" t="inlineStr">
        <is>
          <t>Electricity Generation/Petroleum products</t>
        </is>
      </c>
      <c r="B2288" t="inlineStr">
        <is>
          <t>Wind</t>
        </is>
      </c>
      <c r="C2288" t="inlineStr">
        <is>
          <t>09.02.01.10 Oil</t>
        </is>
      </c>
      <c r="D2288" t="inlineStr">
        <is>
          <t>14 Wind</t>
        </is>
      </c>
      <c r="E2288" t="b">
        <v>0</v>
      </c>
      <c r="F2288" t="b">
        <v>0</v>
      </c>
      <c r="G2288" t="b">
        <v>0</v>
      </c>
      <c r="H2288" t="inlineStr">
        <is>
          <t>ESTO_EXTENDED</t>
        </is>
      </c>
    </row>
    <row r="2289">
      <c r="A2289" t="inlineStr">
        <is>
          <t>Electricity Generation/Solar</t>
        </is>
      </c>
      <c r="B2289" t="inlineStr">
        <is>
          <t>Additives and oxygenates</t>
        </is>
      </c>
      <c r="C2289" t="inlineStr">
        <is>
          <t>09.01.01.11 Solar</t>
        </is>
      </c>
      <c r="D2289" t="inlineStr">
        <is>
          <t>06.04 Additives/ oxygenates</t>
        </is>
      </c>
      <c r="E2289" t="b">
        <v>0</v>
      </c>
      <c r="F2289" t="b">
        <v>0</v>
      </c>
      <c r="G2289" t="b">
        <v>0</v>
      </c>
      <c r="H2289" t="inlineStr">
        <is>
          <t>ESTO_EXTENDED</t>
        </is>
      </c>
    </row>
    <row r="2290">
      <c r="A2290" t="inlineStr">
        <is>
          <t>Electricity Generation/Solar</t>
        </is>
      </c>
      <c r="B2290" t="inlineStr">
        <is>
          <t>Additives and oxygenates</t>
        </is>
      </c>
      <c r="C2290" t="inlineStr">
        <is>
          <t>09.02.01.11 Solar</t>
        </is>
      </c>
      <c r="D2290" t="inlineStr">
        <is>
          <t>06.04 Additives/ oxygenates</t>
        </is>
      </c>
      <c r="E2290" t="b">
        <v>0</v>
      </c>
      <c r="F2290" t="b">
        <v>0</v>
      </c>
      <c r="G2290" t="b">
        <v>0</v>
      </c>
      <c r="H2290" t="inlineStr">
        <is>
          <t>ESTO_EXTENDED</t>
        </is>
      </c>
    </row>
    <row r="2291">
      <c r="A2291" t="inlineStr">
        <is>
          <t>Electricity Generation/Solar</t>
        </is>
      </c>
      <c r="B2291" t="inlineStr">
        <is>
          <t>Ammonia</t>
        </is>
      </c>
      <c r="C2291" t="inlineStr">
        <is>
          <t>09.01.01.11 Solar</t>
        </is>
      </c>
      <c r="D2291" t="inlineStr">
        <is>
          <t>16.10 Ammonia</t>
        </is>
      </c>
      <c r="E2291" t="b">
        <v>0</v>
      </c>
      <c r="F2291" t="b">
        <v>0</v>
      </c>
      <c r="G2291" t="b">
        <v>0</v>
      </c>
      <c r="H2291" t="inlineStr">
        <is>
          <t>ESTO_EXTENDED</t>
        </is>
      </c>
    </row>
    <row r="2292">
      <c r="A2292" t="inlineStr">
        <is>
          <t>Electricity Generation/Solar</t>
        </is>
      </c>
      <c r="B2292" t="inlineStr">
        <is>
          <t>Ammonia</t>
        </is>
      </c>
      <c r="C2292" t="inlineStr">
        <is>
          <t>09.02.01.11 Solar</t>
        </is>
      </c>
      <c r="D2292" t="inlineStr">
        <is>
          <t>16.10 Ammonia</t>
        </is>
      </c>
      <c r="E2292" t="b">
        <v>0</v>
      </c>
      <c r="F2292" t="b">
        <v>0</v>
      </c>
      <c r="G2292" t="b">
        <v>0</v>
      </c>
      <c r="H2292" t="inlineStr">
        <is>
          <t>ESTO_EXTENDED</t>
        </is>
      </c>
    </row>
    <row r="2293">
      <c r="A2293" t="inlineStr">
        <is>
          <t>Electricity Generation/Solar</t>
        </is>
      </c>
      <c r="B2293" t="inlineStr">
        <is>
          <t>Anthracite</t>
        </is>
      </c>
      <c r="C2293" t="inlineStr">
        <is>
          <t>09.01.01.11 Solar</t>
        </is>
      </c>
      <c r="D2293" t="inlineStr">
        <is>
          <t>01.04 Anthracite</t>
        </is>
      </c>
      <c r="E2293" t="b">
        <v>0</v>
      </c>
      <c r="F2293" t="b">
        <v>0</v>
      </c>
      <c r="G2293" t="b">
        <v>0</v>
      </c>
      <c r="H2293" t="inlineStr">
        <is>
          <t>ESTO_EXTENDED</t>
        </is>
      </c>
    </row>
    <row r="2294">
      <c r="A2294" t="inlineStr">
        <is>
          <t>Electricity Generation/Solar</t>
        </is>
      </c>
      <c r="B2294" t="inlineStr">
        <is>
          <t>Anthracite</t>
        </is>
      </c>
      <c r="C2294" t="inlineStr">
        <is>
          <t>09.02.01.11 Solar</t>
        </is>
      </c>
      <c r="D2294" t="inlineStr">
        <is>
          <t>01.04 Anthracite</t>
        </is>
      </c>
      <c r="E2294" t="b">
        <v>0</v>
      </c>
      <c r="F2294" t="b">
        <v>0</v>
      </c>
      <c r="G2294" t="b">
        <v>0</v>
      </c>
      <c r="H2294" t="inlineStr">
        <is>
          <t>ESTO_EXTENDED</t>
        </is>
      </c>
    </row>
    <row r="2295">
      <c r="A2295" t="inlineStr">
        <is>
          <t>Electricity Generation/Solar</t>
        </is>
      </c>
      <c r="B2295" t="inlineStr">
        <is>
          <t>Aviation gasoline</t>
        </is>
      </c>
      <c r="C2295" t="inlineStr">
        <is>
          <t>09.01.01.11 Solar</t>
        </is>
      </c>
      <c r="D2295" t="inlineStr">
        <is>
          <t>07.02 Aviation gasoline</t>
        </is>
      </c>
      <c r="E2295" t="b">
        <v>0</v>
      </c>
      <c r="F2295" t="b">
        <v>0</v>
      </c>
      <c r="G2295" t="b">
        <v>0</v>
      </c>
      <c r="H2295" t="inlineStr">
        <is>
          <t>ESTO_EXTENDED</t>
        </is>
      </c>
    </row>
    <row r="2296">
      <c r="A2296" t="inlineStr">
        <is>
          <t>Electricity Generation/Solar</t>
        </is>
      </c>
      <c r="B2296" t="inlineStr">
        <is>
          <t>Aviation gasoline</t>
        </is>
      </c>
      <c r="C2296" t="inlineStr">
        <is>
          <t>09.02.01.11 Solar</t>
        </is>
      </c>
      <c r="D2296" t="inlineStr">
        <is>
          <t>07.02 Aviation gasoline</t>
        </is>
      </c>
      <c r="E2296" t="b">
        <v>0</v>
      </c>
      <c r="F2296" t="b">
        <v>0</v>
      </c>
      <c r="G2296" t="b">
        <v>0</v>
      </c>
      <c r="H2296" t="inlineStr">
        <is>
          <t>ESTO_EXTENDED</t>
        </is>
      </c>
    </row>
    <row r="2297">
      <c r="A2297" t="inlineStr">
        <is>
          <t>Electricity Generation/Solar</t>
        </is>
      </c>
      <c r="B2297" t="inlineStr">
        <is>
          <t>BKB and PB</t>
        </is>
      </c>
      <c r="C2297" t="inlineStr">
        <is>
          <t>09.01.01.11 Solar</t>
        </is>
      </c>
      <c r="D2297" t="inlineStr">
        <is>
          <t>02.08 BKB/PB</t>
        </is>
      </c>
      <c r="E2297" t="b">
        <v>0</v>
      </c>
      <c r="F2297" t="b">
        <v>0</v>
      </c>
      <c r="G2297" t="b">
        <v>0</v>
      </c>
      <c r="H2297" t="inlineStr">
        <is>
          <t>ESTO_EXTENDED</t>
        </is>
      </c>
    </row>
    <row r="2298">
      <c r="A2298" t="inlineStr">
        <is>
          <t>Electricity Generation/Solar</t>
        </is>
      </c>
      <c r="B2298" t="inlineStr">
        <is>
          <t>BKB and PB</t>
        </is>
      </c>
      <c r="C2298" t="inlineStr">
        <is>
          <t>09.02.01.11 Solar</t>
        </is>
      </c>
      <c r="D2298" t="inlineStr">
        <is>
          <t>02.08 BKB/PB</t>
        </is>
      </c>
      <c r="E2298" t="b">
        <v>0</v>
      </c>
      <c r="F2298" t="b">
        <v>0</v>
      </c>
      <c r="G2298" t="b">
        <v>0</v>
      </c>
      <c r="H2298" t="inlineStr">
        <is>
          <t>ESTO_EXTENDED</t>
        </is>
      </c>
    </row>
    <row r="2299">
      <c r="A2299" t="inlineStr">
        <is>
          <t>Electricity Generation/Solar</t>
        </is>
      </c>
      <c r="B2299" t="inlineStr">
        <is>
          <t>Bagasse</t>
        </is>
      </c>
      <c r="C2299" t="inlineStr">
        <is>
          <t>09.01.01.11 Solar</t>
        </is>
      </c>
      <c r="D2299" t="inlineStr">
        <is>
          <t>15.02 Bagasse</t>
        </is>
      </c>
      <c r="E2299" t="b">
        <v>0</v>
      </c>
      <c r="F2299" t="b">
        <v>0</v>
      </c>
      <c r="G2299" t="b">
        <v>0</v>
      </c>
      <c r="H2299" t="inlineStr">
        <is>
          <t>ESTO_EXTENDED</t>
        </is>
      </c>
    </row>
    <row r="2300">
      <c r="A2300" t="inlineStr">
        <is>
          <t>Electricity Generation/Solar</t>
        </is>
      </c>
      <c r="B2300" t="inlineStr">
        <is>
          <t>Bagasse</t>
        </is>
      </c>
      <c r="C2300" t="inlineStr">
        <is>
          <t>09.02.01.11 Solar</t>
        </is>
      </c>
      <c r="D2300" t="inlineStr">
        <is>
          <t>15.02 Bagasse</t>
        </is>
      </c>
      <c r="E2300" t="b">
        <v>0</v>
      </c>
      <c r="F2300" t="b">
        <v>0</v>
      </c>
      <c r="G2300" t="b">
        <v>0</v>
      </c>
      <c r="H2300" t="inlineStr">
        <is>
          <t>ESTO_EXTENDED</t>
        </is>
      </c>
    </row>
    <row r="2301">
      <c r="A2301" t="inlineStr">
        <is>
          <t>Electricity Generation/Solar</t>
        </is>
      </c>
      <c r="B2301" t="inlineStr">
        <is>
          <t>Bio jet kerosene</t>
        </is>
      </c>
      <c r="C2301" t="inlineStr">
        <is>
          <t>09.01.01.11 Solar</t>
        </is>
      </c>
      <c r="D2301" t="inlineStr">
        <is>
          <t>16.07 Bio jet kerosene</t>
        </is>
      </c>
      <c r="E2301" t="b">
        <v>0</v>
      </c>
      <c r="F2301" t="b">
        <v>0</v>
      </c>
      <c r="G2301" t="b">
        <v>0</v>
      </c>
      <c r="H2301" t="inlineStr">
        <is>
          <t>ESTO_EXTENDED</t>
        </is>
      </c>
    </row>
    <row r="2302">
      <c r="A2302" t="inlineStr">
        <is>
          <t>Electricity Generation/Solar</t>
        </is>
      </c>
      <c r="B2302" t="inlineStr">
        <is>
          <t>Bio jet kerosene</t>
        </is>
      </c>
      <c r="C2302" t="inlineStr">
        <is>
          <t>09.02.01.11 Solar</t>
        </is>
      </c>
      <c r="D2302" t="inlineStr">
        <is>
          <t>16.07 Bio jet kerosene</t>
        </is>
      </c>
      <c r="E2302" t="b">
        <v>0</v>
      </c>
      <c r="F2302" t="b">
        <v>0</v>
      </c>
      <c r="G2302" t="b">
        <v>0</v>
      </c>
      <c r="H2302" t="inlineStr">
        <is>
          <t>ESTO_EXTENDED</t>
        </is>
      </c>
    </row>
    <row r="2303">
      <c r="A2303" t="inlineStr">
        <is>
          <t>Electricity Generation/Solar</t>
        </is>
      </c>
      <c r="B2303" t="inlineStr">
        <is>
          <t>Biodiesel</t>
        </is>
      </c>
      <c r="C2303" t="inlineStr">
        <is>
          <t>09.01.01.11 Solar</t>
        </is>
      </c>
      <c r="D2303" t="inlineStr">
        <is>
          <t>16.06 Biodiesel</t>
        </is>
      </c>
      <c r="E2303" t="b">
        <v>0</v>
      </c>
      <c r="F2303" t="b">
        <v>0</v>
      </c>
      <c r="G2303" t="b">
        <v>0</v>
      </c>
      <c r="H2303" t="inlineStr">
        <is>
          <t>ESTO_EXTENDED</t>
        </is>
      </c>
    </row>
    <row r="2304">
      <c r="A2304" t="inlineStr">
        <is>
          <t>Electricity Generation/Solar</t>
        </is>
      </c>
      <c r="B2304" t="inlineStr">
        <is>
          <t>Biodiesel</t>
        </is>
      </c>
      <c r="C2304" t="inlineStr">
        <is>
          <t>09.02.01.11 Solar</t>
        </is>
      </c>
      <c r="D2304" t="inlineStr">
        <is>
          <t>16.06 Biodiesel</t>
        </is>
      </c>
      <c r="E2304" t="b">
        <v>0</v>
      </c>
      <c r="F2304" t="b">
        <v>0</v>
      </c>
      <c r="G2304" t="b">
        <v>0</v>
      </c>
      <c r="H2304" t="inlineStr">
        <is>
          <t>ESTO_EXTENDED</t>
        </is>
      </c>
    </row>
    <row r="2305">
      <c r="A2305" t="inlineStr">
        <is>
          <t>Electricity Generation/Solar</t>
        </is>
      </c>
      <c r="B2305" t="inlineStr">
        <is>
          <t>Biogas</t>
        </is>
      </c>
      <c r="C2305" t="inlineStr">
        <is>
          <t>09.01.01.11 Solar</t>
        </is>
      </c>
      <c r="D2305" t="inlineStr">
        <is>
          <t>16.01 Biogas</t>
        </is>
      </c>
      <c r="E2305" t="b">
        <v>0</v>
      </c>
      <c r="F2305" t="b">
        <v>0</v>
      </c>
      <c r="G2305" t="b">
        <v>0</v>
      </c>
      <c r="H2305" t="inlineStr">
        <is>
          <t>ESTO_EXTENDED</t>
        </is>
      </c>
    </row>
    <row r="2306">
      <c r="A2306" t="inlineStr">
        <is>
          <t>Electricity Generation/Solar</t>
        </is>
      </c>
      <c r="B2306" t="inlineStr">
        <is>
          <t>Biogas</t>
        </is>
      </c>
      <c r="C2306" t="inlineStr">
        <is>
          <t>09.02.01.11 Solar</t>
        </is>
      </c>
      <c r="D2306" t="inlineStr">
        <is>
          <t>16.01 Biogas</t>
        </is>
      </c>
      <c r="E2306" t="b">
        <v>0</v>
      </c>
      <c r="F2306" t="b">
        <v>0</v>
      </c>
      <c r="G2306" t="b">
        <v>0</v>
      </c>
      <c r="H2306" t="inlineStr">
        <is>
          <t>ESTO_EXTENDED</t>
        </is>
      </c>
    </row>
    <row r="2307">
      <c r="A2307" t="inlineStr">
        <is>
          <t>Electricity Generation/Solar</t>
        </is>
      </c>
      <c r="B2307" t="inlineStr">
        <is>
          <t>Biogasoline</t>
        </is>
      </c>
      <c r="C2307" t="inlineStr">
        <is>
          <t>09.01.01.11 Solar</t>
        </is>
      </c>
      <c r="D2307" t="inlineStr">
        <is>
          <t>16.05 Biogasoline</t>
        </is>
      </c>
      <c r="E2307" t="b">
        <v>0</v>
      </c>
      <c r="F2307" t="b">
        <v>0</v>
      </c>
      <c r="G2307" t="b">
        <v>0</v>
      </c>
      <c r="H2307" t="inlineStr">
        <is>
          <t>ESTO_EXTENDED</t>
        </is>
      </c>
    </row>
    <row r="2308">
      <c r="A2308" t="inlineStr">
        <is>
          <t>Electricity Generation/Solar</t>
        </is>
      </c>
      <c r="B2308" t="inlineStr">
        <is>
          <t>Biogasoline</t>
        </is>
      </c>
      <c r="C2308" t="inlineStr">
        <is>
          <t>09.02.01.11 Solar</t>
        </is>
      </c>
      <c r="D2308" t="inlineStr">
        <is>
          <t>16.05 Biogasoline</t>
        </is>
      </c>
      <c r="E2308" t="b">
        <v>0</v>
      </c>
      <c r="F2308" t="b">
        <v>0</v>
      </c>
      <c r="G2308" t="b">
        <v>0</v>
      </c>
      <c r="H2308" t="inlineStr">
        <is>
          <t>ESTO_EXTENDED</t>
        </is>
      </c>
    </row>
    <row r="2309">
      <c r="A2309" t="inlineStr">
        <is>
          <t>Electricity Generation/Solar</t>
        </is>
      </c>
      <c r="B2309" t="inlineStr">
        <is>
          <t>Bitumen</t>
        </is>
      </c>
      <c r="C2309" t="inlineStr">
        <is>
          <t>09.01.01.11 Solar</t>
        </is>
      </c>
      <c r="D2309" t="inlineStr">
        <is>
          <t>07.14 Bitumen</t>
        </is>
      </c>
      <c r="E2309" t="b">
        <v>0</v>
      </c>
      <c r="F2309" t="b">
        <v>0</v>
      </c>
      <c r="G2309" t="b">
        <v>0</v>
      </c>
      <c r="H2309" t="inlineStr">
        <is>
          <t>ESTO_EXTENDED</t>
        </is>
      </c>
    </row>
    <row r="2310">
      <c r="A2310" t="inlineStr">
        <is>
          <t>Electricity Generation/Solar</t>
        </is>
      </c>
      <c r="B2310" t="inlineStr">
        <is>
          <t>Bitumen</t>
        </is>
      </c>
      <c r="C2310" t="inlineStr">
        <is>
          <t>09.02.01.11 Solar</t>
        </is>
      </c>
      <c r="D2310" t="inlineStr">
        <is>
          <t>07.14 Bitumen</t>
        </is>
      </c>
      <c r="E2310" t="b">
        <v>0</v>
      </c>
      <c r="F2310" t="b">
        <v>0</v>
      </c>
      <c r="G2310" t="b">
        <v>0</v>
      </c>
      <c r="H2310" t="inlineStr">
        <is>
          <t>ESTO_EXTENDED</t>
        </is>
      </c>
    </row>
    <row r="2311">
      <c r="A2311" t="inlineStr">
        <is>
          <t>Electricity Generation/Solar</t>
        </is>
      </c>
      <c r="B2311" t="inlineStr">
        <is>
          <t>Black liquor</t>
        </is>
      </c>
      <c r="C2311" t="inlineStr">
        <is>
          <t>09.01.01.11 Solar</t>
        </is>
      </c>
      <c r="D2311" t="inlineStr">
        <is>
          <t>15.04 Black liquor</t>
        </is>
      </c>
      <c r="E2311" t="b">
        <v>0</v>
      </c>
      <c r="F2311" t="b">
        <v>0</v>
      </c>
      <c r="G2311" t="b">
        <v>0</v>
      </c>
      <c r="H2311" t="inlineStr">
        <is>
          <t>ESTO_EXTENDED</t>
        </is>
      </c>
    </row>
    <row r="2312">
      <c r="A2312" t="inlineStr">
        <is>
          <t>Electricity Generation/Solar</t>
        </is>
      </c>
      <c r="B2312" t="inlineStr">
        <is>
          <t>Black liquor</t>
        </is>
      </c>
      <c r="C2312" t="inlineStr">
        <is>
          <t>09.02.01.11 Solar</t>
        </is>
      </c>
      <c r="D2312" t="inlineStr">
        <is>
          <t>15.04 Black liquor</t>
        </is>
      </c>
      <c r="E2312" t="b">
        <v>0</v>
      </c>
      <c r="F2312" t="b">
        <v>0</v>
      </c>
      <c r="G2312" t="b">
        <v>0</v>
      </c>
      <c r="H2312" t="inlineStr">
        <is>
          <t>ESTO_EXTENDED</t>
        </is>
      </c>
    </row>
    <row r="2313">
      <c r="A2313" t="inlineStr">
        <is>
          <t>Electricity Generation/Solar</t>
        </is>
      </c>
      <c r="B2313" t="inlineStr">
        <is>
          <t>Blast furnace gas</t>
        </is>
      </c>
      <c r="C2313" t="inlineStr">
        <is>
          <t>09.01.01.11 Solar</t>
        </is>
      </c>
      <c r="D2313" t="inlineStr">
        <is>
          <t>02.04 Blast furnace gas</t>
        </is>
      </c>
      <c r="E2313" t="b">
        <v>0</v>
      </c>
      <c r="F2313" t="b">
        <v>0</v>
      </c>
      <c r="G2313" t="b">
        <v>0</v>
      </c>
      <c r="H2313" t="inlineStr">
        <is>
          <t>ESTO_EXTENDED</t>
        </is>
      </c>
    </row>
    <row r="2314">
      <c r="A2314" t="inlineStr">
        <is>
          <t>Electricity Generation/Solar</t>
        </is>
      </c>
      <c r="B2314" t="inlineStr">
        <is>
          <t>Blast furnace gas</t>
        </is>
      </c>
      <c r="C2314" t="inlineStr">
        <is>
          <t>09.02.01.11 Solar</t>
        </is>
      </c>
      <c r="D2314" t="inlineStr">
        <is>
          <t>02.04 Blast furnace gas</t>
        </is>
      </c>
      <c r="E2314" t="b">
        <v>0</v>
      </c>
      <c r="F2314" t="b">
        <v>0</v>
      </c>
      <c r="G2314" t="b">
        <v>0</v>
      </c>
      <c r="H2314" t="inlineStr">
        <is>
          <t>ESTO_EXTENDED</t>
        </is>
      </c>
    </row>
    <row r="2315">
      <c r="A2315" t="inlineStr">
        <is>
          <t>Electricity Generation/Solar</t>
        </is>
      </c>
      <c r="B2315" t="inlineStr">
        <is>
          <t>Charcoal</t>
        </is>
      </c>
      <c r="C2315" t="inlineStr">
        <is>
          <t>09.01.01.11 Solar</t>
        </is>
      </c>
      <c r="D2315" t="inlineStr">
        <is>
          <t>15.03 Charcoal</t>
        </is>
      </c>
      <c r="E2315" t="b">
        <v>0</v>
      </c>
      <c r="F2315" t="b">
        <v>0</v>
      </c>
      <c r="G2315" t="b">
        <v>0</v>
      </c>
      <c r="H2315" t="inlineStr">
        <is>
          <t>ESTO_EXTENDED</t>
        </is>
      </c>
    </row>
    <row r="2316">
      <c r="A2316" t="inlineStr">
        <is>
          <t>Electricity Generation/Solar</t>
        </is>
      </c>
      <c r="B2316" t="inlineStr">
        <is>
          <t>Charcoal</t>
        </is>
      </c>
      <c r="C2316" t="inlineStr">
        <is>
          <t>09.02.01.11 Solar</t>
        </is>
      </c>
      <c r="D2316" t="inlineStr">
        <is>
          <t>15.03 Charcoal</t>
        </is>
      </c>
      <c r="E2316" t="b">
        <v>0</v>
      </c>
      <c r="F2316" t="b">
        <v>0</v>
      </c>
      <c r="G2316" t="b">
        <v>0</v>
      </c>
      <c r="H2316" t="inlineStr">
        <is>
          <t>ESTO_EXTENDED</t>
        </is>
      </c>
    </row>
    <row r="2317">
      <c r="A2317" t="inlineStr">
        <is>
          <t>Electricity Generation/Solar</t>
        </is>
      </c>
      <c r="B2317" t="inlineStr">
        <is>
          <t>Coal nonspecified</t>
        </is>
      </c>
      <c r="C2317" t="inlineStr">
        <is>
          <t>09.01.01.11 Solar</t>
        </is>
      </c>
      <c r="D2317" t="inlineStr">
        <is>
          <t>01.99 Coal nonspecified</t>
        </is>
      </c>
      <c r="E2317" t="b">
        <v>0</v>
      </c>
      <c r="F2317" t="b">
        <v>0</v>
      </c>
      <c r="G2317" t="b">
        <v>0</v>
      </c>
      <c r="H2317" t="inlineStr">
        <is>
          <t>ESTO_EXTENDED</t>
        </is>
      </c>
    </row>
    <row r="2318">
      <c r="A2318" t="inlineStr">
        <is>
          <t>Electricity Generation/Solar</t>
        </is>
      </c>
      <c r="B2318" t="inlineStr">
        <is>
          <t>Coal nonspecified</t>
        </is>
      </c>
      <c r="C2318" t="inlineStr">
        <is>
          <t>09.02.01.11 Solar</t>
        </is>
      </c>
      <c r="D2318" t="inlineStr">
        <is>
          <t>01.99 Coal nonspecified</t>
        </is>
      </c>
      <c r="E2318" t="b">
        <v>0</v>
      </c>
      <c r="F2318" t="b">
        <v>0</v>
      </c>
      <c r="G2318" t="b">
        <v>0</v>
      </c>
      <c r="H2318" t="inlineStr">
        <is>
          <t>ESTO_EXTENDED</t>
        </is>
      </c>
    </row>
    <row r="2319">
      <c r="A2319" t="inlineStr">
        <is>
          <t>Electricity Generation/Solar</t>
        </is>
      </c>
      <c r="B2319" t="inlineStr">
        <is>
          <t>Coal tar</t>
        </is>
      </c>
      <c r="C2319" t="inlineStr">
        <is>
          <t>09.01.01.11 Solar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ESTO_EXTENDED</t>
        </is>
      </c>
    </row>
    <row r="2320">
      <c r="A2320" t="inlineStr">
        <is>
          <t>Electricity Generation/Solar</t>
        </is>
      </c>
      <c r="B2320" t="inlineStr">
        <is>
          <t>Coal tar</t>
        </is>
      </c>
      <c r="C2320" t="inlineStr">
        <is>
          <t>09.02.01.11 Solar</t>
        </is>
      </c>
      <c r="D2320" t="inlineStr">
        <is>
          <t>02.07 Coal tar</t>
        </is>
      </c>
      <c r="E2320" t="b">
        <v>0</v>
      </c>
      <c r="F2320" t="b">
        <v>0</v>
      </c>
      <c r="G2320" t="b">
        <v>0</v>
      </c>
      <c r="H2320" t="inlineStr">
        <is>
          <t>ESTO_EXTENDED</t>
        </is>
      </c>
    </row>
    <row r="2321">
      <c r="A2321" t="inlineStr">
        <is>
          <t>Electricity Generation/Solar</t>
        </is>
      </c>
      <c r="B2321" t="inlineStr">
        <is>
          <t>Coke oven coke</t>
        </is>
      </c>
      <c r="C2321" t="inlineStr">
        <is>
          <t>09.01.01.11 Solar</t>
        </is>
      </c>
      <c r="D2321" t="inlineStr">
        <is>
          <t>02.01 Coke oven coke</t>
        </is>
      </c>
      <c r="E2321" t="b">
        <v>0</v>
      </c>
      <c r="F2321" t="b">
        <v>0</v>
      </c>
      <c r="G2321" t="b">
        <v>0</v>
      </c>
      <c r="H2321" t="inlineStr">
        <is>
          <t>ESTO_EXTENDED</t>
        </is>
      </c>
    </row>
    <row r="2322">
      <c r="A2322" t="inlineStr">
        <is>
          <t>Electricity Generation/Solar</t>
        </is>
      </c>
      <c r="B2322" t="inlineStr">
        <is>
          <t>Coke oven coke</t>
        </is>
      </c>
      <c r="C2322" t="inlineStr">
        <is>
          <t>09.02.01.11 Solar</t>
        </is>
      </c>
      <c r="D2322" t="inlineStr">
        <is>
          <t>02.01 Coke oven coke</t>
        </is>
      </c>
      <c r="E2322" t="b">
        <v>0</v>
      </c>
      <c r="F2322" t="b">
        <v>0</v>
      </c>
      <c r="G2322" t="b">
        <v>0</v>
      </c>
      <c r="H2322" t="inlineStr">
        <is>
          <t>ESTO_EXTENDED</t>
        </is>
      </c>
    </row>
    <row r="2323">
      <c r="A2323" t="inlineStr">
        <is>
          <t>Electricity Generation/Solar</t>
        </is>
      </c>
      <c r="B2323" t="inlineStr">
        <is>
          <t>Coke oven gas</t>
        </is>
      </c>
      <c r="C2323" t="inlineStr">
        <is>
          <t>09.01.01.11 Solar</t>
        </is>
      </c>
      <c r="D2323" t="inlineStr">
        <is>
          <t>02.03 Coke oven gas</t>
        </is>
      </c>
      <c r="E2323" t="b">
        <v>0</v>
      </c>
      <c r="F2323" t="b">
        <v>0</v>
      </c>
      <c r="G2323" t="b">
        <v>0</v>
      </c>
      <c r="H2323" t="inlineStr">
        <is>
          <t>ESTO_EXTENDED</t>
        </is>
      </c>
    </row>
    <row r="2324">
      <c r="A2324" t="inlineStr">
        <is>
          <t>Electricity Generation/Solar</t>
        </is>
      </c>
      <c r="B2324" t="inlineStr">
        <is>
          <t>Coke oven gas</t>
        </is>
      </c>
      <c r="C2324" t="inlineStr">
        <is>
          <t>09.02.01.11 Solar</t>
        </is>
      </c>
      <c r="D2324" t="inlineStr">
        <is>
          <t>02.03 Coke oven gas</t>
        </is>
      </c>
      <c r="E2324" t="b">
        <v>0</v>
      </c>
      <c r="F2324" t="b">
        <v>0</v>
      </c>
      <c r="G2324" t="b">
        <v>0</v>
      </c>
      <c r="H2324" t="inlineStr">
        <is>
          <t>ESTO_EXTENDED</t>
        </is>
      </c>
    </row>
    <row r="2325">
      <c r="A2325" t="inlineStr">
        <is>
          <t>Electricity Generation/Solar</t>
        </is>
      </c>
      <c r="B2325" t="inlineStr">
        <is>
          <t>Coking coal</t>
        </is>
      </c>
      <c r="C2325" t="inlineStr">
        <is>
          <t>09.01.01.11 Solar</t>
        </is>
      </c>
      <c r="D2325" t="inlineStr">
        <is>
          <t>01.01 Coking coal</t>
        </is>
      </c>
      <c r="E2325" t="b">
        <v>0</v>
      </c>
      <c r="F2325" t="b">
        <v>0</v>
      </c>
      <c r="G2325" t="b">
        <v>0</v>
      </c>
      <c r="H2325" t="inlineStr">
        <is>
          <t>ESTO_EXTENDED</t>
        </is>
      </c>
    </row>
    <row r="2326">
      <c r="A2326" t="inlineStr">
        <is>
          <t>Electricity Generation/Solar</t>
        </is>
      </c>
      <c r="B2326" t="inlineStr">
        <is>
          <t>Coking coal</t>
        </is>
      </c>
      <c r="C2326" t="inlineStr">
        <is>
          <t>09.02.01.11 Solar</t>
        </is>
      </c>
      <c r="D2326" t="inlineStr">
        <is>
          <t>01.01 Coking coal</t>
        </is>
      </c>
      <c r="E2326" t="b">
        <v>0</v>
      </c>
      <c r="F2326" t="b">
        <v>0</v>
      </c>
      <c r="G2326" t="b">
        <v>0</v>
      </c>
      <c r="H2326" t="inlineStr">
        <is>
          <t>ESTO_EXTENDED</t>
        </is>
      </c>
    </row>
    <row r="2327">
      <c r="A2327" t="inlineStr">
        <is>
          <t>Electricity Generation/Solar</t>
        </is>
      </c>
      <c r="B2327" t="inlineStr">
        <is>
          <t>Crude oil</t>
        </is>
      </c>
      <c r="C2327" t="inlineStr">
        <is>
          <t>09.01.01.11 Solar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ESTO_EXTENDED</t>
        </is>
      </c>
    </row>
    <row r="2328">
      <c r="A2328" t="inlineStr">
        <is>
          <t>Electricity Generation/Solar</t>
        </is>
      </c>
      <c r="B2328" t="inlineStr">
        <is>
          <t>Crude oil</t>
        </is>
      </c>
      <c r="C2328" t="inlineStr">
        <is>
          <t>09.02.01.11 Solar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ESTO_EXTENDED</t>
        </is>
      </c>
    </row>
    <row r="2329">
      <c r="A2329" t="inlineStr">
        <is>
          <t>Electricity Generation/Solar</t>
        </is>
      </c>
      <c r="B2329" t="inlineStr">
        <is>
          <t>Efuel</t>
        </is>
      </c>
      <c r="C2329" t="inlineStr">
        <is>
          <t>09.01.01.11 Solar</t>
        </is>
      </c>
      <c r="D2329" t="inlineStr">
        <is>
          <t>16.11 E-fuel</t>
        </is>
      </c>
      <c r="E2329" t="b">
        <v>0</v>
      </c>
      <c r="F2329" t="b">
        <v>0</v>
      </c>
      <c r="G2329" t="b">
        <v>0</v>
      </c>
      <c r="H2329" t="inlineStr">
        <is>
          <t>ESTO_EXTENDED</t>
        </is>
      </c>
    </row>
    <row r="2330">
      <c r="A2330" t="inlineStr">
        <is>
          <t>Electricity Generation/Solar</t>
        </is>
      </c>
      <c r="B2330" t="inlineStr">
        <is>
          <t>Efuel</t>
        </is>
      </c>
      <c r="C2330" t="inlineStr">
        <is>
          <t>09.02.01.11 Solar</t>
        </is>
      </c>
      <c r="D2330" t="inlineStr">
        <is>
          <t>16.11 E-fuel</t>
        </is>
      </c>
      <c r="E2330" t="b">
        <v>0</v>
      </c>
      <c r="F2330" t="b">
        <v>0</v>
      </c>
      <c r="G2330" t="b">
        <v>0</v>
      </c>
      <c r="H2330" t="inlineStr">
        <is>
          <t>ESTO_EXTENDED</t>
        </is>
      </c>
    </row>
    <row r="2331">
      <c r="A2331" t="inlineStr">
        <is>
          <t>Electricity Generation/Solar</t>
        </is>
      </c>
      <c r="B2331" t="inlineStr">
        <is>
          <t>Electricity</t>
        </is>
      </c>
      <c r="C2331" t="inlineStr">
        <is>
          <t>09.01.01.11 Solar</t>
        </is>
      </c>
      <c r="D2331" t="inlineStr">
        <is>
          <t>17 Electricity</t>
        </is>
      </c>
      <c r="E2331" t="b">
        <v>0</v>
      </c>
      <c r="F2331" t="b">
        <v>0</v>
      </c>
      <c r="G2331" t="b">
        <v>0</v>
      </c>
      <c r="H2331" t="inlineStr">
        <is>
          <t>ESTO_EXTENDED</t>
        </is>
      </c>
    </row>
    <row r="2332">
      <c r="A2332" t="inlineStr">
        <is>
          <t>Electricity Generation/Solar</t>
        </is>
      </c>
      <c r="B2332" t="inlineStr">
        <is>
          <t>Electricity</t>
        </is>
      </c>
      <c r="C2332" t="inlineStr">
        <is>
          <t>09.02.01.11 Solar</t>
        </is>
      </c>
      <c r="D2332" t="inlineStr">
        <is>
          <t>17 Electricity</t>
        </is>
      </c>
      <c r="E2332" t="b">
        <v>0</v>
      </c>
      <c r="F2332" t="b">
        <v>0</v>
      </c>
      <c r="G2332" t="b">
        <v>0</v>
      </c>
      <c r="H2332" t="inlineStr">
        <is>
          <t>ESTO_EXTENDED</t>
        </is>
      </c>
    </row>
    <row r="2333">
      <c r="A2333" t="inlineStr">
        <is>
          <t>Electricity Generation/Solar</t>
        </is>
      </c>
      <c r="B2333" t="inlineStr">
        <is>
          <t>Ethane</t>
        </is>
      </c>
      <c r="C2333" t="inlineStr">
        <is>
          <t>09.01.01.11 Solar</t>
        </is>
      </c>
      <c r="D2333" t="inlineStr">
        <is>
          <t>07.11 Ethane</t>
        </is>
      </c>
      <c r="E2333" t="b">
        <v>0</v>
      </c>
      <c r="F2333" t="b">
        <v>0</v>
      </c>
      <c r="G2333" t="b">
        <v>0</v>
      </c>
      <c r="H2333" t="inlineStr">
        <is>
          <t>ESTO_EXTENDED</t>
        </is>
      </c>
    </row>
    <row r="2334">
      <c r="A2334" t="inlineStr">
        <is>
          <t>Electricity Generation/Solar</t>
        </is>
      </c>
      <c r="B2334" t="inlineStr">
        <is>
          <t>Ethane</t>
        </is>
      </c>
      <c r="C2334" t="inlineStr">
        <is>
          <t>09.02.01.11 Solar</t>
        </is>
      </c>
      <c r="D2334" t="inlineStr">
        <is>
          <t>07.11 Ethane</t>
        </is>
      </c>
      <c r="E2334" t="b">
        <v>0</v>
      </c>
      <c r="F2334" t="b">
        <v>0</v>
      </c>
      <c r="G2334" t="b">
        <v>0</v>
      </c>
      <c r="H2334" t="inlineStr">
        <is>
          <t>ESTO_EXTENDED</t>
        </is>
      </c>
    </row>
    <row r="2335">
      <c r="A2335" t="inlineStr">
        <is>
          <t>Electricity Generation/Solar</t>
        </is>
      </c>
      <c r="B2335" t="inlineStr">
        <is>
          <t>Fuel oil</t>
        </is>
      </c>
      <c r="C2335" t="inlineStr">
        <is>
          <t>09.01.01.11 Solar</t>
        </is>
      </c>
      <c r="D2335" t="inlineStr">
        <is>
          <t>07.08 Fuel oil</t>
        </is>
      </c>
      <c r="E2335" t="b">
        <v>0</v>
      </c>
      <c r="F2335" t="b">
        <v>0</v>
      </c>
      <c r="G2335" t="b">
        <v>0</v>
      </c>
      <c r="H2335" t="inlineStr">
        <is>
          <t>ESTO_EXTENDED</t>
        </is>
      </c>
    </row>
    <row r="2336">
      <c r="A2336" t="inlineStr">
        <is>
          <t>Electricity Generation/Solar</t>
        </is>
      </c>
      <c r="B2336" t="inlineStr">
        <is>
          <t>Fuel oil</t>
        </is>
      </c>
      <c r="C2336" t="inlineStr">
        <is>
          <t>09.02.01.11 Solar</t>
        </is>
      </c>
      <c r="D2336" t="inlineStr">
        <is>
          <t>07.08 Fuel oil</t>
        </is>
      </c>
      <c r="E2336" t="b">
        <v>0</v>
      </c>
      <c r="F2336" t="b">
        <v>0</v>
      </c>
      <c r="G2336" t="b">
        <v>0</v>
      </c>
      <c r="H2336" t="inlineStr">
        <is>
          <t>ESTO_EXTENDED</t>
        </is>
      </c>
    </row>
    <row r="2337">
      <c r="A2337" t="inlineStr">
        <is>
          <t>Electricity Generation/Solar</t>
        </is>
      </c>
      <c r="B2337" t="inlineStr">
        <is>
          <t>Fuelwood and woodwaste</t>
        </is>
      </c>
      <c r="C2337" t="inlineStr">
        <is>
          <t>09.01.01.11 Solar</t>
        </is>
      </c>
      <c r="D2337" t="inlineStr">
        <is>
          <t>15.01 Fuelwood &amp; woodwaste</t>
        </is>
      </c>
      <c r="E2337" t="b">
        <v>0</v>
      </c>
      <c r="F2337" t="b">
        <v>0</v>
      </c>
      <c r="G2337" t="b">
        <v>0</v>
      </c>
      <c r="H2337" t="inlineStr">
        <is>
          <t>ESTO_EXTENDED</t>
        </is>
      </c>
    </row>
    <row r="2338">
      <c r="A2338" t="inlineStr">
        <is>
          <t>Electricity Generation/Solar</t>
        </is>
      </c>
      <c r="B2338" t="inlineStr">
        <is>
          <t>Fuelwood and woodwaste</t>
        </is>
      </c>
      <c r="C2338" t="inlineStr">
        <is>
          <t>09.02.01.11 Solar</t>
        </is>
      </c>
      <c r="D2338" t="inlineStr">
        <is>
          <t>15.01 Fuelwood &amp; woodwaste</t>
        </is>
      </c>
      <c r="E2338" t="b">
        <v>0</v>
      </c>
      <c r="F2338" t="b">
        <v>0</v>
      </c>
      <c r="G2338" t="b">
        <v>0</v>
      </c>
      <c r="H2338" t="inlineStr">
        <is>
          <t>ESTO_EXTENDED</t>
        </is>
      </c>
    </row>
    <row r="2339">
      <c r="A2339" t="inlineStr">
        <is>
          <t>Electricity Generation/Solar</t>
        </is>
      </c>
      <c r="B2339" t="inlineStr">
        <is>
          <t>Gas and diesel oil</t>
        </is>
      </c>
      <c r="C2339" t="inlineStr">
        <is>
          <t>09.01.01.11 Solar</t>
        </is>
      </c>
      <c r="D2339" t="inlineStr">
        <is>
          <t>07.07 Gas/diesel oil</t>
        </is>
      </c>
      <c r="E2339" t="b">
        <v>0</v>
      </c>
      <c r="F2339" t="b">
        <v>0</v>
      </c>
      <c r="G2339" t="b">
        <v>0</v>
      </c>
      <c r="H2339" t="inlineStr">
        <is>
          <t>ESTO_EXTENDED</t>
        </is>
      </c>
    </row>
    <row r="2340">
      <c r="A2340" t="inlineStr">
        <is>
          <t>Electricity Generation/Solar</t>
        </is>
      </c>
      <c r="B2340" t="inlineStr">
        <is>
          <t>Gas and diesel oil</t>
        </is>
      </c>
      <c r="C2340" t="inlineStr">
        <is>
          <t>09.02.01.11 Solar</t>
        </is>
      </c>
      <c r="D2340" t="inlineStr">
        <is>
          <t>07.07 Gas/diesel oil</t>
        </is>
      </c>
      <c r="E2340" t="b">
        <v>0</v>
      </c>
      <c r="F2340" t="b">
        <v>0</v>
      </c>
      <c r="G2340" t="b">
        <v>0</v>
      </c>
      <c r="H2340" t="inlineStr">
        <is>
          <t>ESTO_EXTENDED</t>
        </is>
      </c>
    </row>
    <row r="2341">
      <c r="A2341" t="inlineStr">
        <is>
          <t>Electricity Generation/Solar</t>
        </is>
      </c>
      <c r="B2341" t="inlineStr">
        <is>
          <t>Gas coke</t>
        </is>
      </c>
      <c r="C2341" t="inlineStr">
        <is>
          <t>09.01.01.11 Solar</t>
        </is>
      </c>
      <c r="D2341" t="inlineStr">
        <is>
          <t>02.02 Gas coke</t>
        </is>
      </c>
      <c r="E2341" t="b">
        <v>0</v>
      </c>
      <c r="F2341" t="b">
        <v>0</v>
      </c>
      <c r="G2341" t="b">
        <v>0</v>
      </c>
      <c r="H2341" t="inlineStr">
        <is>
          <t>ESTO_EXTENDED</t>
        </is>
      </c>
    </row>
    <row r="2342">
      <c r="A2342" t="inlineStr">
        <is>
          <t>Electricity Generation/Solar</t>
        </is>
      </c>
      <c r="B2342" t="inlineStr">
        <is>
          <t>Gas coke</t>
        </is>
      </c>
      <c r="C2342" t="inlineStr">
        <is>
          <t>09.02.01.11 Solar</t>
        </is>
      </c>
      <c r="D2342" t="inlineStr">
        <is>
          <t>02.02 Gas coke</t>
        </is>
      </c>
      <c r="E2342" t="b">
        <v>0</v>
      </c>
      <c r="F2342" t="b">
        <v>0</v>
      </c>
      <c r="G2342" t="b">
        <v>0</v>
      </c>
      <c r="H2342" t="inlineStr">
        <is>
          <t>ESTO_EXTENDED</t>
        </is>
      </c>
    </row>
    <row r="2343">
      <c r="A2343" t="inlineStr">
        <is>
          <t>Electricity Generation/Solar</t>
        </is>
      </c>
      <c r="B2343" t="inlineStr">
        <is>
          <t>Gas nonspecified</t>
        </is>
      </c>
      <c r="C2343" t="inlineStr">
        <is>
          <t>09.01.01.11 Solar</t>
        </is>
      </c>
      <c r="D2343" t="inlineStr">
        <is>
          <t>08.99 Gas nonspecified</t>
        </is>
      </c>
      <c r="E2343" t="b">
        <v>0</v>
      </c>
      <c r="F2343" t="b">
        <v>0</v>
      </c>
      <c r="G2343" t="b">
        <v>0</v>
      </c>
      <c r="H2343" t="inlineStr">
        <is>
          <t>ESTO_EXTENDED</t>
        </is>
      </c>
    </row>
    <row r="2344">
      <c r="A2344" t="inlineStr">
        <is>
          <t>Electricity Generation/Solar</t>
        </is>
      </c>
      <c r="B2344" t="inlineStr">
        <is>
          <t>Gas nonspecified</t>
        </is>
      </c>
      <c r="C2344" t="inlineStr">
        <is>
          <t>09.02.01.11 Solar</t>
        </is>
      </c>
      <c r="D2344" t="inlineStr">
        <is>
          <t>08.99 Gas nonspecified</t>
        </is>
      </c>
      <c r="E2344" t="b">
        <v>0</v>
      </c>
      <c r="F2344" t="b">
        <v>0</v>
      </c>
      <c r="G2344" t="b">
        <v>0</v>
      </c>
      <c r="H2344" t="inlineStr">
        <is>
          <t>ESTO_EXTENDED</t>
        </is>
      </c>
    </row>
    <row r="2345">
      <c r="A2345" t="inlineStr">
        <is>
          <t>Electricity Generation/Solar</t>
        </is>
      </c>
      <c r="B2345" t="inlineStr">
        <is>
          <t>Gas works gas</t>
        </is>
      </c>
      <c r="C2345" t="inlineStr">
        <is>
          <t>09.01.01.11 Solar</t>
        </is>
      </c>
      <c r="D2345" t="inlineStr">
        <is>
          <t>08.03 Gas works gas</t>
        </is>
      </c>
      <c r="E2345" t="b">
        <v>0</v>
      </c>
      <c r="F2345" t="b">
        <v>0</v>
      </c>
      <c r="G2345" t="b">
        <v>0</v>
      </c>
      <c r="H2345" t="inlineStr">
        <is>
          <t>ESTO_EXTENDED</t>
        </is>
      </c>
    </row>
    <row r="2346">
      <c r="A2346" t="inlineStr">
        <is>
          <t>Electricity Generation/Solar</t>
        </is>
      </c>
      <c r="B2346" t="inlineStr">
        <is>
          <t>Gas works gas</t>
        </is>
      </c>
      <c r="C2346" t="inlineStr">
        <is>
          <t>09.02.01.11 Solar</t>
        </is>
      </c>
      <c r="D2346" t="inlineStr">
        <is>
          <t>08.03 Gas works gas</t>
        </is>
      </c>
      <c r="E2346" t="b">
        <v>0</v>
      </c>
      <c r="F2346" t="b">
        <v>0</v>
      </c>
      <c r="G2346" t="b">
        <v>0</v>
      </c>
      <c r="H2346" t="inlineStr">
        <is>
          <t>ESTO_EXTENDED</t>
        </is>
      </c>
    </row>
    <row r="2347">
      <c r="A2347" t="inlineStr">
        <is>
          <t>Electricity Generation/Solar</t>
        </is>
      </c>
      <c r="B2347" t="inlineStr">
        <is>
          <t>Gasoline type jet fuel</t>
        </is>
      </c>
      <c r="C2347" t="inlineStr">
        <is>
          <t>09.01.01.11 Solar</t>
        </is>
      </c>
      <c r="D2347" t="inlineStr">
        <is>
          <t>07.04 Gasoline type jet fuel</t>
        </is>
      </c>
      <c r="E2347" t="b">
        <v>0</v>
      </c>
      <c r="F2347" t="b">
        <v>0</v>
      </c>
      <c r="G2347" t="b">
        <v>0</v>
      </c>
      <c r="H2347" t="inlineStr">
        <is>
          <t>ESTO_EXTENDED</t>
        </is>
      </c>
    </row>
    <row r="2348">
      <c r="A2348" t="inlineStr">
        <is>
          <t>Electricity Generation/Solar</t>
        </is>
      </c>
      <c r="B2348" t="inlineStr">
        <is>
          <t>Gasoline type jet fuel</t>
        </is>
      </c>
      <c r="C2348" t="inlineStr">
        <is>
          <t>09.02.01.11 Solar</t>
        </is>
      </c>
      <c r="D2348" t="inlineStr">
        <is>
          <t>07.04 Gasoline type jet fuel</t>
        </is>
      </c>
      <c r="E2348" t="b">
        <v>0</v>
      </c>
      <c r="F2348" t="b">
        <v>0</v>
      </c>
      <c r="G2348" t="b">
        <v>0</v>
      </c>
      <c r="H2348" t="inlineStr">
        <is>
          <t>ESTO_EXTENDED</t>
        </is>
      </c>
    </row>
    <row r="2349">
      <c r="A2349" t="inlineStr">
        <is>
          <t>Electricity Generation/Solar</t>
        </is>
      </c>
      <c r="B2349" t="inlineStr">
        <is>
          <t>Geothermal</t>
        </is>
      </c>
      <c r="C2349" t="inlineStr">
        <is>
          <t>09.01.01.11 Solar</t>
        </is>
      </c>
      <c r="D2349" t="inlineStr">
        <is>
          <t>11 Geothermal</t>
        </is>
      </c>
      <c r="E2349" t="b">
        <v>0</v>
      </c>
      <c r="F2349" t="b">
        <v>0</v>
      </c>
      <c r="G2349" t="b">
        <v>0</v>
      </c>
      <c r="H2349" t="inlineStr">
        <is>
          <t>ESTO_EXTENDED</t>
        </is>
      </c>
    </row>
    <row r="2350">
      <c r="A2350" t="inlineStr">
        <is>
          <t>Electricity Generation/Solar</t>
        </is>
      </c>
      <c r="B2350" t="inlineStr">
        <is>
          <t>Geothermal</t>
        </is>
      </c>
      <c r="C2350" t="inlineStr">
        <is>
          <t>09.02.01.11 Solar</t>
        </is>
      </c>
      <c r="D2350" t="inlineStr">
        <is>
          <t>11 Geothermal</t>
        </is>
      </c>
      <c r="E2350" t="b">
        <v>0</v>
      </c>
      <c r="F2350" t="b">
        <v>0</v>
      </c>
      <c r="G2350" t="b">
        <v>0</v>
      </c>
      <c r="H2350" t="inlineStr">
        <is>
          <t>ESTO_EXTENDED</t>
        </is>
      </c>
    </row>
    <row r="2351">
      <c r="A2351" t="inlineStr">
        <is>
          <t>Electricity Generation/Solar</t>
        </is>
      </c>
      <c r="B2351" t="inlineStr">
        <is>
          <t>Heat</t>
        </is>
      </c>
      <c r="C2351" t="inlineStr">
        <is>
          <t>09.01.01.11 Solar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ESTO_EXTENDED</t>
        </is>
      </c>
    </row>
    <row r="2352">
      <c r="A2352" t="inlineStr">
        <is>
          <t>Electricity Generation/Solar</t>
        </is>
      </c>
      <c r="B2352" t="inlineStr">
        <is>
          <t>Heat</t>
        </is>
      </c>
      <c r="C2352" t="inlineStr">
        <is>
          <t>09.02.01.11 Solar</t>
        </is>
      </c>
      <c r="D2352" t="inlineStr">
        <is>
          <t>18 Heat</t>
        </is>
      </c>
      <c r="E2352" t="b">
        <v>0</v>
      </c>
      <c r="F2352" t="b">
        <v>0</v>
      </c>
      <c r="G2352" t="b">
        <v>0</v>
      </c>
      <c r="H2352" t="inlineStr">
        <is>
          <t>ESTO_EXTENDED</t>
        </is>
      </c>
    </row>
    <row r="2353">
      <c r="A2353" t="inlineStr">
        <is>
          <t>Electricity Generation/Solar</t>
        </is>
      </c>
      <c r="B2353" t="inlineStr">
        <is>
          <t>Hydro</t>
        </is>
      </c>
      <c r="C2353" t="inlineStr">
        <is>
          <t>09.01.01.11 Solar</t>
        </is>
      </c>
      <c r="D2353" t="inlineStr">
        <is>
          <t>10 Hydro</t>
        </is>
      </c>
      <c r="E2353" t="b">
        <v>0</v>
      </c>
      <c r="F2353" t="b">
        <v>0</v>
      </c>
      <c r="G2353" t="b">
        <v>0</v>
      </c>
      <c r="H2353" t="inlineStr">
        <is>
          <t>ESTO_EXTENDED</t>
        </is>
      </c>
    </row>
    <row r="2354">
      <c r="A2354" t="inlineStr">
        <is>
          <t>Electricity Generation/Solar</t>
        </is>
      </c>
      <c r="B2354" t="inlineStr">
        <is>
          <t>Hydro</t>
        </is>
      </c>
      <c r="C2354" t="inlineStr">
        <is>
          <t>09.02.01.11 Solar</t>
        </is>
      </c>
      <c r="D2354" t="inlineStr">
        <is>
          <t>10 Hydro</t>
        </is>
      </c>
      <c r="E2354" t="b">
        <v>0</v>
      </c>
      <c r="F2354" t="b">
        <v>0</v>
      </c>
      <c r="G2354" t="b">
        <v>0</v>
      </c>
      <c r="H2354" t="inlineStr">
        <is>
          <t>ESTO_EXTENDED</t>
        </is>
      </c>
    </row>
    <row r="2355">
      <c r="A2355" t="inlineStr">
        <is>
          <t>Electricity Generation/Solar</t>
        </is>
      </c>
      <c r="B2355" t="inlineStr">
        <is>
          <t>Hydrogen</t>
        </is>
      </c>
      <c r="C2355" t="inlineStr">
        <is>
          <t>09.01.01.11 Solar</t>
        </is>
      </c>
      <c r="D2355" t="inlineStr">
        <is>
          <t>16.12 Hydrogen</t>
        </is>
      </c>
      <c r="E2355" t="b">
        <v>0</v>
      </c>
      <c r="F2355" t="b">
        <v>0</v>
      </c>
      <c r="G2355" t="b">
        <v>0</v>
      </c>
      <c r="H2355" t="inlineStr">
        <is>
          <t>ESTO_EXTENDED</t>
        </is>
      </c>
    </row>
    <row r="2356">
      <c r="A2356" t="inlineStr">
        <is>
          <t>Electricity Generation/Solar</t>
        </is>
      </c>
      <c r="B2356" t="inlineStr">
        <is>
          <t>Hydrogen</t>
        </is>
      </c>
      <c r="C2356" t="inlineStr">
        <is>
          <t>09.02.01.11 Solar</t>
        </is>
      </c>
      <c r="D2356" t="inlineStr">
        <is>
          <t>16.12 Hydrogen</t>
        </is>
      </c>
      <c r="E2356" t="b">
        <v>0</v>
      </c>
      <c r="F2356" t="b">
        <v>0</v>
      </c>
      <c r="G2356" t="b">
        <v>0</v>
      </c>
      <c r="H2356" t="inlineStr">
        <is>
          <t>ESTO_EXTENDED</t>
        </is>
      </c>
    </row>
    <row r="2357">
      <c r="A2357" t="inlineStr">
        <is>
          <t>Electricity Generation/Solar</t>
        </is>
      </c>
      <c r="B2357" t="inlineStr">
        <is>
          <t>Industrial waste</t>
        </is>
      </c>
      <c r="C2357" t="inlineStr">
        <is>
          <t>09.01.01.11 Solar</t>
        </is>
      </c>
      <c r="D2357" t="inlineStr">
        <is>
          <t>16.02 Industrial waste</t>
        </is>
      </c>
      <c r="E2357" t="b">
        <v>0</v>
      </c>
      <c r="F2357" t="b">
        <v>0</v>
      </c>
      <c r="G2357" t="b">
        <v>0</v>
      </c>
      <c r="H2357" t="inlineStr">
        <is>
          <t>ESTO_EXTENDED</t>
        </is>
      </c>
    </row>
    <row r="2358">
      <c r="A2358" t="inlineStr">
        <is>
          <t>Electricity Generation/Solar</t>
        </is>
      </c>
      <c r="B2358" t="inlineStr">
        <is>
          <t>Industrial waste</t>
        </is>
      </c>
      <c r="C2358" t="inlineStr">
        <is>
          <t>09.02.01.11 Solar</t>
        </is>
      </c>
      <c r="D2358" t="inlineStr">
        <is>
          <t>16.02 Industrial waste</t>
        </is>
      </c>
      <c r="E2358" t="b">
        <v>0</v>
      </c>
      <c r="F2358" t="b">
        <v>0</v>
      </c>
      <c r="G2358" t="b">
        <v>0</v>
      </c>
      <c r="H2358" t="inlineStr">
        <is>
          <t>ESTO_EXTENDED</t>
        </is>
      </c>
    </row>
    <row r="2359">
      <c r="A2359" t="inlineStr">
        <is>
          <t>Electricity Generation/Solar</t>
        </is>
      </c>
      <c r="B2359" t="inlineStr">
        <is>
          <t>Kerosene</t>
        </is>
      </c>
      <c r="C2359" t="inlineStr">
        <is>
          <t>09.01.01.11 Solar</t>
        </is>
      </c>
      <c r="D2359" t="inlineStr">
        <is>
          <t>07.06 Kerosene</t>
        </is>
      </c>
      <c r="E2359" t="b">
        <v>0</v>
      </c>
      <c r="F2359" t="b">
        <v>0</v>
      </c>
      <c r="G2359" t="b">
        <v>0</v>
      </c>
      <c r="H2359" t="inlineStr">
        <is>
          <t>ESTO_EXTENDED</t>
        </is>
      </c>
    </row>
    <row r="2360">
      <c r="A2360" t="inlineStr">
        <is>
          <t>Electricity Generation/Solar</t>
        </is>
      </c>
      <c r="B2360" t="inlineStr">
        <is>
          <t>Kerosene</t>
        </is>
      </c>
      <c r="C2360" t="inlineStr">
        <is>
          <t>09.02.01.11 Solar</t>
        </is>
      </c>
      <c r="D2360" t="inlineStr">
        <is>
          <t>07.06 Kerosene</t>
        </is>
      </c>
      <c r="E2360" t="b">
        <v>0</v>
      </c>
      <c r="F2360" t="b">
        <v>0</v>
      </c>
      <c r="G2360" t="b">
        <v>0</v>
      </c>
      <c r="H2360" t="inlineStr">
        <is>
          <t>ESTO_EXTENDED</t>
        </is>
      </c>
    </row>
    <row r="2361">
      <c r="A2361" t="inlineStr">
        <is>
          <t>Electricity Generation/Solar</t>
        </is>
      </c>
      <c r="B2361" t="inlineStr">
        <is>
          <t>Kerosene type jet fuel</t>
        </is>
      </c>
      <c r="C2361" t="inlineStr">
        <is>
          <t>09.01.01.11 Solar</t>
        </is>
      </c>
      <c r="D2361" t="inlineStr">
        <is>
          <t>07.05 Kerosene type jet fuel</t>
        </is>
      </c>
      <c r="E2361" t="b">
        <v>0</v>
      </c>
      <c r="F2361" t="b">
        <v>0</v>
      </c>
      <c r="G2361" t="b">
        <v>0</v>
      </c>
      <c r="H2361" t="inlineStr">
        <is>
          <t>ESTO_EXTENDED</t>
        </is>
      </c>
    </row>
    <row r="2362">
      <c r="A2362" t="inlineStr">
        <is>
          <t>Electricity Generation/Solar</t>
        </is>
      </c>
      <c r="B2362" t="inlineStr">
        <is>
          <t>Kerosene type jet fuel</t>
        </is>
      </c>
      <c r="C2362" t="inlineStr">
        <is>
          <t>09.02.01.11 Solar</t>
        </is>
      </c>
      <c r="D2362" t="inlineStr">
        <is>
          <t>07.05 Kerosene type jet fuel</t>
        </is>
      </c>
      <c r="E2362" t="b">
        <v>0</v>
      </c>
      <c r="F2362" t="b">
        <v>0</v>
      </c>
      <c r="G2362" t="b">
        <v>0</v>
      </c>
      <c r="H2362" t="inlineStr">
        <is>
          <t>ESTO_EXTENDED</t>
        </is>
      </c>
    </row>
    <row r="2363">
      <c r="A2363" t="inlineStr">
        <is>
          <t>Electricity Generation/Solar</t>
        </is>
      </c>
      <c r="B2363" t="inlineStr">
        <is>
          <t>LNG</t>
        </is>
      </c>
      <c r="C2363" t="inlineStr">
        <is>
          <t>09.01.01.11 Solar</t>
        </is>
      </c>
      <c r="D2363" t="inlineStr">
        <is>
          <t>08.02 LNG</t>
        </is>
      </c>
      <c r="E2363" t="b">
        <v>0</v>
      </c>
      <c r="F2363" t="b">
        <v>0</v>
      </c>
      <c r="G2363" t="b">
        <v>0</v>
      </c>
      <c r="H2363" t="inlineStr">
        <is>
          <t>ESTO_EXTENDED</t>
        </is>
      </c>
    </row>
    <row r="2364">
      <c r="A2364" t="inlineStr">
        <is>
          <t>Electricity Generation/Solar</t>
        </is>
      </c>
      <c r="B2364" t="inlineStr">
        <is>
          <t>LNG</t>
        </is>
      </c>
      <c r="C2364" t="inlineStr">
        <is>
          <t>09.02.01.11 Solar</t>
        </is>
      </c>
      <c r="D2364" t="inlineStr">
        <is>
          <t>08.02 LNG</t>
        </is>
      </c>
      <c r="E2364" t="b">
        <v>0</v>
      </c>
      <c r="F2364" t="b">
        <v>0</v>
      </c>
      <c r="G2364" t="b">
        <v>0</v>
      </c>
      <c r="H2364" t="inlineStr">
        <is>
          <t>ESTO_EXTENDED</t>
        </is>
      </c>
    </row>
    <row r="2365">
      <c r="A2365" t="inlineStr">
        <is>
          <t>Electricity Generation/Solar</t>
        </is>
      </c>
      <c r="B2365" t="inlineStr">
        <is>
          <t>LPG</t>
        </is>
      </c>
      <c r="C2365" t="inlineStr">
        <is>
          <t>09.01.01.11 Solar</t>
        </is>
      </c>
      <c r="D2365" t="inlineStr">
        <is>
          <t>07.09 LPG</t>
        </is>
      </c>
      <c r="E2365" t="b">
        <v>0</v>
      </c>
      <c r="F2365" t="b">
        <v>0</v>
      </c>
      <c r="G2365" t="b">
        <v>0</v>
      </c>
      <c r="H2365" t="inlineStr">
        <is>
          <t>ESTO_EXTENDED</t>
        </is>
      </c>
    </row>
    <row r="2366">
      <c r="A2366" t="inlineStr">
        <is>
          <t>Electricity Generation/Solar</t>
        </is>
      </c>
      <c r="B2366" t="inlineStr">
        <is>
          <t>LPG</t>
        </is>
      </c>
      <c r="C2366" t="inlineStr">
        <is>
          <t>09.02.01.11 Solar</t>
        </is>
      </c>
      <c r="D2366" t="inlineStr">
        <is>
          <t>07.09 LPG</t>
        </is>
      </c>
      <c r="E2366" t="b">
        <v>0</v>
      </c>
      <c r="F2366" t="b">
        <v>0</v>
      </c>
      <c r="G2366" t="b">
        <v>0</v>
      </c>
      <c r="H2366" t="inlineStr">
        <is>
          <t>ESTO_EXTENDED</t>
        </is>
      </c>
    </row>
    <row r="2367">
      <c r="A2367" t="inlineStr">
        <is>
          <t>Electricity Generation/Solar</t>
        </is>
      </c>
      <c r="B2367" t="inlineStr">
        <is>
          <t>Lignite</t>
        </is>
      </c>
      <c r="C2367" t="inlineStr">
        <is>
          <t>09.01.01.11 Solar</t>
        </is>
      </c>
      <c r="D2367" t="inlineStr">
        <is>
          <t>01.05 Lignite</t>
        </is>
      </c>
      <c r="E2367" t="b">
        <v>0</v>
      </c>
      <c r="F2367" t="b">
        <v>0</v>
      </c>
      <c r="G2367" t="b">
        <v>0</v>
      </c>
      <c r="H2367" t="inlineStr">
        <is>
          <t>ESTO_EXTENDED</t>
        </is>
      </c>
    </row>
    <row r="2368">
      <c r="A2368" t="inlineStr">
        <is>
          <t>Electricity Generation/Solar</t>
        </is>
      </c>
      <c r="B2368" t="inlineStr">
        <is>
          <t>Lignite</t>
        </is>
      </c>
      <c r="C2368" t="inlineStr">
        <is>
          <t>09.02.01.11 Solar</t>
        </is>
      </c>
      <c r="D2368" t="inlineStr">
        <is>
          <t>01.05 Lignite</t>
        </is>
      </c>
      <c r="E2368" t="b">
        <v>0</v>
      </c>
      <c r="F2368" t="b">
        <v>0</v>
      </c>
      <c r="G2368" t="b">
        <v>0</v>
      </c>
      <c r="H2368" t="inlineStr">
        <is>
          <t>ESTO_EXTENDED</t>
        </is>
      </c>
    </row>
    <row r="2369">
      <c r="A2369" t="inlineStr">
        <is>
          <t>Electricity Generation/Solar</t>
        </is>
      </c>
      <c r="B2369" t="inlineStr">
        <is>
          <t>Lubricants</t>
        </is>
      </c>
      <c r="C2369" t="inlineStr">
        <is>
          <t>09.01.01.11 Solar</t>
        </is>
      </c>
      <c r="D2369" t="inlineStr">
        <is>
          <t>07.13 Lubricants</t>
        </is>
      </c>
      <c r="E2369" t="b">
        <v>0</v>
      </c>
      <c r="F2369" t="b">
        <v>0</v>
      </c>
      <c r="G2369" t="b">
        <v>0</v>
      </c>
      <c r="H2369" t="inlineStr">
        <is>
          <t>ESTO_EXTENDED</t>
        </is>
      </c>
    </row>
    <row r="2370">
      <c r="A2370" t="inlineStr">
        <is>
          <t>Electricity Generation/Solar</t>
        </is>
      </c>
      <c r="B2370" t="inlineStr">
        <is>
          <t>Lubricants</t>
        </is>
      </c>
      <c r="C2370" t="inlineStr">
        <is>
          <t>09.02.01.11 Solar</t>
        </is>
      </c>
      <c r="D2370" t="inlineStr">
        <is>
          <t>07.13 Lubricants</t>
        </is>
      </c>
      <c r="E2370" t="b">
        <v>0</v>
      </c>
      <c r="F2370" t="b">
        <v>0</v>
      </c>
      <c r="G2370" t="b">
        <v>0</v>
      </c>
      <c r="H2370" t="inlineStr">
        <is>
          <t>ESTO_EXTENDED</t>
        </is>
      </c>
    </row>
    <row r="2371">
      <c r="A2371" t="inlineStr">
        <is>
          <t>Electricity Generation/Solar</t>
        </is>
      </c>
      <c r="B2371" t="inlineStr">
        <is>
          <t>Motor gasoline</t>
        </is>
      </c>
      <c r="C2371" t="inlineStr">
        <is>
          <t>09.01.01.11 Solar</t>
        </is>
      </c>
      <c r="D2371" t="inlineStr">
        <is>
          <t>07.01 Motor gasoline</t>
        </is>
      </c>
      <c r="E2371" t="b">
        <v>0</v>
      </c>
      <c r="F2371" t="b">
        <v>0</v>
      </c>
      <c r="G2371" t="b">
        <v>0</v>
      </c>
      <c r="H2371" t="inlineStr">
        <is>
          <t>ESTO_EXTENDED</t>
        </is>
      </c>
    </row>
    <row r="2372">
      <c r="A2372" t="inlineStr">
        <is>
          <t>Electricity Generation/Solar</t>
        </is>
      </c>
      <c r="B2372" t="inlineStr">
        <is>
          <t>Motor gasoline</t>
        </is>
      </c>
      <c r="C2372" t="inlineStr">
        <is>
          <t>09.02.01.11 Solar</t>
        </is>
      </c>
      <c r="D2372" t="inlineStr">
        <is>
          <t>07.01 Motor gasoline</t>
        </is>
      </c>
      <c r="E2372" t="b">
        <v>0</v>
      </c>
      <c r="F2372" t="b">
        <v>0</v>
      </c>
      <c r="G2372" t="b">
        <v>0</v>
      </c>
      <c r="H2372" t="inlineStr">
        <is>
          <t>ESTO_EXTENDED</t>
        </is>
      </c>
    </row>
    <row r="2373">
      <c r="A2373" t="inlineStr">
        <is>
          <t>Electricity Generation/Solar</t>
        </is>
      </c>
      <c r="B2373" t="inlineStr">
        <is>
          <t>Municipal solid waste non renewable</t>
        </is>
      </c>
      <c r="C2373" t="inlineStr">
        <is>
          <t>09.01.01.11 Solar</t>
        </is>
      </c>
      <c r="D2373" t="inlineStr">
        <is>
          <t>16.04 Municipal solid waste (non-renewable)</t>
        </is>
      </c>
      <c r="E2373" t="b">
        <v>0</v>
      </c>
      <c r="F2373" t="b">
        <v>0</v>
      </c>
      <c r="G2373" t="b">
        <v>0</v>
      </c>
      <c r="H2373" t="inlineStr">
        <is>
          <t>ESTO_EXTENDED</t>
        </is>
      </c>
    </row>
    <row r="2374">
      <c r="A2374" t="inlineStr">
        <is>
          <t>Electricity Generation/Solar</t>
        </is>
      </c>
      <c r="B2374" t="inlineStr">
        <is>
          <t>Municipal solid waste non renewable</t>
        </is>
      </c>
      <c r="C2374" t="inlineStr">
        <is>
          <t>09.02.01.11 Solar</t>
        </is>
      </c>
      <c r="D2374" t="inlineStr">
        <is>
          <t>16.04 Municipal solid waste (non-renewable)</t>
        </is>
      </c>
      <c r="E2374" t="b">
        <v>0</v>
      </c>
      <c r="F2374" t="b">
        <v>0</v>
      </c>
      <c r="G2374" t="b">
        <v>0</v>
      </c>
      <c r="H2374" t="inlineStr">
        <is>
          <t>ESTO_EXTENDED</t>
        </is>
      </c>
    </row>
    <row r="2375">
      <c r="A2375" t="inlineStr">
        <is>
          <t>Electricity Generation/Solar</t>
        </is>
      </c>
      <c r="B2375" t="inlineStr">
        <is>
          <t>Municipal solid waste renewable</t>
        </is>
      </c>
      <c r="C2375" t="inlineStr">
        <is>
          <t>09.01.01.11 Solar</t>
        </is>
      </c>
      <c r="D2375" t="inlineStr">
        <is>
          <t>16.03 Municipal solid waste (renewable)</t>
        </is>
      </c>
      <c r="E2375" t="b">
        <v>0</v>
      </c>
      <c r="F2375" t="b">
        <v>0</v>
      </c>
      <c r="G2375" t="b">
        <v>0</v>
      </c>
      <c r="H2375" t="inlineStr">
        <is>
          <t>ESTO_EXTENDED</t>
        </is>
      </c>
    </row>
    <row r="2376">
      <c r="A2376" t="inlineStr">
        <is>
          <t>Electricity Generation/Solar</t>
        </is>
      </c>
      <c r="B2376" t="inlineStr">
        <is>
          <t>Municipal solid waste renewable</t>
        </is>
      </c>
      <c r="C2376" t="inlineStr">
        <is>
          <t>09.02.01.11 Solar</t>
        </is>
      </c>
      <c r="D2376" t="inlineStr">
        <is>
          <t>16.03 Municipal solid waste (renewable)</t>
        </is>
      </c>
      <c r="E2376" t="b">
        <v>0</v>
      </c>
      <c r="F2376" t="b">
        <v>0</v>
      </c>
      <c r="G2376" t="b">
        <v>0</v>
      </c>
      <c r="H2376" t="inlineStr">
        <is>
          <t>ESTO_EXTENDED</t>
        </is>
      </c>
    </row>
    <row r="2377">
      <c r="A2377" t="inlineStr">
        <is>
          <t>Electricity Generation/Solar</t>
        </is>
      </c>
      <c r="B2377" t="inlineStr">
        <is>
          <t>Naphtha</t>
        </is>
      </c>
      <c r="C2377" t="inlineStr">
        <is>
          <t>09.01.01.11 Solar</t>
        </is>
      </c>
      <c r="D2377" t="inlineStr">
        <is>
          <t>07.03 Naphtha</t>
        </is>
      </c>
      <c r="E2377" t="b">
        <v>0</v>
      </c>
      <c r="F2377" t="b">
        <v>0</v>
      </c>
      <c r="G2377" t="b">
        <v>0</v>
      </c>
      <c r="H2377" t="inlineStr">
        <is>
          <t>ESTO_EXTENDED</t>
        </is>
      </c>
    </row>
    <row r="2378">
      <c r="A2378" t="inlineStr">
        <is>
          <t>Electricity Generation/Solar</t>
        </is>
      </c>
      <c r="B2378" t="inlineStr">
        <is>
          <t>Naphtha</t>
        </is>
      </c>
      <c r="C2378" t="inlineStr">
        <is>
          <t>09.02.01.11 Solar</t>
        </is>
      </c>
      <c r="D2378" t="inlineStr">
        <is>
          <t>07.03 Naphtha</t>
        </is>
      </c>
      <c r="E2378" t="b">
        <v>0</v>
      </c>
      <c r="F2378" t="b">
        <v>0</v>
      </c>
      <c r="G2378" t="b">
        <v>0</v>
      </c>
      <c r="H2378" t="inlineStr">
        <is>
          <t>ESTO_EXTENDED</t>
        </is>
      </c>
    </row>
    <row r="2379">
      <c r="A2379" t="inlineStr">
        <is>
          <t>Electricity Generation/Solar</t>
        </is>
      </c>
      <c r="B2379" t="inlineStr">
        <is>
          <t>Natural gas</t>
        </is>
      </c>
      <c r="C2379" t="inlineStr">
        <is>
          <t>09.01.01.11 Solar</t>
        </is>
      </c>
      <c r="D2379" t="inlineStr">
        <is>
          <t>08.01 Natural gas</t>
        </is>
      </c>
      <c r="E2379" t="b">
        <v>0</v>
      </c>
      <c r="F2379" t="b">
        <v>0</v>
      </c>
      <c r="G2379" t="b">
        <v>0</v>
      </c>
      <c r="H2379" t="inlineStr">
        <is>
          <t>ESTO_EXTENDED</t>
        </is>
      </c>
    </row>
    <row r="2380">
      <c r="A2380" t="inlineStr">
        <is>
          <t>Electricity Generation/Solar</t>
        </is>
      </c>
      <c r="B2380" t="inlineStr">
        <is>
          <t>Natural gas</t>
        </is>
      </c>
      <c r="C2380" t="inlineStr">
        <is>
          <t>09.02.01.11 Solar</t>
        </is>
      </c>
      <c r="D2380" t="inlineStr">
        <is>
          <t>08.01 Natural gas</t>
        </is>
      </c>
      <c r="E2380" t="b">
        <v>0</v>
      </c>
      <c r="F2380" t="b">
        <v>0</v>
      </c>
      <c r="G2380" t="b">
        <v>0</v>
      </c>
      <c r="H2380" t="inlineStr">
        <is>
          <t>ESTO_EXTENDED</t>
        </is>
      </c>
    </row>
    <row r="2381">
      <c r="A2381" t="inlineStr">
        <is>
          <t>Electricity Generation/Solar</t>
        </is>
      </c>
      <c r="B2381" t="inlineStr">
        <is>
          <t>Natural gas liquids</t>
        </is>
      </c>
      <c r="C2381" t="inlineStr">
        <is>
          <t>09.01.01.11 Solar</t>
        </is>
      </c>
      <c r="D2381" t="inlineStr">
        <is>
          <t>06.02 Natural gas liquids</t>
        </is>
      </c>
      <c r="E2381" t="b">
        <v>0</v>
      </c>
      <c r="F2381" t="b">
        <v>0</v>
      </c>
      <c r="G2381" t="b">
        <v>0</v>
      </c>
      <c r="H2381" t="inlineStr">
        <is>
          <t>ESTO_EXTENDED</t>
        </is>
      </c>
    </row>
    <row r="2382">
      <c r="A2382" t="inlineStr">
        <is>
          <t>Electricity Generation/Solar</t>
        </is>
      </c>
      <c r="B2382" t="inlineStr">
        <is>
          <t>Natural gas liquids</t>
        </is>
      </c>
      <c r="C2382" t="inlineStr">
        <is>
          <t>09.02.01.11 Solar</t>
        </is>
      </c>
      <c r="D2382" t="inlineStr">
        <is>
          <t>06.02 Natural gas liquids</t>
        </is>
      </c>
      <c r="E2382" t="b">
        <v>0</v>
      </c>
      <c r="F2382" t="b">
        <v>0</v>
      </c>
      <c r="G2382" t="b">
        <v>0</v>
      </c>
      <c r="H2382" t="inlineStr">
        <is>
          <t>ESTO_EXTENDED</t>
        </is>
      </c>
    </row>
    <row r="2383">
      <c r="A2383" t="inlineStr">
        <is>
          <t>Electricity Generation/Solar</t>
        </is>
      </c>
      <c r="B2383" t="inlineStr">
        <is>
          <t>Nuclear</t>
        </is>
      </c>
      <c r="C2383" t="inlineStr">
        <is>
          <t>09.01.01.11 Solar</t>
        </is>
      </c>
      <c r="D2383" t="inlineStr">
        <is>
          <t>09 Nuclear</t>
        </is>
      </c>
      <c r="E2383" t="b">
        <v>0</v>
      </c>
      <c r="F2383" t="b">
        <v>0</v>
      </c>
      <c r="G2383" t="b">
        <v>0</v>
      </c>
      <c r="H2383" t="inlineStr">
        <is>
          <t>ESTO_EXTENDED</t>
        </is>
      </c>
    </row>
    <row r="2384">
      <c r="A2384" t="inlineStr">
        <is>
          <t>Electricity Generation/Solar</t>
        </is>
      </c>
      <c r="B2384" t="inlineStr">
        <is>
          <t>Nuclear</t>
        </is>
      </c>
      <c r="C2384" t="inlineStr">
        <is>
          <t>09.02.01.11 Solar</t>
        </is>
      </c>
      <c r="D2384" t="inlineStr">
        <is>
          <t>09 Nuclear</t>
        </is>
      </c>
      <c r="E2384" t="b">
        <v>0</v>
      </c>
      <c r="F2384" t="b">
        <v>0</v>
      </c>
      <c r="G2384" t="b">
        <v>0</v>
      </c>
      <c r="H2384" t="inlineStr">
        <is>
          <t>ESTO_EXTENDED</t>
        </is>
      </c>
    </row>
    <row r="2385">
      <c r="A2385" t="inlineStr">
        <is>
          <t>Electricity Generation/Solar</t>
        </is>
      </c>
      <c r="B2385" t="inlineStr">
        <is>
          <t>Other biomass</t>
        </is>
      </c>
      <c r="C2385" t="inlineStr">
        <is>
          <t>09.01.01.11 Solar</t>
        </is>
      </c>
      <c r="D2385" t="inlineStr">
        <is>
          <t>15.05 Other biomass</t>
        </is>
      </c>
      <c r="E2385" t="b">
        <v>0</v>
      </c>
      <c r="F2385" t="b">
        <v>0</v>
      </c>
      <c r="G2385" t="b">
        <v>0</v>
      </c>
      <c r="H2385" t="inlineStr">
        <is>
          <t>ESTO_EXTENDED</t>
        </is>
      </c>
    </row>
    <row r="2386">
      <c r="A2386" t="inlineStr">
        <is>
          <t>Electricity Generation/Solar</t>
        </is>
      </c>
      <c r="B2386" t="inlineStr">
        <is>
          <t>Other biomass</t>
        </is>
      </c>
      <c r="C2386" t="inlineStr">
        <is>
          <t>09.02.01.11 Solar</t>
        </is>
      </c>
      <c r="D2386" t="inlineStr">
        <is>
          <t>15.05 Other biomass</t>
        </is>
      </c>
      <c r="E2386" t="b">
        <v>0</v>
      </c>
      <c r="F2386" t="b">
        <v>0</v>
      </c>
      <c r="G2386" t="b">
        <v>0</v>
      </c>
      <c r="H2386" t="inlineStr">
        <is>
          <t>ESTO_EXTENDED</t>
        </is>
      </c>
    </row>
    <row r="2387">
      <c r="A2387" t="inlineStr">
        <is>
          <t>Electricity Generation/Solar</t>
        </is>
      </c>
      <c r="B2387" t="inlineStr">
        <is>
          <t>Other bituminous coal</t>
        </is>
      </c>
      <c r="C2387" t="inlineStr">
        <is>
          <t>09.01.01.11 Solar</t>
        </is>
      </c>
      <c r="D2387" t="inlineStr">
        <is>
          <t>01.02 Other bituminous coal</t>
        </is>
      </c>
      <c r="E2387" t="b">
        <v>0</v>
      </c>
      <c r="F2387" t="b">
        <v>0</v>
      </c>
      <c r="G2387" t="b">
        <v>0</v>
      </c>
      <c r="H2387" t="inlineStr">
        <is>
          <t>ESTO_EXTENDED</t>
        </is>
      </c>
    </row>
    <row r="2388">
      <c r="A2388" t="inlineStr">
        <is>
          <t>Electricity Generation/Solar</t>
        </is>
      </c>
      <c r="B2388" t="inlineStr">
        <is>
          <t>Other bituminous coal</t>
        </is>
      </c>
      <c r="C2388" t="inlineStr">
        <is>
          <t>09.02.01.11 Solar</t>
        </is>
      </c>
      <c r="D2388" t="inlineStr">
        <is>
          <t>01.02 Other bituminous coal</t>
        </is>
      </c>
      <c r="E2388" t="b">
        <v>0</v>
      </c>
      <c r="F2388" t="b">
        <v>0</v>
      </c>
      <c r="G2388" t="b">
        <v>0</v>
      </c>
      <c r="H2388" t="inlineStr">
        <is>
          <t>ESTO_EXTENDED</t>
        </is>
      </c>
    </row>
    <row r="2389">
      <c r="A2389" t="inlineStr">
        <is>
          <t>Electricity Generation/Solar</t>
        </is>
      </c>
      <c r="B2389" t="inlineStr">
        <is>
          <t>Other liquid biofuels</t>
        </is>
      </c>
      <c r="C2389" t="inlineStr">
        <is>
          <t>09.01.01.11 Solar</t>
        </is>
      </c>
      <c r="D2389" t="inlineStr">
        <is>
          <t>16.08 Other liquid biofuels</t>
        </is>
      </c>
      <c r="E2389" t="b">
        <v>0</v>
      </c>
      <c r="F2389" t="b">
        <v>0</v>
      </c>
      <c r="G2389" t="b">
        <v>0</v>
      </c>
      <c r="H2389" t="inlineStr">
        <is>
          <t>ESTO_EXTENDED</t>
        </is>
      </c>
    </row>
    <row r="2390">
      <c r="A2390" t="inlineStr">
        <is>
          <t>Electricity Generation/Solar</t>
        </is>
      </c>
      <c r="B2390" t="inlineStr">
        <is>
          <t>Other liquid biofuels</t>
        </is>
      </c>
      <c r="C2390" t="inlineStr">
        <is>
          <t>09.02.01.11 Solar</t>
        </is>
      </c>
      <c r="D2390" t="inlineStr">
        <is>
          <t>16.08 Other liquid biofuels</t>
        </is>
      </c>
      <c r="E2390" t="b">
        <v>0</v>
      </c>
      <c r="F2390" t="b">
        <v>0</v>
      </c>
      <c r="G2390" t="b">
        <v>0</v>
      </c>
      <c r="H2390" t="inlineStr">
        <is>
          <t>ESTO_EXTENDED</t>
        </is>
      </c>
    </row>
    <row r="2391">
      <c r="A2391" t="inlineStr">
        <is>
          <t>Electricity Generation/Solar</t>
        </is>
      </c>
      <c r="B2391" t="inlineStr">
        <is>
          <t>Other products</t>
        </is>
      </c>
      <c r="C2391" t="inlineStr">
        <is>
          <t>09.01.01.11 Solar</t>
        </is>
      </c>
      <c r="D2391" t="inlineStr">
        <is>
          <t>07.17 Other products</t>
        </is>
      </c>
      <c r="E2391" t="b">
        <v>0</v>
      </c>
      <c r="F2391" t="b">
        <v>0</v>
      </c>
      <c r="G2391" t="b">
        <v>0</v>
      </c>
      <c r="H2391" t="inlineStr">
        <is>
          <t>ESTO_EXTENDED</t>
        </is>
      </c>
    </row>
    <row r="2392">
      <c r="A2392" t="inlineStr">
        <is>
          <t>Electricity Generation/Solar</t>
        </is>
      </c>
      <c r="B2392" t="inlineStr">
        <is>
          <t>Other products</t>
        </is>
      </c>
      <c r="C2392" t="inlineStr">
        <is>
          <t>09.02.01.11 Solar</t>
        </is>
      </c>
      <c r="D2392" t="inlineStr">
        <is>
          <t>07.17 Other products</t>
        </is>
      </c>
      <c r="E2392" t="b">
        <v>0</v>
      </c>
      <c r="F2392" t="b">
        <v>0</v>
      </c>
      <c r="G2392" t="b">
        <v>0</v>
      </c>
      <c r="H2392" t="inlineStr">
        <is>
          <t>ESTO_EXTENDED</t>
        </is>
      </c>
    </row>
    <row r="2393">
      <c r="A2393" t="inlineStr">
        <is>
          <t>Electricity Generation/Solar</t>
        </is>
      </c>
      <c r="B2393" t="inlineStr">
        <is>
          <t>Other recovered gases</t>
        </is>
      </c>
      <c r="C2393" t="inlineStr">
        <is>
          <t>09.01.01.11 Solar</t>
        </is>
      </c>
      <c r="D2393" t="inlineStr">
        <is>
          <t>02.05 Other recovered gases</t>
        </is>
      </c>
      <c r="E2393" t="b">
        <v>0</v>
      </c>
      <c r="F2393" t="b">
        <v>0</v>
      </c>
      <c r="G2393" t="b">
        <v>0</v>
      </c>
      <c r="H2393" t="inlineStr">
        <is>
          <t>ESTO_EXTENDED</t>
        </is>
      </c>
    </row>
    <row r="2394">
      <c r="A2394" t="inlineStr">
        <is>
          <t>Electricity Generation/Solar</t>
        </is>
      </c>
      <c r="B2394" t="inlineStr">
        <is>
          <t>Other recovered gases</t>
        </is>
      </c>
      <c r="C2394" t="inlineStr">
        <is>
          <t>09.02.01.11 Solar</t>
        </is>
      </c>
      <c r="D2394" t="inlineStr">
        <is>
          <t>02.05 Other recovered gases</t>
        </is>
      </c>
      <c r="E2394" t="b">
        <v>0</v>
      </c>
      <c r="F2394" t="b">
        <v>0</v>
      </c>
      <c r="G2394" t="b">
        <v>0</v>
      </c>
      <c r="H2394" t="inlineStr">
        <is>
          <t>ESTO_EXTENDED</t>
        </is>
      </c>
    </row>
    <row r="2395">
      <c r="A2395" t="inlineStr">
        <is>
          <t>Electricity Generation/Solar</t>
        </is>
      </c>
      <c r="B2395" t="inlineStr">
        <is>
          <t>Other sources</t>
        </is>
      </c>
      <c r="C2395" t="inlineStr">
        <is>
          <t>09.01.01.11 Solar</t>
        </is>
      </c>
      <c r="D2395" t="inlineStr">
        <is>
          <t>16.09 Other sources</t>
        </is>
      </c>
      <c r="E2395" t="b">
        <v>0</v>
      </c>
      <c r="F2395" t="b">
        <v>0</v>
      </c>
      <c r="G2395" t="b">
        <v>0</v>
      </c>
      <c r="H2395" t="inlineStr">
        <is>
          <t>ESTO_EXTENDED</t>
        </is>
      </c>
    </row>
    <row r="2396">
      <c r="A2396" t="inlineStr">
        <is>
          <t>Electricity Generation/Solar</t>
        </is>
      </c>
      <c r="B2396" t="inlineStr">
        <is>
          <t>Other sources</t>
        </is>
      </c>
      <c r="C2396" t="inlineStr">
        <is>
          <t>09.02.01.11 Solar</t>
        </is>
      </c>
      <c r="D2396" t="inlineStr">
        <is>
          <t>16.09 Other sources</t>
        </is>
      </c>
      <c r="E2396" t="b">
        <v>0</v>
      </c>
      <c r="F2396" t="b">
        <v>0</v>
      </c>
      <c r="G2396" t="b">
        <v>0</v>
      </c>
      <c r="H2396" t="inlineStr">
        <is>
          <t>ESTO_EXTENDED</t>
        </is>
      </c>
    </row>
    <row r="2397">
      <c r="A2397" t="inlineStr">
        <is>
          <t>Electricity Generation/Solar</t>
        </is>
      </c>
      <c r="B2397" t="inlineStr">
        <is>
          <t>Paraffin waxes</t>
        </is>
      </c>
      <c r="C2397" t="inlineStr">
        <is>
          <t>09.01.01.11 Solar</t>
        </is>
      </c>
      <c r="D2397" t="inlineStr">
        <is>
          <t>07.15 Paraffin waxes</t>
        </is>
      </c>
      <c r="E2397" t="b">
        <v>0</v>
      </c>
      <c r="F2397" t="b">
        <v>0</v>
      </c>
      <c r="G2397" t="b">
        <v>0</v>
      </c>
      <c r="H2397" t="inlineStr">
        <is>
          <t>ESTO_EXTENDED</t>
        </is>
      </c>
    </row>
    <row r="2398">
      <c r="A2398" t="inlineStr">
        <is>
          <t>Electricity Generation/Solar</t>
        </is>
      </c>
      <c r="B2398" t="inlineStr">
        <is>
          <t>Paraffin waxes</t>
        </is>
      </c>
      <c r="C2398" t="inlineStr">
        <is>
          <t>09.02.01.11 Solar</t>
        </is>
      </c>
      <c r="D2398" t="inlineStr">
        <is>
          <t>07.15 Paraffin waxes</t>
        </is>
      </c>
      <c r="E2398" t="b">
        <v>0</v>
      </c>
      <c r="F2398" t="b">
        <v>0</v>
      </c>
      <c r="G2398" t="b">
        <v>0</v>
      </c>
      <c r="H2398" t="inlineStr">
        <is>
          <t>ESTO_EXTENDED</t>
        </is>
      </c>
    </row>
    <row r="2399">
      <c r="A2399" t="inlineStr">
        <is>
          <t>Electricity Generation/Solar</t>
        </is>
      </c>
      <c r="B2399" t="inlineStr">
        <is>
          <t>Patent fuel</t>
        </is>
      </c>
      <c r="C2399" t="inlineStr">
        <is>
          <t>09.01.01.11 Solar</t>
        </is>
      </c>
      <c r="D2399" t="inlineStr">
        <is>
          <t>02.06 Patent fuel</t>
        </is>
      </c>
      <c r="E2399" t="b">
        <v>0</v>
      </c>
      <c r="F2399" t="b">
        <v>0</v>
      </c>
      <c r="G2399" t="b">
        <v>0</v>
      </c>
      <c r="H2399" t="inlineStr">
        <is>
          <t>ESTO_EXTENDED</t>
        </is>
      </c>
    </row>
    <row r="2400">
      <c r="A2400" t="inlineStr">
        <is>
          <t>Electricity Generation/Solar</t>
        </is>
      </c>
      <c r="B2400" t="inlineStr">
        <is>
          <t>Patent fuel</t>
        </is>
      </c>
      <c r="C2400" t="inlineStr">
        <is>
          <t>09.02.01.11 Solar</t>
        </is>
      </c>
      <c r="D2400" t="inlineStr">
        <is>
          <t>02.06 Patent fuel</t>
        </is>
      </c>
      <c r="E2400" t="b">
        <v>0</v>
      </c>
      <c r="F2400" t="b">
        <v>0</v>
      </c>
      <c r="G2400" t="b">
        <v>0</v>
      </c>
      <c r="H2400" t="inlineStr">
        <is>
          <t>ESTO_EXTENDED</t>
        </is>
      </c>
    </row>
    <row r="2401">
      <c r="A2401" t="inlineStr">
        <is>
          <t>Electricity Generation/Solar</t>
        </is>
      </c>
      <c r="B2401" t="inlineStr">
        <is>
          <t>Peat</t>
        </is>
      </c>
      <c r="C2401" t="inlineStr">
        <is>
          <t>09.01.01.11 Solar</t>
        </is>
      </c>
      <c r="D2401" t="inlineStr">
        <is>
          <t>03 Peat</t>
        </is>
      </c>
      <c r="E2401" t="b">
        <v>0</v>
      </c>
      <c r="F2401" t="b">
        <v>0</v>
      </c>
      <c r="G2401" t="b">
        <v>0</v>
      </c>
      <c r="H2401" t="inlineStr">
        <is>
          <t>ESTO_EXTENDED</t>
        </is>
      </c>
    </row>
    <row r="2402">
      <c r="A2402" t="inlineStr">
        <is>
          <t>Electricity Generation/Solar</t>
        </is>
      </c>
      <c r="B2402" t="inlineStr">
        <is>
          <t>Peat</t>
        </is>
      </c>
      <c r="C2402" t="inlineStr">
        <is>
          <t>09.02.01.11 Solar</t>
        </is>
      </c>
      <c r="D2402" t="inlineStr">
        <is>
          <t>03 Peat</t>
        </is>
      </c>
      <c r="E2402" t="b">
        <v>0</v>
      </c>
      <c r="F2402" t="b">
        <v>0</v>
      </c>
      <c r="G2402" t="b">
        <v>0</v>
      </c>
      <c r="H2402" t="inlineStr">
        <is>
          <t>ESTO_EXTENDED</t>
        </is>
      </c>
    </row>
    <row r="2403">
      <c r="A2403" t="inlineStr">
        <is>
          <t>Electricity Generation/Solar</t>
        </is>
      </c>
      <c r="B2403" t="inlineStr">
        <is>
          <t>Peat products</t>
        </is>
      </c>
      <c r="C2403" t="inlineStr">
        <is>
          <t>09.01.01.11 Solar</t>
        </is>
      </c>
      <c r="D2403" t="inlineStr">
        <is>
          <t>04 Peat products</t>
        </is>
      </c>
      <c r="E2403" t="b">
        <v>0</v>
      </c>
      <c r="F2403" t="b">
        <v>0</v>
      </c>
      <c r="G2403" t="b">
        <v>0</v>
      </c>
      <c r="H2403" t="inlineStr">
        <is>
          <t>ESTO_EXTENDED</t>
        </is>
      </c>
    </row>
    <row r="2404">
      <c r="A2404" t="inlineStr">
        <is>
          <t>Electricity Generation/Solar</t>
        </is>
      </c>
      <c r="B2404" t="inlineStr">
        <is>
          <t>Peat products</t>
        </is>
      </c>
      <c r="C2404" t="inlineStr">
        <is>
          <t>09.02.01.11 Solar</t>
        </is>
      </c>
      <c r="D2404" t="inlineStr">
        <is>
          <t>04 Peat products</t>
        </is>
      </c>
      <c r="E2404" t="b">
        <v>0</v>
      </c>
      <c r="F2404" t="b">
        <v>0</v>
      </c>
      <c r="G2404" t="b">
        <v>0</v>
      </c>
      <c r="H2404" t="inlineStr">
        <is>
          <t>ESTO_EXTENDED</t>
        </is>
      </c>
    </row>
    <row r="2405">
      <c r="A2405" t="inlineStr">
        <is>
          <t>Electricity Generation/Solar</t>
        </is>
      </c>
      <c r="B2405" t="inlineStr">
        <is>
          <t>PetProd nonspecified</t>
        </is>
      </c>
      <c r="C2405" t="inlineStr">
        <is>
          <t>09.01.01.11 Solar</t>
        </is>
      </c>
      <c r="D2405" t="inlineStr">
        <is>
          <t>07.99 PetProd nonspecified</t>
        </is>
      </c>
      <c r="E2405" t="b">
        <v>0</v>
      </c>
      <c r="F2405" t="b">
        <v>0</v>
      </c>
      <c r="G2405" t="b">
        <v>0</v>
      </c>
      <c r="H2405" t="inlineStr">
        <is>
          <t>ESTO_EXTENDED</t>
        </is>
      </c>
    </row>
    <row r="2406">
      <c r="A2406" t="inlineStr">
        <is>
          <t>Electricity Generation/Solar</t>
        </is>
      </c>
      <c r="B2406" t="inlineStr">
        <is>
          <t>PetProd nonspecified</t>
        </is>
      </c>
      <c r="C2406" t="inlineStr">
        <is>
          <t>09.02.01.11 Solar</t>
        </is>
      </c>
      <c r="D2406" t="inlineStr">
        <is>
          <t>07.99 PetProd nonspecified</t>
        </is>
      </c>
      <c r="E2406" t="b">
        <v>0</v>
      </c>
      <c r="F2406" t="b">
        <v>0</v>
      </c>
      <c r="G2406" t="b">
        <v>0</v>
      </c>
      <c r="H2406" t="inlineStr">
        <is>
          <t>ESTO_EXTENDED</t>
        </is>
      </c>
    </row>
    <row r="2407">
      <c r="A2407" t="inlineStr">
        <is>
          <t>Electricity Generation/Solar</t>
        </is>
      </c>
      <c r="B2407" t="inlineStr">
        <is>
          <t>Petroleum coke</t>
        </is>
      </c>
      <c r="C2407" t="inlineStr">
        <is>
          <t>09.01.01.11 Solar</t>
        </is>
      </c>
      <c r="D2407" t="inlineStr">
        <is>
          <t>07.16 Petroleum coke</t>
        </is>
      </c>
      <c r="E2407" t="b">
        <v>0</v>
      </c>
      <c r="F2407" t="b">
        <v>0</v>
      </c>
      <c r="G2407" t="b">
        <v>0</v>
      </c>
      <c r="H2407" t="inlineStr">
        <is>
          <t>ESTO_EXTENDED</t>
        </is>
      </c>
    </row>
    <row r="2408">
      <c r="A2408" t="inlineStr">
        <is>
          <t>Electricity Generation/Solar</t>
        </is>
      </c>
      <c r="B2408" t="inlineStr">
        <is>
          <t>Petroleum coke</t>
        </is>
      </c>
      <c r="C2408" t="inlineStr">
        <is>
          <t>09.02.01.11 Solar</t>
        </is>
      </c>
      <c r="D2408" t="inlineStr">
        <is>
          <t>07.16 Petroleum coke</t>
        </is>
      </c>
      <c r="E2408" t="b">
        <v>0</v>
      </c>
      <c r="F2408" t="b">
        <v>0</v>
      </c>
      <c r="G2408" t="b">
        <v>0</v>
      </c>
      <c r="H2408" t="inlineStr">
        <is>
          <t>ESTO_EXTENDED</t>
        </is>
      </c>
    </row>
    <row r="2409">
      <c r="A2409" t="inlineStr">
        <is>
          <t>Electricity Generation/Solar</t>
        </is>
      </c>
      <c r="B2409" t="inlineStr">
        <is>
          <t>Refinery gas not liquefied</t>
        </is>
      </c>
      <c r="C2409" t="inlineStr">
        <is>
          <t>09.01.01.11 Solar</t>
        </is>
      </c>
      <c r="D2409" t="inlineStr">
        <is>
          <t>07.10 Refinery gas (not liquefied)</t>
        </is>
      </c>
      <c r="E2409" t="b">
        <v>0</v>
      </c>
      <c r="F2409" t="b">
        <v>0</v>
      </c>
      <c r="G2409" t="b">
        <v>0</v>
      </c>
      <c r="H2409" t="inlineStr">
        <is>
          <t>ESTO_EXTENDED</t>
        </is>
      </c>
    </row>
    <row r="2410">
      <c r="A2410" t="inlineStr">
        <is>
          <t>Electricity Generation/Solar</t>
        </is>
      </c>
      <c r="B2410" t="inlineStr">
        <is>
          <t>Refinery gas not liquefied</t>
        </is>
      </c>
      <c r="C2410" t="inlineStr">
        <is>
          <t>09.02.01.11 Solar</t>
        </is>
      </c>
      <c r="D2410" t="inlineStr">
        <is>
          <t>07.10 Refinery gas (not liquefied)</t>
        </is>
      </c>
      <c r="E2410" t="b">
        <v>0</v>
      </c>
      <c r="F2410" t="b">
        <v>0</v>
      </c>
      <c r="G2410" t="b">
        <v>0</v>
      </c>
      <c r="H2410" t="inlineStr">
        <is>
          <t>ESTO_EXTENDED</t>
        </is>
      </c>
    </row>
    <row r="2411">
      <c r="A2411" t="inlineStr">
        <is>
          <t>Electricity Generation/Solar</t>
        </is>
      </c>
      <c r="B2411" t="inlineStr">
        <is>
          <t>Solar nonspecified</t>
        </is>
      </c>
      <c r="C2411" t="inlineStr">
        <is>
          <t>09.01.01.11 Solar</t>
        </is>
      </c>
      <c r="D2411" t="inlineStr">
        <is>
          <t>12.99 Solar nonspecified</t>
        </is>
      </c>
      <c r="E2411" t="b">
        <v>0</v>
      </c>
      <c r="F2411" t="b">
        <v>0</v>
      </c>
      <c r="G2411" t="b">
        <v>0</v>
      </c>
      <c r="H2411" t="inlineStr">
        <is>
          <t>ESTO_EXTENDED</t>
        </is>
      </c>
    </row>
    <row r="2412">
      <c r="A2412" t="inlineStr">
        <is>
          <t>Electricity Generation/Solar</t>
        </is>
      </c>
      <c r="B2412" t="inlineStr">
        <is>
          <t>Solar nonspecified</t>
        </is>
      </c>
      <c r="C2412" t="inlineStr">
        <is>
          <t>09.02.01.11 Solar</t>
        </is>
      </c>
      <c r="D2412" t="inlineStr">
        <is>
          <t>12.99 Solar nonspecified</t>
        </is>
      </c>
      <c r="E2412" t="b">
        <v>0</v>
      </c>
      <c r="F2412" t="b">
        <v>0</v>
      </c>
      <c r="G2412" t="b">
        <v>0</v>
      </c>
      <c r="H2412" t="inlineStr">
        <is>
          <t>ESTO_EXTENDED</t>
        </is>
      </c>
    </row>
    <row r="2413">
      <c r="A2413" t="inlineStr">
        <is>
          <t>Electricity Generation/Solar</t>
        </is>
      </c>
      <c r="B2413" t="inlineStr">
        <is>
          <t>Solar photovoltaics</t>
        </is>
      </c>
      <c r="C2413" t="inlineStr">
        <is>
          <t>09.01.01.11 Solar</t>
        </is>
      </c>
      <c r="D2413" t="inlineStr">
        <is>
          <t>12.01 of which: Photovoltaics</t>
        </is>
      </c>
      <c r="E2413" t="b">
        <v>0</v>
      </c>
      <c r="F2413" t="b">
        <v>0</v>
      </c>
      <c r="G2413" t="b">
        <v>0</v>
      </c>
      <c r="H2413" t="inlineStr">
        <is>
          <t>ESTO_EXTENDED</t>
        </is>
      </c>
    </row>
    <row r="2414">
      <c r="A2414" t="inlineStr">
        <is>
          <t>Electricity Generation/Solar</t>
        </is>
      </c>
      <c r="B2414" t="inlineStr">
        <is>
          <t>Solar photovoltaics</t>
        </is>
      </c>
      <c r="C2414" t="inlineStr">
        <is>
          <t>09.02.01.11 Solar</t>
        </is>
      </c>
      <c r="D2414" t="inlineStr">
        <is>
          <t>12.01 of which: Photovoltaics</t>
        </is>
      </c>
      <c r="E2414" t="b">
        <v>0</v>
      </c>
      <c r="F2414" t="b">
        <v>0</v>
      </c>
      <c r="G2414" t="b">
        <v>0</v>
      </c>
      <c r="H2414" t="inlineStr">
        <is>
          <t>ESTO_EXTENDED</t>
        </is>
      </c>
    </row>
    <row r="2415">
      <c r="A2415" t="inlineStr">
        <is>
          <t>Electricity Generation/Solar</t>
        </is>
      </c>
      <c r="B2415" t="inlineStr">
        <is>
          <t>Sub bituminous coal</t>
        </is>
      </c>
      <c r="C2415" t="inlineStr">
        <is>
          <t>09.01.01.11 Solar</t>
        </is>
      </c>
      <c r="D2415" t="inlineStr">
        <is>
          <t>01.03 Sub-bituminous coal</t>
        </is>
      </c>
      <c r="E2415" t="b">
        <v>0</v>
      </c>
      <c r="F2415" t="b">
        <v>0</v>
      </c>
      <c r="G2415" t="b">
        <v>0</v>
      </c>
      <c r="H2415" t="inlineStr">
        <is>
          <t>ESTO_EXTENDED</t>
        </is>
      </c>
    </row>
    <row r="2416">
      <c r="A2416" t="inlineStr">
        <is>
          <t>Electricity Generation/Solar</t>
        </is>
      </c>
      <c r="B2416" t="inlineStr">
        <is>
          <t>Sub bituminous coal</t>
        </is>
      </c>
      <c r="C2416" t="inlineStr">
        <is>
          <t>09.02.01.11 Solar</t>
        </is>
      </c>
      <c r="D2416" t="inlineStr">
        <is>
          <t>01.03 Sub-bituminous coal</t>
        </is>
      </c>
      <c r="E2416" t="b">
        <v>0</v>
      </c>
      <c r="F2416" t="b">
        <v>0</v>
      </c>
      <c r="G2416" t="b">
        <v>0</v>
      </c>
      <c r="H2416" t="inlineStr">
        <is>
          <t>ESTO_EXTENDED</t>
        </is>
      </c>
    </row>
    <row r="2417">
      <c r="A2417" t="inlineStr">
        <is>
          <t>Electricity Generation/Solar</t>
        </is>
      </c>
      <c r="B2417" t="inlineStr">
        <is>
          <t>White spirit SBP</t>
        </is>
      </c>
      <c r="C2417" t="inlineStr">
        <is>
          <t>09.01.01.11 Solar</t>
        </is>
      </c>
      <c r="D2417" t="inlineStr">
        <is>
          <t>07.12 White spirit SBP</t>
        </is>
      </c>
      <c r="E2417" t="b">
        <v>0</v>
      </c>
      <c r="F2417" t="b">
        <v>0</v>
      </c>
      <c r="G2417" t="b">
        <v>0</v>
      </c>
      <c r="H2417" t="inlineStr">
        <is>
          <t>ESTO_EXTENDED</t>
        </is>
      </c>
    </row>
    <row r="2418">
      <c r="A2418" t="inlineStr">
        <is>
          <t>Electricity Generation/Solar</t>
        </is>
      </c>
      <c r="B2418" t="inlineStr">
        <is>
          <t>White spirit SBP</t>
        </is>
      </c>
      <c r="C2418" t="inlineStr">
        <is>
          <t>09.02.01.11 Solar</t>
        </is>
      </c>
      <c r="D2418" t="inlineStr">
        <is>
          <t>07.12 White spirit SBP</t>
        </is>
      </c>
      <c r="E2418" t="b">
        <v>0</v>
      </c>
      <c r="F2418" t="b">
        <v>0</v>
      </c>
      <c r="G2418" t="b">
        <v>0</v>
      </c>
      <c r="H2418" t="inlineStr">
        <is>
          <t>ESTO_EXTENDED</t>
        </is>
      </c>
    </row>
    <row r="2419">
      <c r="A2419" t="inlineStr">
        <is>
          <t>Electricity Generation/Solar</t>
        </is>
      </c>
      <c r="B2419" t="inlineStr">
        <is>
          <t>Wind</t>
        </is>
      </c>
      <c r="C2419" t="inlineStr">
        <is>
          <t>09.01.01.11 Solar</t>
        </is>
      </c>
      <c r="D2419" t="inlineStr">
        <is>
          <t>14 Wind</t>
        </is>
      </c>
      <c r="E2419" t="b">
        <v>0</v>
      </c>
      <c r="F2419" t="b">
        <v>0</v>
      </c>
      <c r="G2419" t="b">
        <v>0</v>
      </c>
      <c r="H2419" t="inlineStr">
        <is>
          <t>ESTO_EXTENDED</t>
        </is>
      </c>
    </row>
    <row r="2420">
      <c r="A2420" t="inlineStr">
        <is>
          <t>Electricity Generation/Solar</t>
        </is>
      </c>
      <c r="B2420" t="inlineStr">
        <is>
          <t>Wind</t>
        </is>
      </c>
      <c r="C2420" t="inlineStr">
        <is>
          <t>09.02.01.11 Solar</t>
        </is>
      </c>
      <c r="D2420" t="inlineStr">
        <is>
          <t>14 Wind</t>
        </is>
      </c>
      <c r="E2420" t="b">
        <v>0</v>
      </c>
      <c r="F2420" t="b">
        <v>0</v>
      </c>
      <c r="G2420" t="b">
        <v>0</v>
      </c>
      <c r="H2420" t="inlineStr">
        <is>
          <t>ESTO_EXTENDED</t>
        </is>
      </c>
    </row>
    <row r="2421">
      <c r="A2421" t="inlineStr">
        <is>
          <t>Electricity Generation/Solar CSP</t>
        </is>
      </c>
      <c r="B2421" t="inlineStr">
        <is>
          <t>Additives and oxygenates</t>
        </is>
      </c>
      <c r="C2421" t="inlineStr">
        <is>
          <t>09.01.01.12 Solar CSP</t>
        </is>
      </c>
      <c r="D2421" t="inlineStr">
        <is>
          <t>06.04 Additives/ oxygenates</t>
        </is>
      </c>
      <c r="E2421" t="b">
        <v>0</v>
      </c>
      <c r="F2421" t="b">
        <v>0</v>
      </c>
      <c r="G2421" t="b">
        <v>0</v>
      </c>
      <c r="H2421" t="inlineStr">
        <is>
          <t>ESTO_EXTENDED</t>
        </is>
      </c>
    </row>
    <row r="2422">
      <c r="A2422" t="inlineStr">
        <is>
          <t>Electricity Generation/Solar CSP</t>
        </is>
      </c>
      <c r="B2422" t="inlineStr">
        <is>
          <t>Additives and oxygenates</t>
        </is>
      </c>
      <c r="C2422" t="inlineStr">
        <is>
          <t>09.02.01.12 Solar CSP</t>
        </is>
      </c>
      <c r="D2422" t="inlineStr">
        <is>
          <t>06.04 Additives/ oxygenates</t>
        </is>
      </c>
      <c r="E2422" t="b">
        <v>0</v>
      </c>
      <c r="F2422" t="b">
        <v>0</v>
      </c>
      <c r="G2422" t="b">
        <v>0</v>
      </c>
      <c r="H2422" t="inlineStr">
        <is>
          <t>ESTO_EXTENDED</t>
        </is>
      </c>
    </row>
    <row r="2423">
      <c r="A2423" t="inlineStr">
        <is>
          <t>Electricity Generation/Solar CSP</t>
        </is>
      </c>
      <c r="B2423" t="inlineStr">
        <is>
          <t>Ammonia</t>
        </is>
      </c>
      <c r="C2423" t="inlineStr">
        <is>
          <t>09.01.01.12 Solar CSP</t>
        </is>
      </c>
      <c r="D2423" t="inlineStr">
        <is>
          <t>16.10 Ammonia</t>
        </is>
      </c>
      <c r="E2423" t="b">
        <v>0</v>
      </c>
      <c r="F2423" t="b">
        <v>0</v>
      </c>
      <c r="G2423" t="b">
        <v>0</v>
      </c>
      <c r="H2423" t="inlineStr">
        <is>
          <t>ESTO_EXTENDED</t>
        </is>
      </c>
    </row>
    <row r="2424">
      <c r="A2424" t="inlineStr">
        <is>
          <t>Electricity Generation/Solar CSP</t>
        </is>
      </c>
      <c r="B2424" t="inlineStr">
        <is>
          <t>Ammonia</t>
        </is>
      </c>
      <c r="C2424" t="inlineStr">
        <is>
          <t>09.02.01.12 Solar CSP</t>
        </is>
      </c>
      <c r="D2424" t="inlineStr">
        <is>
          <t>16.10 Ammonia</t>
        </is>
      </c>
      <c r="E2424" t="b">
        <v>0</v>
      </c>
      <c r="F2424" t="b">
        <v>0</v>
      </c>
      <c r="G2424" t="b">
        <v>0</v>
      </c>
      <c r="H2424" t="inlineStr">
        <is>
          <t>ESTO_EXTENDED</t>
        </is>
      </c>
    </row>
    <row r="2425">
      <c r="A2425" t="inlineStr">
        <is>
          <t>Electricity Generation/Solar CSP</t>
        </is>
      </c>
      <c r="B2425" t="inlineStr">
        <is>
          <t>Anthracite</t>
        </is>
      </c>
      <c r="C2425" t="inlineStr">
        <is>
          <t>09.01.01.12 Solar CSP</t>
        </is>
      </c>
      <c r="D2425" t="inlineStr">
        <is>
          <t>01.04 Anthracite</t>
        </is>
      </c>
      <c r="E2425" t="b">
        <v>0</v>
      </c>
      <c r="F2425" t="b">
        <v>0</v>
      </c>
      <c r="G2425" t="b">
        <v>0</v>
      </c>
      <c r="H2425" t="inlineStr">
        <is>
          <t>ESTO_EXTENDED</t>
        </is>
      </c>
    </row>
    <row r="2426">
      <c r="A2426" t="inlineStr">
        <is>
          <t>Electricity Generation/Solar CSP</t>
        </is>
      </c>
      <c r="B2426" t="inlineStr">
        <is>
          <t>Anthracite</t>
        </is>
      </c>
      <c r="C2426" t="inlineStr">
        <is>
          <t>09.02.01.12 Solar CSP</t>
        </is>
      </c>
      <c r="D2426" t="inlineStr">
        <is>
          <t>01.04 Anthracite</t>
        </is>
      </c>
      <c r="E2426" t="b">
        <v>0</v>
      </c>
      <c r="F2426" t="b">
        <v>0</v>
      </c>
      <c r="G2426" t="b">
        <v>0</v>
      </c>
      <c r="H2426" t="inlineStr">
        <is>
          <t>ESTO_EXTENDED</t>
        </is>
      </c>
    </row>
    <row r="2427">
      <c r="A2427" t="inlineStr">
        <is>
          <t>Electricity Generation/Solar CSP</t>
        </is>
      </c>
      <c r="B2427" t="inlineStr">
        <is>
          <t>Aviation gasoline</t>
        </is>
      </c>
      <c r="C2427" t="inlineStr">
        <is>
          <t>09.01.01.12 Solar CSP</t>
        </is>
      </c>
      <c r="D2427" t="inlineStr">
        <is>
          <t>07.02 Aviation gasoline</t>
        </is>
      </c>
      <c r="E2427" t="b">
        <v>0</v>
      </c>
      <c r="F2427" t="b">
        <v>0</v>
      </c>
      <c r="G2427" t="b">
        <v>0</v>
      </c>
      <c r="H2427" t="inlineStr">
        <is>
          <t>ESTO_EXTENDED</t>
        </is>
      </c>
    </row>
    <row r="2428">
      <c r="A2428" t="inlineStr">
        <is>
          <t>Electricity Generation/Solar CSP</t>
        </is>
      </c>
      <c r="B2428" t="inlineStr">
        <is>
          <t>Aviation gasoline</t>
        </is>
      </c>
      <c r="C2428" t="inlineStr">
        <is>
          <t>09.02.01.12 Solar CSP</t>
        </is>
      </c>
      <c r="D2428" t="inlineStr">
        <is>
          <t>07.02 Aviation gasoline</t>
        </is>
      </c>
      <c r="E2428" t="b">
        <v>0</v>
      </c>
      <c r="F2428" t="b">
        <v>0</v>
      </c>
      <c r="G2428" t="b">
        <v>0</v>
      </c>
      <c r="H2428" t="inlineStr">
        <is>
          <t>ESTO_EXTENDED</t>
        </is>
      </c>
    </row>
    <row r="2429">
      <c r="A2429" t="inlineStr">
        <is>
          <t>Electricity Generation/Solar CSP</t>
        </is>
      </c>
      <c r="B2429" t="inlineStr">
        <is>
          <t>BKB and PB</t>
        </is>
      </c>
      <c r="C2429" t="inlineStr">
        <is>
          <t>09.01.01.12 Solar CSP</t>
        </is>
      </c>
      <c r="D2429" t="inlineStr">
        <is>
          <t>02.08 BKB/PB</t>
        </is>
      </c>
      <c r="E2429" t="b">
        <v>0</v>
      </c>
      <c r="F2429" t="b">
        <v>0</v>
      </c>
      <c r="G2429" t="b">
        <v>0</v>
      </c>
      <c r="H2429" t="inlineStr">
        <is>
          <t>ESTO_EXTENDED</t>
        </is>
      </c>
    </row>
    <row r="2430">
      <c r="A2430" t="inlineStr">
        <is>
          <t>Electricity Generation/Solar CSP</t>
        </is>
      </c>
      <c r="B2430" t="inlineStr">
        <is>
          <t>BKB and PB</t>
        </is>
      </c>
      <c r="C2430" t="inlineStr">
        <is>
          <t>09.02.01.12 Solar CSP</t>
        </is>
      </c>
      <c r="D2430" t="inlineStr">
        <is>
          <t>02.08 BKB/PB</t>
        </is>
      </c>
      <c r="E2430" t="b">
        <v>0</v>
      </c>
      <c r="F2430" t="b">
        <v>0</v>
      </c>
      <c r="G2430" t="b">
        <v>0</v>
      </c>
      <c r="H2430" t="inlineStr">
        <is>
          <t>ESTO_EXTENDED</t>
        </is>
      </c>
    </row>
    <row r="2431">
      <c r="A2431" t="inlineStr">
        <is>
          <t>Electricity Generation/Solar CSP</t>
        </is>
      </c>
      <c r="B2431" t="inlineStr">
        <is>
          <t>Bagasse</t>
        </is>
      </c>
      <c r="C2431" t="inlineStr">
        <is>
          <t>09.01.01.12 Solar CSP</t>
        </is>
      </c>
      <c r="D2431" t="inlineStr">
        <is>
          <t>15.02 Bagasse</t>
        </is>
      </c>
      <c r="E2431" t="b">
        <v>0</v>
      </c>
      <c r="F2431" t="b">
        <v>0</v>
      </c>
      <c r="G2431" t="b">
        <v>0</v>
      </c>
      <c r="H2431" t="inlineStr">
        <is>
          <t>ESTO_EXTENDED</t>
        </is>
      </c>
    </row>
    <row r="2432">
      <c r="A2432" t="inlineStr">
        <is>
          <t>Electricity Generation/Solar CSP</t>
        </is>
      </c>
      <c r="B2432" t="inlineStr">
        <is>
          <t>Bagasse</t>
        </is>
      </c>
      <c r="C2432" t="inlineStr">
        <is>
          <t>09.02.01.12 Solar CSP</t>
        </is>
      </c>
      <c r="D2432" t="inlineStr">
        <is>
          <t>15.02 Bagasse</t>
        </is>
      </c>
      <c r="E2432" t="b">
        <v>0</v>
      </c>
      <c r="F2432" t="b">
        <v>0</v>
      </c>
      <c r="G2432" t="b">
        <v>0</v>
      </c>
      <c r="H2432" t="inlineStr">
        <is>
          <t>ESTO_EXTENDED</t>
        </is>
      </c>
    </row>
    <row r="2433">
      <c r="A2433" t="inlineStr">
        <is>
          <t>Electricity Generation/Solar CSP</t>
        </is>
      </c>
      <c r="B2433" t="inlineStr">
        <is>
          <t>Bio jet kerosene</t>
        </is>
      </c>
      <c r="C2433" t="inlineStr">
        <is>
          <t>09.01.01.12 Solar CSP</t>
        </is>
      </c>
      <c r="D2433" t="inlineStr">
        <is>
          <t>16.07 Bio jet kerosene</t>
        </is>
      </c>
      <c r="E2433" t="b">
        <v>0</v>
      </c>
      <c r="F2433" t="b">
        <v>0</v>
      </c>
      <c r="G2433" t="b">
        <v>0</v>
      </c>
      <c r="H2433" t="inlineStr">
        <is>
          <t>ESTO_EXTENDED</t>
        </is>
      </c>
    </row>
    <row r="2434">
      <c r="A2434" t="inlineStr">
        <is>
          <t>Electricity Generation/Solar CSP</t>
        </is>
      </c>
      <c r="B2434" t="inlineStr">
        <is>
          <t>Bio jet kerosene</t>
        </is>
      </c>
      <c r="C2434" t="inlineStr">
        <is>
          <t>09.02.01.12 Solar CSP</t>
        </is>
      </c>
      <c r="D2434" t="inlineStr">
        <is>
          <t>16.07 Bio jet kerosene</t>
        </is>
      </c>
      <c r="E2434" t="b">
        <v>0</v>
      </c>
      <c r="F2434" t="b">
        <v>0</v>
      </c>
      <c r="G2434" t="b">
        <v>0</v>
      </c>
      <c r="H2434" t="inlineStr">
        <is>
          <t>ESTO_EXTENDED</t>
        </is>
      </c>
    </row>
    <row r="2435">
      <c r="A2435" t="inlineStr">
        <is>
          <t>Electricity Generation/Solar CSP</t>
        </is>
      </c>
      <c r="B2435" t="inlineStr">
        <is>
          <t>Biodiesel</t>
        </is>
      </c>
      <c r="C2435" t="inlineStr">
        <is>
          <t>09.01.01.12 Solar CSP</t>
        </is>
      </c>
      <c r="D2435" t="inlineStr">
        <is>
          <t>16.06 Biodiesel</t>
        </is>
      </c>
      <c r="E2435" t="b">
        <v>0</v>
      </c>
      <c r="F2435" t="b">
        <v>0</v>
      </c>
      <c r="G2435" t="b">
        <v>0</v>
      </c>
      <c r="H2435" t="inlineStr">
        <is>
          <t>ESTO_EXTENDED</t>
        </is>
      </c>
    </row>
    <row r="2436">
      <c r="A2436" t="inlineStr">
        <is>
          <t>Electricity Generation/Solar CSP</t>
        </is>
      </c>
      <c r="B2436" t="inlineStr">
        <is>
          <t>Biodiesel</t>
        </is>
      </c>
      <c r="C2436" t="inlineStr">
        <is>
          <t>09.02.01.12 Solar CSP</t>
        </is>
      </c>
      <c r="D2436" t="inlineStr">
        <is>
          <t>16.06 Biodiesel</t>
        </is>
      </c>
      <c r="E2436" t="b">
        <v>0</v>
      </c>
      <c r="F2436" t="b">
        <v>0</v>
      </c>
      <c r="G2436" t="b">
        <v>0</v>
      </c>
      <c r="H2436" t="inlineStr">
        <is>
          <t>ESTO_EXTENDED</t>
        </is>
      </c>
    </row>
    <row r="2437">
      <c r="A2437" t="inlineStr">
        <is>
          <t>Electricity Generation/Solar CSP</t>
        </is>
      </c>
      <c r="B2437" t="inlineStr">
        <is>
          <t>Biogas</t>
        </is>
      </c>
      <c r="C2437" t="inlineStr">
        <is>
          <t>09.01.01.12 Solar CSP</t>
        </is>
      </c>
      <c r="D2437" t="inlineStr">
        <is>
          <t>16.01 Biogas</t>
        </is>
      </c>
      <c r="E2437" t="b">
        <v>0</v>
      </c>
      <c r="F2437" t="b">
        <v>0</v>
      </c>
      <c r="G2437" t="b">
        <v>0</v>
      </c>
      <c r="H2437" t="inlineStr">
        <is>
          <t>ESTO_EXTENDED</t>
        </is>
      </c>
    </row>
    <row r="2438">
      <c r="A2438" t="inlineStr">
        <is>
          <t>Electricity Generation/Solar CSP</t>
        </is>
      </c>
      <c r="B2438" t="inlineStr">
        <is>
          <t>Biogas</t>
        </is>
      </c>
      <c r="C2438" t="inlineStr">
        <is>
          <t>09.02.01.12 Solar CSP</t>
        </is>
      </c>
      <c r="D2438" t="inlineStr">
        <is>
          <t>16.01 Biogas</t>
        </is>
      </c>
      <c r="E2438" t="b">
        <v>0</v>
      </c>
      <c r="F2438" t="b">
        <v>0</v>
      </c>
      <c r="G2438" t="b">
        <v>0</v>
      </c>
      <c r="H2438" t="inlineStr">
        <is>
          <t>ESTO_EXTENDED</t>
        </is>
      </c>
    </row>
    <row r="2439">
      <c r="A2439" t="inlineStr">
        <is>
          <t>Electricity Generation/Solar CSP</t>
        </is>
      </c>
      <c r="B2439" t="inlineStr">
        <is>
          <t>Biogasoline</t>
        </is>
      </c>
      <c r="C2439" t="inlineStr">
        <is>
          <t>09.01.01.12 Solar CSP</t>
        </is>
      </c>
      <c r="D2439" t="inlineStr">
        <is>
          <t>16.05 Biogasoline</t>
        </is>
      </c>
      <c r="E2439" t="b">
        <v>0</v>
      </c>
      <c r="F2439" t="b">
        <v>0</v>
      </c>
      <c r="G2439" t="b">
        <v>0</v>
      </c>
      <c r="H2439" t="inlineStr">
        <is>
          <t>ESTO_EXTENDED</t>
        </is>
      </c>
    </row>
    <row r="2440">
      <c r="A2440" t="inlineStr">
        <is>
          <t>Electricity Generation/Solar CSP</t>
        </is>
      </c>
      <c r="B2440" t="inlineStr">
        <is>
          <t>Biogasoline</t>
        </is>
      </c>
      <c r="C2440" t="inlineStr">
        <is>
          <t>09.02.01.12 Solar CSP</t>
        </is>
      </c>
      <c r="D2440" t="inlineStr">
        <is>
          <t>16.05 Biogasoline</t>
        </is>
      </c>
      <c r="E2440" t="b">
        <v>0</v>
      </c>
      <c r="F2440" t="b">
        <v>0</v>
      </c>
      <c r="G2440" t="b">
        <v>0</v>
      </c>
      <c r="H2440" t="inlineStr">
        <is>
          <t>ESTO_EXTENDED</t>
        </is>
      </c>
    </row>
    <row r="2441">
      <c r="A2441" t="inlineStr">
        <is>
          <t>Electricity Generation/Solar CSP</t>
        </is>
      </c>
      <c r="B2441" t="inlineStr">
        <is>
          <t>Bitumen</t>
        </is>
      </c>
      <c r="C2441" t="inlineStr">
        <is>
          <t>09.01.01.12 Solar CSP</t>
        </is>
      </c>
      <c r="D2441" t="inlineStr">
        <is>
          <t>07.14 Bitumen</t>
        </is>
      </c>
      <c r="E2441" t="b">
        <v>0</v>
      </c>
      <c r="F2441" t="b">
        <v>0</v>
      </c>
      <c r="G2441" t="b">
        <v>0</v>
      </c>
      <c r="H2441" t="inlineStr">
        <is>
          <t>ESTO_EXTENDED</t>
        </is>
      </c>
    </row>
    <row r="2442">
      <c r="A2442" t="inlineStr">
        <is>
          <t>Electricity Generation/Solar CSP</t>
        </is>
      </c>
      <c r="B2442" t="inlineStr">
        <is>
          <t>Bitumen</t>
        </is>
      </c>
      <c r="C2442" t="inlineStr">
        <is>
          <t>09.02.01.12 Solar CSP</t>
        </is>
      </c>
      <c r="D2442" t="inlineStr">
        <is>
          <t>07.14 Bitumen</t>
        </is>
      </c>
      <c r="E2442" t="b">
        <v>0</v>
      </c>
      <c r="F2442" t="b">
        <v>0</v>
      </c>
      <c r="G2442" t="b">
        <v>0</v>
      </c>
      <c r="H2442" t="inlineStr">
        <is>
          <t>ESTO_EXTENDED</t>
        </is>
      </c>
    </row>
    <row r="2443">
      <c r="A2443" t="inlineStr">
        <is>
          <t>Electricity Generation/Solar CSP</t>
        </is>
      </c>
      <c r="B2443" t="inlineStr">
        <is>
          <t>Black liquor</t>
        </is>
      </c>
      <c r="C2443" t="inlineStr">
        <is>
          <t>09.01.01.12 Solar CSP</t>
        </is>
      </c>
      <c r="D2443" t="inlineStr">
        <is>
          <t>15.04 Black liquor</t>
        </is>
      </c>
      <c r="E2443" t="b">
        <v>0</v>
      </c>
      <c r="F2443" t="b">
        <v>0</v>
      </c>
      <c r="G2443" t="b">
        <v>0</v>
      </c>
      <c r="H2443" t="inlineStr">
        <is>
          <t>ESTO_EXTENDED</t>
        </is>
      </c>
    </row>
    <row r="2444">
      <c r="A2444" t="inlineStr">
        <is>
          <t>Electricity Generation/Solar CSP</t>
        </is>
      </c>
      <c r="B2444" t="inlineStr">
        <is>
          <t>Black liquor</t>
        </is>
      </c>
      <c r="C2444" t="inlineStr">
        <is>
          <t>09.02.01.12 Solar CSP</t>
        </is>
      </c>
      <c r="D2444" t="inlineStr">
        <is>
          <t>15.04 Black liquor</t>
        </is>
      </c>
      <c r="E2444" t="b">
        <v>0</v>
      </c>
      <c r="F2444" t="b">
        <v>0</v>
      </c>
      <c r="G2444" t="b">
        <v>0</v>
      </c>
      <c r="H2444" t="inlineStr">
        <is>
          <t>ESTO_EXTENDED</t>
        </is>
      </c>
    </row>
    <row r="2445">
      <c r="A2445" t="inlineStr">
        <is>
          <t>Electricity Generation/Solar CSP</t>
        </is>
      </c>
      <c r="B2445" t="inlineStr">
        <is>
          <t>Blast furnace gas</t>
        </is>
      </c>
      <c r="C2445" t="inlineStr">
        <is>
          <t>09.01.01.12 Solar CSP</t>
        </is>
      </c>
      <c r="D2445" t="inlineStr">
        <is>
          <t>02.04 Blast furnace gas</t>
        </is>
      </c>
      <c r="E2445" t="b">
        <v>0</v>
      </c>
      <c r="F2445" t="b">
        <v>0</v>
      </c>
      <c r="G2445" t="b">
        <v>0</v>
      </c>
      <c r="H2445" t="inlineStr">
        <is>
          <t>ESTO_EXTENDED</t>
        </is>
      </c>
    </row>
    <row r="2446">
      <c r="A2446" t="inlineStr">
        <is>
          <t>Electricity Generation/Solar CSP</t>
        </is>
      </c>
      <c r="B2446" t="inlineStr">
        <is>
          <t>Blast furnace gas</t>
        </is>
      </c>
      <c r="C2446" t="inlineStr">
        <is>
          <t>09.02.01.12 Solar CSP</t>
        </is>
      </c>
      <c r="D2446" t="inlineStr">
        <is>
          <t>02.04 Blast furnace gas</t>
        </is>
      </c>
      <c r="E2446" t="b">
        <v>0</v>
      </c>
      <c r="F2446" t="b">
        <v>0</v>
      </c>
      <c r="G2446" t="b">
        <v>0</v>
      </c>
      <c r="H2446" t="inlineStr">
        <is>
          <t>ESTO_EXTENDED</t>
        </is>
      </c>
    </row>
    <row r="2447">
      <c r="A2447" t="inlineStr">
        <is>
          <t>Electricity Generation/Solar CSP</t>
        </is>
      </c>
      <c r="B2447" t="inlineStr">
        <is>
          <t>Charcoal</t>
        </is>
      </c>
      <c r="C2447" t="inlineStr">
        <is>
          <t>09.01.01.12 Solar CSP</t>
        </is>
      </c>
      <c r="D2447" t="inlineStr">
        <is>
          <t>15.03 Charcoal</t>
        </is>
      </c>
      <c r="E2447" t="b">
        <v>0</v>
      </c>
      <c r="F2447" t="b">
        <v>0</v>
      </c>
      <c r="G2447" t="b">
        <v>0</v>
      </c>
      <c r="H2447" t="inlineStr">
        <is>
          <t>ESTO_EXTENDED</t>
        </is>
      </c>
    </row>
    <row r="2448">
      <c r="A2448" t="inlineStr">
        <is>
          <t>Electricity Generation/Solar CSP</t>
        </is>
      </c>
      <c r="B2448" t="inlineStr">
        <is>
          <t>Charcoal</t>
        </is>
      </c>
      <c r="C2448" t="inlineStr">
        <is>
          <t>09.02.01.12 Solar CSP</t>
        </is>
      </c>
      <c r="D2448" t="inlineStr">
        <is>
          <t>15.03 Charcoal</t>
        </is>
      </c>
      <c r="E2448" t="b">
        <v>0</v>
      </c>
      <c r="F2448" t="b">
        <v>0</v>
      </c>
      <c r="G2448" t="b">
        <v>0</v>
      </c>
      <c r="H2448" t="inlineStr">
        <is>
          <t>ESTO_EXTENDED</t>
        </is>
      </c>
    </row>
    <row r="2449">
      <c r="A2449" t="inlineStr">
        <is>
          <t>Electricity Generation/Solar CSP</t>
        </is>
      </c>
      <c r="B2449" t="inlineStr">
        <is>
          <t>Coal nonspecified</t>
        </is>
      </c>
      <c r="C2449" t="inlineStr">
        <is>
          <t>09.01.01.12 Solar CSP</t>
        </is>
      </c>
      <c r="D2449" t="inlineStr">
        <is>
          <t>01.99 Coal nonspecified</t>
        </is>
      </c>
      <c r="E2449" t="b">
        <v>0</v>
      </c>
      <c r="F2449" t="b">
        <v>0</v>
      </c>
      <c r="G2449" t="b">
        <v>0</v>
      </c>
      <c r="H2449" t="inlineStr">
        <is>
          <t>ESTO_EXTENDED</t>
        </is>
      </c>
    </row>
    <row r="2450">
      <c r="A2450" t="inlineStr">
        <is>
          <t>Electricity Generation/Solar CSP</t>
        </is>
      </c>
      <c r="B2450" t="inlineStr">
        <is>
          <t>Coal nonspecified</t>
        </is>
      </c>
      <c r="C2450" t="inlineStr">
        <is>
          <t>09.02.01.12 Solar CSP</t>
        </is>
      </c>
      <c r="D2450" t="inlineStr">
        <is>
          <t>01.99 Coal nonspecified</t>
        </is>
      </c>
      <c r="E2450" t="b">
        <v>0</v>
      </c>
      <c r="F2450" t="b">
        <v>0</v>
      </c>
      <c r="G2450" t="b">
        <v>0</v>
      </c>
      <c r="H2450" t="inlineStr">
        <is>
          <t>ESTO_EXTENDED</t>
        </is>
      </c>
    </row>
    <row r="2451">
      <c r="A2451" t="inlineStr">
        <is>
          <t>Electricity Generation/Solar CSP</t>
        </is>
      </c>
      <c r="B2451" t="inlineStr">
        <is>
          <t>Coal tar</t>
        </is>
      </c>
      <c r="C2451" t="inlineStr">
        <is>
          <t>09.01.01.12 Solar CSP</t>
        </is>
      </c>
      <c r="D2451" t="inlineStr">
        <is>
          <t>02.07 Coal tar</t>
        </is>
      </c>
      <c r="E2451" t="b">
        <v>0</v>
      </c>
      <c r="F2451" t="b">
        <v>0</v>
      </c>
      <c r="G2451" t="b">
        <v>0</v>
      </c>
      <c r="H2451" t="inlineStr">
        <is>
          <t>ESTO_EXTENDED</t>
        </is>
      </c>
    </row>
    <row r="2452">
      <c r="A2452" t="inlineStr">
        <is>
          <t>Electricity Generation/Solar CSP</t>
        </is>
      </c>
      <c r="B2452" t="inlineStr">
        <is>
          <t>Coal tar</t>
        </is>
      </c>
      <c r="C2452" t="inlineStr">
        <is>
          <t>09.02.01.12 Solar CSP</t>
        </is>
      </c>
      <c r="D2452" t="inlineStr">
        <is>
          <t>02.07 Coal tar</t>
        </is>
      </c>
      <c r="E2452" t="b">
        <v>0</v>
      </c>
      <c r="F2452" t="b">
        <v>0</v>
      </c>
      <c r="G2452" t="b">
        <v>0</v>
      </c>
      <c r="H2452" t="inlineStr">
        <is>
          <t>ESTO_EXTENDED</t>
        </is>
      </c>
    </row>
    <row r="2453">
      <c r="A2453" t="inlineStr">
        <is>
          <t>Electricity Generation/Solar CSP</t>
        </is>
      </c>
      <c r="B2453" t="inlineStr">
        <is>
          <t>Coke oven coke</t>
        </is>
      </c>
      <c r="C2453" t="inlineStr">
        <is>
          <t>09.01.01.12 Solar CSP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ESTO_EXTENDED</t>
        </is>
      </c>
    </row>
    <row r="2454">
      <c r="A2454" t="inlineStr">
        <is>
          <t>Electricity Generation/Solar CSP</t>
        </is>
      </c>
      <c r="B2454" t="inlineStr">
        <is>
          <t>Coke oven coke</t>
        </is>
      </c>
      <c r="C2454" t="inlineStr">
        <is>
          <t>09.02.01.12 Solar CSP</t>
        </is>
      </c>
      <c r="D2454" t="inlineStr">
        <is>
          <t>02.01 Coke oven coke</t>
        </is>
      </c>
      <c r="E2454" t="b">
        <v>0</v>
      </c>
      <c r="F2454" t="b">
        <v>0</v>
      </c>
      <c r="G2454" t="b">
        <v>0</v>
      </c>
      <c r="H2454" t="inlineStr">
        <is>
          <t>ESTO_EXTENDED</t>
        </is>
      </c>
    </row>
    <row r="2455">
      <c r="A2455" t="inlineStr">
        <is>
          <t>Electricity Generation/Solar CSP</t>
        </is>
      </c>
      <c r="B2455" t="inlineStr">
        <is>
          <t>Coke oven gas</t>
        </is>
      </c>
      <c r="C2455" t="inlineStr">
        <is>
          <t>09.01.01.12 Solar CSP</t>
        </is>
      </c>
      <c r="D2455" t="inlineStr">
        <is>
          <t>02.03 Coke oven gas</t>
        </is>
      </c>
      <c r="E2455" t="b">
        <v>0</v>
      </c>
      <c r="F2455" t="b">
        <v>0</v>
      </c>
      <c r="G2455" t="b">
        <v>0</v>
      </c>
      <c r="H2455" t="inlineStr">
        <is>
          <t>ESTO_EXTENDED</t>
        </is>
      </c>
    </row>
    <row r="2456">
      <c r="A2456" t="inlineStr">
        <is>
          <t>Electricity Generation/Solar CSP</t>
        </is>
      </c>
      <c r="B2456" t="inlineStr">
        <is>
          <t>Coke oven gas</t>
        </is>
      </c>
      <c r="C2456" t="inlineStr">
        <is>
          <t>09.02.01.12 Solar CSP</t>
        </is>
      </c>
      <c r="D2456" t="inlineStr">
        <is>
          <t>02.03 Coke oven gas</t>
        </is>
      </c>
      <c r="E2456" t="b">
        <v>0</v>
      </c>
      <c r="F2456" t="b">
        <v>0</v>
      </c>
      <c r="G2456" t="b">
        <v>0</v>
      </c>
      <c r="H2456" t="inlineStr">
        <is>
          <t>ESTO_EXTENDED</t>
        </is>
      </c>
    </row>
    <row r="2457">
      <c r="A2457" t="inlineStr">
        <is>
          <t>Electricity Generation/Solar CSP</t>
        </is>
      </c>
      <c r="B2457" t="inlineStr">
        <is>
          <t>Coking coal</t>
        </is>
      </c>
      <c r="C2457" t="inlineStr">
        <is>
          <t>09.01.01.12 Solar CSP</t>
        </is>
      </c>
      <c r="D2457" t="inlineStr">
        <is>
          <t>01.01 Coking coal</t>
        </is>
      </c>
      <c r="E2457" t="b">
        <v>0</v>
      </c>
      <c r="F2457" t="b">
        <v>0</v>
      </c>
      <c r="G2457" t="b">
        <v>0</v>
      </c>
      <c r="H2457" t="inlineStr">
        <is>
          <t>ESTO_EXTENDED</t>
        </is>
      </c>
    </row>
    <row r="2458">
      <c r="A2458" t="inlineStr">
        <is>
          <t>Electricity Generation/Solar CSP</t>
        </is>
      </c>
      <c r="B2458" t="inlineStr">
        <is>
          <t>Coking coal</t>
        </is>
      </c>
      <c r="C2458" t="inlineStr">
        <is>
          <t>09.02.01.12 Solar CSP</t>
        </is>
      </c>
      <c r="D2458" t="inlineStr">
        <is>
          <t>01.01 Coking coal</t>
        </is>
      </c>
      <c r="E2458" t="b">
        <v>0</v>
      </c>
      <c r="F2458" t="b">
        <v>0</v>
      </c>
      <c r="G2458" t="b">
        <v>0</v>
      </c>
      <c r="H2458" t="inlineStr">
        <is>
          <t>ESTO_EXTENDED</t>
        </is>
      </c>
    </row>
    <row r="2459">
      <c r="A2459" t="inlineStr">
        <is>
          <t>Electricity Generation/Solar CSP</t>
        </is>
      </c>
      <c r="B2459" t="inlineStr">
        <is>
          <t>Crude oil</t>
        </is>
      </c>
      <c r="C2459" t="inlineStr">
        <is>
          <t>09.01.01.12 Solar CSP</t>
        </is>
      </c>
      <c r="D2459" t="inlineStr">
        <is>
          <t>06.01 Crude oil</t>
        </is>
      </c>
      <c r="E2459" t="b">
        <v>0</v>
      </c>
      <c r="F2459" t="b">
        <v>0</v>
      </c>
      <c r="G2459" t="b">
        <v>0</v>
      </c>
      <c r="H2459" t="inlineStr">
        <is>
          <t>ESTO_EXTENDED</t>
        </is>
      </c>
    </row>
    <row r="2460">
      <c r="A2460" t="inlineStr">
        <is>
          <t>Electricity Generation/Solar CSP</t>
        </is>
      </c>
      <c r="B2460" t="inlineStr">
        <is>
          <t>Crude oil</t>
        </is>
      </c>
      <c r="C2460" t="inlineStr">
        <is>
          <t>09.02.01.12 Solar CSP</t>
        </is>
      </c>
      <c r="D2460" t="inlineStr">
        <is>
          <t>06.01 Crude oil</t>
        </is>
      </c>
      <c r="E2460" t="b">
        <v>0</v>
      </c>
      <c r="F2460" t="b">
        <v>0</v>
      </c>
      <c r="G2460" t="b">
        <v>0</v>
      </c>
      <c r="H2460" t="inlineStr">
        <is>
          <t>ESTO_EXTENDED</t>
        </is>
      </c>
    </row>
    <row r="2461">
      <c r="A2461" t="inlineStr">
        <is>
          <t>Electricity Generation/Solar CSP</t>
        </is>
      </c>
      <c r="B2461" t="inlineStr">
        <is>
          <t>Efuel</t>
        </is>
      </c>
      <c r="C2461" t="inlineStr">
        <is>
          <t>09.01.01.12 Solar CSP</t>
        </is>
      </c>
      <c r="D2461" t="inlineStr">
        <is>
          <t>16.11 E-fuel</t>
        </is>
      </c>
      <c r="E2461" t="b">
        <v>0</v>
      </c>
      <c r="F2461" t="b">
        <v>0</v>
      </c>
      <c r="G2461" t="b">
        <v>0</v>
      </c>
      <c r="H2461" t="inlineStr">
        <is>
          <t>ESTO_EXTENDED</t>
        </is>
      </c>
    </row>
    <row r="2462">
      <c r="A2462" t="inlineStr">
        <is>
          <t>Electricity Generation/Solar CSP</t>
        </is>
      </c>
      <c r="B2462" t="inlineStr">
        <is>
          <t>Efuel</t>
        </is>
      </c>
      <c r="C2462" t="inlineStr">
        <is>
          <t>09.02.01.12 Solar CSP</t>
        </is>
      </c>
      <c r="D2462" t="inlineStr">
        <is>
          <t>16.11 E-fuel</t>
        </is>
      </c>
      <c r="E2462" t="b">
        <v>0</v>
      </c>
      <c r="F2462" t="b">
        <v>0</v>
      </c>
      <c r="G2462" t="b">
        <v>0</v>
      </c>
      <c r="H2462" t="inlineStr">
        <is>
          <t>ESTO_EXTENDED</t>
        </is>
      </c>
    </row>
    <row r="2463">
      <c r="A2463" t="inlineStr">
        <is>
          <t>Electricity Generation/Solar CSP</t>
        </is>
      </c>
      <c r="B2463" t="inlineStr">
        <is>
          <t>Electricity</t>
        </is>
      </c>
      <c r="C2463" t="inlineStr">
        <is>
          <t>09.01.01.12 Solar CSP</t>
        </is>
      </c>
      <c r="D2463" t="inlineStr">
        <is>
          <t>17 Electricity</t>
        </is>
      </c>
      <c r="E2463" t="b">
        <v>0</v>
      </c>
      <c r="F2463" t="b">
        <v>0</v>
      </c>
      <c r="G2463" t="b">
        <v>0</v>
      </c>
      <c r="H2463" t="inlineStr">
        <is>
          <t>ESTO_EXTENDED</t>
        </is>
      </c>
    </row>
    <row r="2464">
      <c r="A2464" t="inlineStr">
        <is>
          <t>Electricity Generation/Solar CSP</t>
        </is>
      </c>
      <c r="B2464" t="inlineStr">
        <is>
          <t>Electricity</t>
        </is>
      </c>
      <c r="C2464" t="inlineStr">
        <is>
          <t>09.02.01.12 Solar CSP</t>
        </is>
      </c>
      <c r="D2464" t="inlineStr">
        <is>
          <t>17 Electricity</t>
        </is>
      </c>
      <c r="E2464" t="b">
        <v>0</v>
      </c>
      <c r="F2464" t="b">
        <v>0</v>
      </c>
      <c r="G2464" t="b">
        <v>0</v>
      </c>
      <c r="H2464" t="inlineStr">
        <is>
          <t>ESTO_EXTENDED</t>
        </is>
      </c>
    </row>
    <row r="2465">
      <c r="A2465" t="inlineStr">
        <is>
          <t>Electricity Generation/Solar CSP</t>
        </is>
      </c>
      <c r="B2465" t="inlineStr">
        <is>
          <t>Ethane</t>
        </is>
      </c>
      <c r="C2465" t="inlineStr">
        <is>
          <t>09.01.01.12 Solar CSP</t>
        </is>
      </c>
      <c r="D2465" t="inlineStr">
        <is>
          <t>07.11 Ethane</t>
        </is>
      </c>
      <c r="E2465" t="b">
        <v>0</v>
      </c>
      <c r="F2465" t="b">
        <v>0</v>
      </c>
      <c r="G2465" t="b">
        <v>0</v>
      </c>
      <c r="H2465" t="inlineStr">
        <is>
          <t>ESTO_EXTENDED</t>
        </is>
      </c>
    </row>
    <row r="2466">
      <c r="A2466" t="inlineStr">
        <is>
          <t>Electricity Generation/Solar CSP</t>
        </is>
      </c>
      <c r="B2466" t="inlineStr">
        <is>
          <t>Ethane</t>
        </is>
      </c>
      <c r="C2466" t="inlineStr">
        <is>
          <t>09.02.01.12 Solar CSP</t>
        </is>
      </c>
      <c r="D2466" t="inlineStr">
        <is>
          <t>07.11 Ethane</t>
        </is>
      </c>
      <c r="E2466" t="b">
        <v>0</v>
      </c>
      <c r="F2466" t="b">
        <v>0</v>
      </c>
      <c r="G2466" t="b">
        <v>0</v>
      </c>
      <c r="H2466" t="inlineStr">
        <is>
          <t>ESTO_EXTENDED</t>
        </is>
      </c>
    </row>
    <row r="2467">
      <c r="A2467" t="inlineStr">
        <is>
          <t>Electricity Generation/Solar CSP</t>
        </is>
      </c>
      <c r="B2467" t="inlineStr">
        <is>
          <t>Fuel oil</t>
        </is>
      </c>
      <c r="C2467" t="inlineStr">
        <is>
          <t>09.01.01.12 Solar CSP</t>
        </is>
      </c>
      <c r="D2467" t="inlineStr">
        <is>
          <t>07.08 Fuel oil</t>
        </is>
      </c>
      <c r="E2467" t="b">
        <v>0</v>
      </c>
      <c r="F2467" t="b">
        <v>0</v>
      </c>
      <c r="G2467" t="b">
        <v>0</v>
      </c>
      <c r="H2467" t="inlineStr">
        <is>
          <t>ESTO_EXTENDED</t>
        </is>
      </c>
    </row>
    <row r="2468">
      <c r="A2468" t="inlineStr">
        <is>
          <t>Electricity Generation/Solar CSP</t>
        </is>
      </c>
      <c r="B2468" t="inlineStr">
        <is>
          <t>Fuel oil</t>
        </is>
      </c>
      <c r="C2468" t="inlineStr">
        <is>
          <t>09.02.01.12 Solar CSP</t>
        </is>
      </c>
      <c r="D2468" t="inlineStr">
        <is>
          <t>07.08 Fuel oil</t>
        </is>
      </c>
      <c r="E2468" t="b">
        <v>0</v>
      </c>
      <c r="F2468" t="b">
        <v>0</v>
      </c>
      <c r="G2468" t="b">
        <v>0</v>
      </c>
      <c r="H2468" t="inlineStr">
        <is>
          <t>ESTO_EXTENDED</t>
        </is>
      </c>
    </row>
    <row r="2469">
      <c r="A2469" t="inlineStr">
        <is>
          <t>Electricity Generation/Solar CSP</t>
        </is>
      </c>
      <c r="B2469" t="inlineStr">
        <is>
          <t>Fuelwood and woodwaste</t>
        </is>
      </c>
      <c r="C2469" t="inlineStr">
        <is>
          <t>09.01.01.12 Solar CSP</t>
        </is>
      </c>
      <c r="D2469" t="inlineStr">
        <is>
          <t>15.01 Fuelwood &amp; woodwaste</t>
        </is>
      </c>
      <c r="E2469" t="b">
        <v>0</v>
      </c>
      <c r="F2469" t="b">
        <v>0</v>
      </c>
      <c r="G2469" t="b">
        <v>0</v>
      </c>
      <c r="H2469" t="inlineStr">
        <is>
          <t>ESTO_EXTENDED</t>
        </is>
      </c>
    </row>
    <row r="2470">
      <c r="A2470" t="inlineStr">
        <is>
          <t>Electricity Generation/Solar CSP</t>
        </is>
      </c>
      <c r="B2470" t="inlineStr">
        <is>
          <t>Fuelwood and woodwaste</t>
        </is>
      </c>
      <c r="C2470" t="inlineStr">
        <is>
          <t>09.02.01.12 Solar CSP</t>
        </is>
      </c>
      <c r="D2470" t="inlineStr">
        <is>
          <t>15.01 Fuelwood &amp; woodwaste</t>
        </is>
      </c>
      <c r="E2470" t="b">
        <v>0</v>
      </c>
      <c r="F2470" t="b">
        <v>0</v>
      </c>
      <c r="G2470" t="b">
        <v>0</v>
      </c>
      <c r="H2470" t="inlineStr">
        <is>
          <t>ESTO_EXTENDED</t>
        </is>
      </c>
    </row>
    <row r="2471">
      <c r="A2471" t="inlineStr">
        <is>
          <t>Electricity Generation/Solar CSP</t>
        </is>
      </c>
      <c r="B2471" t="inlineStr">
        <is>
          <t>Gas and diesel oil</t>
        </is>
      </c>
      <c r="C2471" t="inlineStr">
        <is>
          <t>09.01.01.12 Solar CSP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ESTO_EXTENDED</t>
        </is>
      </c>
    </row>
    <row r="2472">
      <c r="A2472" t="inlineStr">
        <is>
          <t>Electricity Generation/Solar CSP</t>
        </is>
      </c>
      <c r="B2472" t="inlineStr">
        <is>
          <t>Gas and diesel oil</t>
        </is>
      </c>
      <c r="C2472" t="inlineStr">
        <is>
          <t>09.02.01.12 Solar CSP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ESTO_EXTENDED</t>
        </is>
      </c>
    </row>
    <row r="2473">
      <c r="A2473" t="inlineStr">
        <is>
          <t>Electricity Generation/Solar CSP</t>
        </is>
      </c>
      <c r="B2473" t="inlineStr">
        <is>
          <t>Gas coke</t>
        </is>
      </c>
      <c r="C2473" t="inlineStr">
        <is>
          <t>09.01.01.12 Solar CSP</t>
        </is>
      </c>
      <c r="D2473" t="inlineStr">
        <is>
          <t>02.02 Gas coke</t>
        </is>
      </c>
      <c r="E2473" t="b">
        <v>0</v>
      </c>
      <c r="F2473" t="b">
        <v>0</v>
      </c>
      <c r="G2473" t="b">
        <v>0</v>
      </c>
      <c r="H2473" t="inlineStr">
        <is>
          <t>ESTO_EXTENDED</t>
        </is>
      </c>
    </row>
    <row r="2474">
      <c r="A2474" t="inlineStr">
        <is>
          <t>Electricity Generation/Solar CSP</t>
        </is>
      </c>
      <c r="B2474" t="inlineStr">
        <is>
          <t>Gas coke</t>
        </is>
      </c>
      <c r="C2474" t="inlineStr">
        <is>
          <t>09.02.01.12 Solar CSP</t>
        </is>
      </c>
      <c r="D2474" t="inlineStr">
        <is>
          <t>02.02 Gas coke</t>
        </is>
      </c>
      <c r="E2474" t="b">
        <v>0</v>
      </c>
      <c r="F2474" t="b">
        <v>0</v>
      </c>
      <c r="G2474" t="b">
        <v>0</v>
      </c>
      <c r="H2474" t="inlineStr">
        <is>
          <t>ESTO_EXTENDED</t>
        </is>
      </c>
    </row>
    <row r="2475">
      <c r="A2475" t="inlineStr">
        <is>
          <t>Electricity Generation/Solar CSP</t>
        </is>
      </c>
      <c r="B2475" t="inlineStr">
        <is>
          <t>Gas nonspecified</t>
        </is>
      </c>
      <c r="C2475" t="inlineStr">
        <is>
          <t>09.01.01.12 Solar CSP</t>
        </is>
      </c>
      <c r="D2475" t="inlineStr">
        <is>
          <t>08.99 Gas nonspecified</t>
        </is>
      </c>
      <c r="E2475" t="b">
        <v>0</v>
      </c>
      <c r="F2475" t="b">
        <v>0</v>
      </c>
      <c r="G2475" t="b">
        <v>0</v>
      </c>
      <c r="H2475" t="inlineStr">
        <is>
          <t>ESTO_EXTENDED</t>
        </is>
      </c>
    </row>
    <row r="2476">
      <c r="A2476" t="inlineStr">
        <is>
          <t>Electricity Generation/Solar CSP</t>
        </is>
      </c>
      <c r="B2476" t="inlineStr">
        <is>
          <t>Gas nonspecified</t>
        </is>
      </c>
      <c r="C2476" t="inlineStr">
        <is>
          <t>09.02.01.12 Solar CSP</t>
        </is>
      </c>
      <c r="D2476" t="inlineStr">
        <is>
          <t>08.99 Gas nonspecified</t>
        </is>
      </c>
      <c r="E2476" t="b">
        <v>0</v>
      </c>
      <c r="F2476" t="b">
        <v>0</v>
      </c>
      <c r="G2476" t="b">
        <v>0</v>
      </c>
      <c r="H2476" t="inlineStr">
        <is>
          <t>ESTO_EXTENDED</t>
        </is>
      </c>
    </row>
    <row r="2477">
      <c r="A2477" t="inlineStr">
        <is>
          <t>Electricity Generation/Solar CSP</t>
        </is>
      </c>
      <c r="B2477" t="inlineStr">
        <is>
          <t>Gas works gas</t>
        </is>
      </c>
      <c r="C2477" t="inlineStr">
        <is>
          <t>09.01.01.12 Solar CSP</t>
        </is>
      </c>
      <c r="D2477" t="inlineStr">
        <is>
          <t>08.03 Gas works gas</t>
        </is>
      </c>
      <c r="E2477" t="b">
        <v>0</v>
      </c>
      <c r="F2477" t="b">
        <v>0</v>
      </c>
      <c r="G2477" t="b">
        <v>0</v>
      </c>
      <c r="H2477" t="inlineStr">
        <is>
          <t>ESTO_EXTENDED</t>
        </is>
      </c>
    </row>
    <row r="2478">
      <c r="A2478" t="inlineStr">
        <is>
          <t>Electricity Generation/Solar CSP</t>
        </is>
      </c>
      <c r="B2478" t="inlineStr">
        <is>
          <t>Gas works gas</t>
        </is>
      </c>
      <c r="C2478" t="inlineStr">
        <is>
          <t>09.02.01.12 Solar CSP</t>
        </is>
      </c>
      <c r="D2478" t="inlineStr">
        <is>
          <t>08.03 Gas works gas</t>
        </is>
      </c>
      <c r="E2478" t="b">
        <v>0</v>
      </c>
      <c r="F2478" t="b">
        <v>0</v>
      </c>
      <c r="G2478" t="b">
        <v>0</v>
      </c>
      <c r="H2478" t="inlineStr">
        <is>
          <t>ESTO_EXTENDED</t>
        </is>
      </c>
    </row>
    <row r="2479">
      <c r="A2479" t="inlineStr">
        <is>
          <t>Electricity Generation/Solar CSP</t>
        </is>
      </c>
      <c r="B2479" t="inlineStr">
        <is>
          <t>Gasoline type jet fuel</t>
        </is>
      </c>
      <c r="C2479" t="inlineStr">
        <is>
          <t>09.01.01.12 Solar CSP</t>
        </is>
      </c>
      <c r="D2479" t="inlineStr">
        <is>
          <t>07.04 Gasoline type jet fuel</t>
        </is>
      </c>
      <c r="E2479" t="b">
        <v>0</v>
      </c>
      <c r="F2479" t="b">
        <v>0</v>
      </c>
      <c r="G2479" t="b">
        <v>0</v>
      </c>
      <c r="H2479" t="inlineStr">
        <is>
          <t>ESTO_EXTENDED</t>
        </is>
      </c>
    </row>
    <row r="2480">
      <c r="A2480" t="inlineStr">
        <is>
          <t>Electricity Generation/Solar CSP</t>
        </is>
      </c>
      <c r="B2480" t="inlineStr">
        <is>
          <t>Gasoline type jet fuel</t>
        </is>
      </c>
      <c r="C2480" t="inlineStr">
        <is>
          <t>09.02.01.12 Solar CSP</t>
        </is>
      </c>
      <c r="D2480" t="inlineStr">
        <is>
          <t>07.04 Gasoline type jet fuel</t>
        </is>
      </c>
      <c r="E2480" t="b">
        <v>0</v>
      </c>
      <c r="F2480" t="b">
        <v>0</v>
      </c>
      <c r="G2480" t="b">
        <v>0</v>
      </c>
      <c r="H2480" t="inlineStr">
        <is>
          <t>ESTO_EXTENDED</t>
        </is>
      </c>
    </row>
    <row r="2481">
      <c r="A2481" t="inlineStr">
        <is>
          <t>Electricity Generation/Solar CSP</t>
        </is>
      </c>
      <c r="B2481" t="inlineStr">
        <is>
          <t>Geothermal</t>
        </is>
      </c>
      <c r="C2481" t="inlineStr">
        <is>
          <t>09.01.01.12 Solar CSP</t>
        </is>
      </c>
      <c r="D2481" t="inlineStr">
        <is>
          <t>11 Geothermal</t>
        </is>
      </c>
      <c r="E2481" t="b">
        <v>0</v>
      </c>
      <c r="F2481" t="b">
        <v>0</v>
      </c>
      <c r="G2481" t="b">
        <v>0</v>
      </c>
      <c r="H2481" t="inlineStr">
        <is>
          <t>ESTO_EXTENDED</t>
        </is>
      </c>
    </row>
    <row r="2482">
      <c r="A2482" t="inlineStr">
        <is>
          <t>Electricity Generation/Solar CSP</t>
        </is>
      </c>
      <c r="B2482" t="inlineStr">
        <is>
          <t>Geothermal</t>
        </is>
      </c>
      <c r="C2482" t="inlineStr">
        <is>
          <t>09.02.01.12 Solar CSP</t>
        </is>
      </c>
      <c r="D2482" t="inlineStr">
        <is>
          <t>11 Geothermal</t>
        </is>
      </c>
      <c r="E2482" t="b">
        <v>0</v>
      </c>
      <c r="F2482" t="b">
        <v>0</v>
      </c>
      <c r="G2482" t="b">
        <v>0</v>
      </c>
      <c r="H2482" t="inlineStr">
        <is>
          <t>ESTO_EXTENDED</t>
        </is>
      </c>
    </row>
    <row r="2483">
      <c r="A2483" t="inlineStr">
        <is>
          <t>Electricity Generation/Solar CSP</t>
        </is>
      </c>
      <c r="B2483" t="inlineStr">
        <is>
          <t>Heat</t>
        </is>
      </c>
      <c r="C2483" t="inlineStr">
        <is>
          <t>09.01.01.12 Solar CSP</t>
        </is>
      </c>
      <c r="D2483" t="inlineStr">
        <is>
          <t>18 Heat</t>
        </is>
      </c>
      <c r="E2483" t="b">
        <v>0</v>
      </c>
      <c r="F2483" t="b">
        <v>0</v>
      </c>
      <c r="G2483" t="b">
        <v>0</v>
      </c>
      <c r="H2483" t="inlineStr">
        <is>
          <t>ESTO_EXTENDED</t>
        </is>
      </c>
    </row>
    <row r="2484">
      <c r="A2484" t="inlineStr">
        <is>
          <t>Electricity Generation/Solar CSP</t>
        </is>
      </c>
      <c r="B2484" t="inlineStr">
        <is>
          <t>Heat</t>
        </is>
      </c>
      <c r="C2484" t="inlineStr">
        <is>
          <t>09.02.01.12 Solar CSP</t>
        </is>
      </c>
      <c r="D2484" t="inlineStr">
        <is>
          <t>18 Heat</t>
        </is>
      </c>
      <c r="E2484" t="b">
        <v>0</v>
      </c>
      <c r="F2484" t="b">
        <v>0</v>
      </c>
      <c r="G2484" t="b">
        <v>0</v>
      </c>
      <c r="H2484" t="inlineStr">
        <is>
          <t>ESTO_EXTENDED</t>
        </is>
      </c>
    </row>
    <row r="2485">
      <c r="A2485" t="inlineStr">
        <is>
          <t>Electricity Generation/Solar CSP</t>
        </is>
      </c>
      <c r="B2485" t="inlineStr">
        <is>
          <t>Hydro</t>
        </is>
      </c>
      <c r="C2485" t="inlineStr">
        <is>
          <t>09.01.01.12 Solar CSP</t>
        </is>
      </c>
      <c r="D2485" t="inlineStr">
        <is>
          <t>10 Hydro</t>
        </is>
      </c>
      <c r="E2485" t="b">
        <v>0</v>
      </c>
      <c r="F2485" t="b">
        <v>0</v>
      </c>
      <c r="G2485" t="b">
        <v>0</v>
      </c>
      <c r="H2485" t="inlineStr">
        <is>
          <t>ESTO_EXTENDED</t>
        </is>
      </c>
    </row>
    <row r="2486">
      <c r="A2486" t="inlineStr">
        <is>
          <t>Electricity Generation/Solar CSP</t>
        </is>
      </c>
      <c r="B2486" t="inlineStr">
        <is>
          <t>Hydro</t>
        </is>
      </c>
      <c r="C2486" t="inlineStr">
        <is>
          <t>09.02.01.12 Solar CSP</t>
        </is>
      </c>
      <c r="D2486" t="inlineStr">
        <is>
          <t>10 Hydro</t>
        </is>
      </c>
      <c r="E2486" t="b">
        <v>0</v>
      </c>
      <c r="F2486" t="b">
        <v>0</v>
      </c>
      <c r="G2486" t="b">
        <v>0</v>
      </c>
      <c r="H2486" t="inlineStr">
        <is>
          <t>ESTO_EXTENDED</t>
        </is>
      </c>
    </row>
    <row r="2487">
      <c r="A2487" t="inlineStr">
        <is>
          <t>Electricity Generation/Solar CSP</t>
        </is>
      </c>
      <c r="B2487" t="inlineStr">
        <is>
          <t>Hydrogen</t>
        </is>
      </c>
      <c r="C2487" t="inlineStr">
        <is>
          <t>09.01.01.12 Solar CSP</t>
        </is>
      </c>
      <c r="D2487" t="inlineStr">
        <is>
          <t>16.12 Hydrogen</t>
        </is>
      </c>
      <c r="E2487" t="b">
        <v>0</v>
      </c>
      <c r="F2487" t="b">
        <v>0</v>
      </c>
      <c r="G2487" t="b">
        <v>0</v>
      </c>
      <c r="H2487" t="inlineStr">
        <is>
          <t>ESTO_EXTENDED</t>
        </is>
      </c>
    </row>
    <row r="2488">
      <c r="A2488" t="inlineStr">
        <is>
          <t>Electricity Generation/Solar CSP</t>
        </is>
      </c>
      <c r="B2488" t="inlineStr">
        <is>
          <t>Hydrogen</t>
        </is>
      </c>
      <c r="C2488" t="inlineStr">
        <is>
          <t>09.02.01.12 Solar CSP</t>
        </is>
      </c>
      <c r="D2488" t="inlineStr">
        <is>
          <t>16.12 Hydrogen</t>
        </is>
      </c>
      <c r="E2488" t="b">
        <v>0</v>
      </c>
      <c r="F2488" t="b">
        <v>0</v>
      </c>
      <c r="G2488" t="b">
        <v>0</v>
      </c>
      <c r="H2488" t="inlineStr">
        <is>
          <t>ESTO_EXTENDED</t>
        </is>
      </c>
    </row>
    <row r="2489">
      <c r="A2489" t="inlineStr">
        <is>
          <t>Electricity Generation/Solar CSP</t>
        </is>
      </c>
      <c r="B2489" t="inlineStr">
        <is>
          <t>Industrial waste</t>
        </is>
      </c>
      <c r="C2489" t="inlineStr">
        <is>
          <t>09.01.01.12 Solar CSP</t>
        </is>
      </c>
      <c r="D2489" t="inlineStr">
        <is>
          <t>16.02 Industrial waste</t>
        </is>
      </c>
      <c r="E2489" t="b">
        <v>0</v>
      </c>
      <c r="F2489" t="b">
        <v>0</v>
      </c>
      <c r="G2489" t="b">
        <v>0</v>
      </c>
      <c r="H2489" t="inlineStr">
        <is>
          <t>ESTO_EXTENDED</t>
        </is>
      </c>
    </row>
    <row r="2490">
      <c r="A2490" t="inlineStr">
        <is>
          <t>Electricity Generation/Solar CSP</t>
        </is>
      </c>
      <c r="B2490" t="inlineStr">
        <is>
          <t>Industrial waste</t>
        </is>
      </c>
      <c r="C2490" t="inlineStr">
        <is>
          <t>09.02.01.12 Solar CSP</t>
        </is>
      </c>
      <c r="D2490" t="inlineStr">
        <is>
          <t>16.02 Industrial waste</t>
        </is>
      </c>
      <c r="E2490" t="b">
        <v>0</v>
      </c>
      <c r="F2490" t="b">
        <v>0</v>
      </c>
      <c r="G2490" t="b">
        <v>0</v>
      </c>
      <c r="H2490" t="inlineStr">
        <is>
          <t>ESTO_EXTENDED</t>
        </is>
      </c>
    </row>
    <row r="2491">
      <c r="A2491" t="inlineStr">
        <is>
          <t>Electricity Generation/Solar CSP</t>
        </is>
      </c>
      <c r="B2491" t="inlineStr">
        <is>
          <t>Kerosene</t>
        </is>
      </c>
      <c r="C2491" t="inlineStr">
        <is>
          <t>09.01.01.12 Solar CSP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ESTO_EXTENDED</t>
        </is>
      </c>
    </row>
    <row r="2492">
      <c r="A2492" t="inlineStr">
        <is>
          <t>Electricity Generation/Solar CSP</t>
        </is>
      </c>
      <c r="B2492" t="inlineStr">
        <is>
          <t>Kerosene</t>
        </is>
      </c>
      <c r="C2492" t="inlineStr">
        <is>
          <t>09.02.01.12 Solar CSP</t>
        </is>
      </c>
      <c r="D2492" t="inlineStr">
        <is>
          <t>07.06 Kerosene</t>
        </is>
      </c>
      <c r="E2492" t="b">
        <v>0</v>
      </c>
      <c r="F2492" t="b">
        <v>0</v>
      </c>
      <c r="G2492" t="b">
        <v>0</v>
      </c>
      <c r="H2492" t="inlineStr">
        <is>
          <t>ESTO_EXTENDED</t>
        </is>
      </c>
    </row>
    <row r="2493">
      <c r="A2493" t="inlineStr">
        <is>
          <t>Electricity Generation/Solar CSP</t>
        </is>
      </c>
      <c r="B2493" t="inlineStr">
        <is>
          <t>Kerosene type jet fuel</t>
        </is>
      </c>
      <c r="C2493" t="inlineStr">
        <is>
          <t>09.01.01.12 Solar CSP</t>
        </is>
      </c>
      <c r="D2493" t="inlineStr">
        <is>
          <t>07.05 Kerosene type jet fuel</t>
        </is>
      </c>
      <c r="E2493" t="b">
        <v>0</v>
      </c>
      <c r="F2493" t="b">
        <v>0</v>
      </c>
      <c r="G2493" t="b">
        <v>0</v>
      </c>
      <c r="H2493" t="inlineStr">
        <is>
          <t>ESTO_EXTENDED</t>
        </is>
      </c>
    </row>
    <row r="2494">
      <c r="A2494" t="inlineStr">
        <is>
          <t>Electricity Generation/Solar CSP</t>
        </is>
      </c>
      <c r="B2494" t="inlineStr">
        <is>
          <t>Kerosene type jet fuel</t>
        </is>
      </c>
      <c r="C2494" t="inlineStr">
        <is>
          <t>09.02.01.12 Solar CSP</t>
        </is>
      </c>
      <c r="D2494" t="inlineStr">
        <is>
          <t>07.05 Kerosene type jet fuel</t>
        </is>
      </c>
      <c r="E2494" t="b">
        <v>0</v>
      </c>
      <c r="F2494" t="b">
        <v>0</v>
      </c>
      <c r="G2494" t="b">
        <v>0</v>
      </c>
      <c r="H2494" t="inlineStr">
        <is>
          <t>ESTO_EXTENDED</t>
        </is>
      </c>
    </row>
    <row r="2495">
      <c r="A2495" t="inlineStr">
        <is>
          <t>Electricity Generation/Solar CSP</t>
        </is>
      </c>
      <c r="B2495" t="inlineStr">
        <is>
          <t>LNG</t>
        </is>
      </c>
      <c r="C2495" t="inlineStr">
        <is>
          <t>09.01.01.12 Solar CSP</t>
        </is>
      </c>
      <c r="D2495" t="inlineStr">
        <is>
          <t>08.02 LNG</t>
        </is>
      </c>
      <c r="E2495" t="b">
        <v>0</v>
      </c>
      <c r="F2495" t="b">
        <v>0</v>
      </c>
      <c r="G2495" t="b">
        <v>0</v>
      </c>
      <c r="H2495" t="inlineStr">
        <is>
          <t>ESTO_EXTENDED</t>
        </is>
      </c>
    </row>
    <row r="2496">
      <c r="A2496" t="inlineStr">
        <is>
          <t>Electricity Generation/Solar CSP</t>
        </is>
      </c>
      <c r="B2496" t="inlineStr">
        <is>
          <t>LNG</t>
        </is>
      </c>
      <c r="C2496" t="inlineStr">
        <is>
          <t>09.02.01.12 Solar CSP</t>
        </is>
      </c>
      <c r="D2496" t="inlineStr">
        <is>
          <t>08.02 LNG</t>
        </is>
      </c>
      <c r="E2496" t="b">
        <v>0</v>
      </c>
      <c r="F2496" t="b">
        <v>0</v>
      </c>
      <c r="G2496" t="b">
        <v>0</v>
      </c>
      <c r="H2496" t="inlineStr">
        <is>
          <t>ESTO_EXTENDED</t>
        </is>
      </c>
    </row>
    <row r="2497">
      <c r="A2497" t="inlineStr">
        <is>
          <t>Electricity Generation/Solar CSP</t>
        </is>
      </c>
      <c r="B2497" t="inlineStr">
        <is>
          <t>LPG</t>
        </is>
      </c>
      <c r="C2497" t="inlineStr">
        <is>
          <t>09.01.01.12 Solar CSP</t>
        </is>
      </c>
      <c r="D2497" t="inlineStr">
        <is>
          <t>07.09 LPG</t>
        </is>
      </c>
      <c r="E2497" t="b">
        <v>0</v>
      </c>
      <c r="F2497" t="b">
        <v>0</v>
      </c>
      <c r="G2497" t="b">
        <v>0</v>
      </c>
      <c r="H2497" t="inlineStr">
        <is>
          <t>ESTO_EXTENDED</t>
        </is>
      </c>
    </row>
    <row r="2498">
      <c r="A2498" t="inlineStr">
        <is>
          <t>Electricity Generation/Solar CSP</t>
        </is>
      </c>
      <c r="B2498" t="inlineStr">
        <is>
          <t>LPG</t>
        </is>
      </c>
      <c r="C2498" t="inlineStr">
        <is>
          <t>09.02.01.12 Solar CSP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ESTO_EXTENDED</t>
        </is>
      </c>
    </row>
    <row r="2499">
      <c r="A2499" t="inlineStr">
        <is>
          <t>Electricity Generation/Solar CSP</t>
        </is>
      </c>
      <c r="B2499" t="inlineStr">
        <is>
          <t>Lignite</t>
        </is>
      </c>
      <c r="C2499" t="inlineStr">
        <is>
          <t>09.01.01.12 Solar CSP</t>
        </is>
      </c>
      <c r="D2499" t="inlineStr">
        <is>
          <t>01.05 Lignite</t>
        </is>
      </c>
      <c r="E2499" t="b">
        <v>0</v>
      </c>
      <c r="F2499" t="b">
        <v>0</v>
      </c>
      <c r="G2499" t="b">
        <v>0</v>
      </c>
      <c r="H2499" t="inlineStr">
        <is>
          <t>ESTO_EXTENDED</t>
        </is>
      </c>
    </row>
    <row r="2500">
      <c r="A2500" t="inlineStr">
        <is>
          <t>Electricity Generation/Solar CSP</t>
        </is>
      </c>
      <c r="B2500" t="inlineStr">
        <is>
          <t>Lignite</t>
        </is>
      </c>
      <c r="C2500" t="inlineStr">
        <is>
          <t>09.02.01.12 Solar CSP</t>
        </is>
      </c>
      <c r="D2500" t="inlineStr">
        <is>
          <t>01.05 Lignite</t>
        </is>
      </c>
      <c r="E2500" t="b">
        <v>0</v>
      </c>
      <c r="F2500" t="b">
        <v>0</v>
      </c>
      <c r="G2500" t="b">
        <v>0</v>
      </c>
      <c r="H2500" t="inlineStr">
        <is>
          <t>ESTO_EXTENDED</t>
        </is>
      </c>
    </row>
    <row r="2501">
      <c r="A2501" t="inlineStr">
        <is>
          <t>Electricity Generation/Solar CSP</t>
        </is>
      </c>
      <c r="B2501" t="inlineStr">
        <is>
          <t>Lubricants</t>
        </is>
      </c>
      <c r="C2501" t="inlineStr">
        <is>
          <t>09.01.01.12 Solar CSP</t>
        </is>
      </c>
      <c r="D2501" t="inlineStr">
        <is>
          <t>07.13 Lubricants</t>
        </is>
      </c>
      <c r="E2501" t="b">
        <v>0</v>
      </c>
      <c r="F2501" t="b">
        <v>0</v>
      </c>
      <c r="G2501" t="b">
        <v>0</v>
      </c>
      <c r="H2501" t="inlineStr">
        <is>
          <t>ESTO_EXTENDED</t>
        </is>
      </c>
    </row>
    <row r="2502">
      <c r="A2502" t="inlineStr">
        <is>
          <t>Electricity Generation/Solar CSP</t>
        </is>
      </c>
      <c r="B2502" t="inlineStr">
        <is>
          <t>Lubricants</t>
        </is>
      </c>
      <c r="C2502" t="inlineStr">
        <is>
          <t>09.02.01.12 Solar CSP</t>
        </is>
      </c>
      <c r="D2502" t="inlineStr">
        <is>
          <t>07.13 Lubricants</t>
        </is>
      </c>
      <c r="E2502" t="b">
        <v>0</v>
      </c>
      <c r="F2502" t="b">
        <v>0</v>
      </c>
      <c r="G2502" t="b">
        <v>0</v>
      </c>
      <c r="H2502" t="inlineStr">
        <is>
          <t>ESTO_EXTENDED</t>
        </is>
      </c>
    </row>
    <row r="2503">
      <c r="A2503" t="inlineStr">
        <is>
          <t>Electricity Generation/Solar CSP</t>
        </is>
      </c>
      <c r="B2503" t="inlineStr">
        <is>
          <t>Motor gasoline</t>
        </is>
      </c>
      <c r="C2503" t="inlineStr">
        <is>
          <t>09.01.01.12 Solar CSP</t>
        </is>
      </c>
      <c r="D2503" t="inlineStr">
        <is>
          <t>07.01 Motor gasoline</t>
        </is>
      </c>
      <c r="E2503" t="b">
        <v>0</v>
      </c>
      <c r="F2503" t="b">
        <v>0</v>
      </c>
      <c r="G2503" t="b">
        <v>0</v>
      </c>
      <c r="H2503" t="inlineStr">
        <is>
          <t>ESTO_EXTENDED</t>
        </is>
      </c>
    </row>
    <row r="2504">
      <c r="A2504" t="inlineStr">
        <is>
          <t>Electricity Generation/Solar CSP</t>
        </is>
      </c>
      <c r="B2504" t="inlineStr">
        <is>
          <t>Motor gasoline</t>
        </is>
      </c>
      <c r="C2504" t="inlineStr">
        <is>
          <t>09.02.01.12 Solar CSP</t>
        </is>
      </c>
      <c r="D2504" t="inlineStr">
        <is>
          <t>07.01 Motor gasoline</t>
        </is>
      </c>
      <c r="E2504" t="b">
        <v>0</v>
      </c>
      <c r="F2504" t="b">
        <v>0</v>
      </c>
      <c r="G2504" t="b">
        <v>0</v>
      </c>
      <c r="H2504" t="inlineStr">
        <is>
          <t>ESTO_EXTENDED</t>
        </is>
      </c>
    </row>
    <row r="2505">
      <c r="A2505" t="inlineStr">
        <is>
          <t>Electricity Generation/Solar CSP</t>
        </is>
      </c>
      <c r="B2505" t="inlineStr">
        <is>
          <t>Municipal solid waste non renewable</t>
        </is>
      </c>
      <c r="C2505" t="inlineStr">
        <is>
          <t>09.01.01.12 Solar CSP</t>
        </is>
      </c>
      <c r="D2505" t="inlineStr">
        <is>
          <t>16.04 Municipal solid waste (non-renewable)</t>
        </is>
      </c>
      <c r="E2505" t="b">
        <v>0</v>
      </c>
      <c r="F2505" t="b">
        <v>0</v>
      </c>
      <c r="G2505" t="b">
        <v>0</v>
      </c>
      <c r="H2505" t="inlineStr">
        <is>
          <t>ESTO_EXTENDED</t>
        </is>
      </c>
    </row>
    <row r="2506">
      <c r="A2506" t="inlineStr">
        <is>
          <t>Electricity Generation/Solar CSP</t>
        </is>
      </c>
      <c r="B2506" t="inlineStr">
        <is>
          <t>Municipal solid waste non renewable</t>
        </is>
      </c>
      <c r="C2506" t="inlineStr">
        <is>
          <t>09.02.01.12 Solar CSP</t>
        </is>
      </c>
      <c r="D2506" t="inlineStr">
        <is>
          <t>16.04 Municipal solid waste (non-renewable)</t>
        </is>
      </c>
      <c r="E2506" t="b">
        <v>0</v>
      </c>
      <c r="F2506" t="b">
        <v>0</v>
      </c>
      <c r="G2506" t="b">
        <v>0</v>
      </c>
      <c r="H2506" t="inlineStr">
        <is>
          <t>ESTO_EXTENDED</t>
        </is>
      </c>
    </row>
    <row r="2507">
      <c r="A2507" t="inlineStr">
        <is>
          <t>Electricity Generation/Solar CSP</t>
        </is>
      </c>
      <c r="B2507" t="inlineStr">
        <is>
          <t>Municipal solid waste renewable</t>
        </is>
      </c>
      <c r="C2507" t="inlineStr">
        <is>
          <t>09.01.01.12 Solar CSP</t>
        </is>
      </c>
      <c r="D2507" t="inlineStr">
        <is>
          <t>16.03 Municipal solid waste (renewable)</t>
        </is>
      </c>
      <c r="E2507" t="b">
        <v>0</v>
      </c>
      <c r="F2507" t="b">
        <v>0</v>
      </c>
      <c r="G2507" t="b">
        <v>0</v>
      </c>
      <c r="H2507" t="inlineStr">
        <is>
          <t>ESTO_EXTENDED</t>
        </is>
      </c>
    </row>
    <row r="2508">
      <c r="A2508" t="inlineStr">
        <is>
          <t>Electricity Generation/Solar CSP</t>
        </is>
      </c>
      <c r="B2508" t="inlineStr">
        <is>
          <t>Municipal solid waste renewable</t>
        </is>
      </c>
      <c r="C2508" t="inlineStr">
        <is>
          <t>09.02.01.12 Solar CSP</t>
        </is>
      </c>
      <c r="D2508" t="inlineStr">
        <is>
          <t>16.03 Municipal solid waste (renewable)</t>
        </is>
      </c>
      <c r="E2508" t="b">
        <v>0</v>
      </c>
      <c r="F2508" t="b">
        <v>0</v>
      </c>
      <c r="G2508" t="b">
        <v>0</v>
      </c>
      <c r="H2508" t="inlineStr">
        <is>
          <t>ESTO_EXTENDED</t>
        </is>
      </c>
    </row>
    <row r="2509">
      <c r="A2509" t="inlineStr">
        <is>
          <t>Electricity Generation/Solar CSP</t>
        </is>
      </c>
      <c r="B2509" t="inlineStr">
        <is>
          <t>Naphtha</t>
        </is>
      </c>
      <c r="C2509" t="inlineStr">
        <is>
          <t>09.01.01.12 Solar CSP</t>
        </is>
      </c>
      <c r="D2509" t="inlineStr">
        <is>
          <t>07.03 Naphtha</t>
        </is>
      </c>
      <c r="E2509" t="b">
        <v>0</v>
      </c>
      <c r="F2509" t="b">
        <v>0</v>
      </c>
      <c r="G2509" t="b">
        <v>0</v>
      </c>
      <c r="H2509" t="inlineStr">
        <is>
          <t>ESTO_EXTENDED</t>
        </is>
      </c>
    </row>
    <row r="2510">
      <c r="A2510" t="inlineStr">
        <is>
          <t>Electricity Generation/Solar CSP</t>
        </is>
      </c>
      <c r="B2510" t="inlineStr">
        <is>
          <t>Naphtha</t>
        </is>
      </c>
      <c r="C2510" t="inlineStr">
        <is>
          <t>09.02.01.12 Solar CSP</t>
        </is>
      </c>
      <c r="D2510" t="inlineStr">
        <is>
          <t>07.03 Naphtha</t>
        </is>
      </c>
      <c r="E2510" t="b">
        <v>0</v>
      </c>
      <c r="F2510" t="b">
        <v>0</v>
      </c>
      <c r="G2510" t="b">
        <v>0</v>
      </c>
      <c r="H2510" t="inlineStr">
        <is>
          <t>ESTO_EXTENDED</t>
        </is>
      </c>
    </row>
    <row r="2511">
      <c r="A2511" t="inlineStr">
        <is>
          <t>Electricity Generation/Solar CSP</t>
        </is>
      </c>
      <c r="B2511" t="inlineStr">
        <is>
          <t>Natural gas</t>
        </is>
      </c>
      <c r="C2511" t="inlineStr">
        <is>
          <t>09.01.01.12 Solar CSP</t>
        </is>
      </c>
      <c r="D2511" t="inlineStr">
        <is>
          <t>08.01 Natural gas</t>
        </is>
      </c>
      <c r="E2511" t="b">
        <v>0</v>
      </c>
      <c r="F2511" t="b">
        <v>0</v>
      </c>
      <c r="G2511" t="b">
        <v>0</v>
      </c>
      <c r="H2511" t="inlineStr">
        <is>
          <t>ESTO_EXTENDED</t>
        </is>
      </c>
    </row>
    <row r="2512">
      <c r="A2512" t="inlineStr">
        <is>
          <t>Electricity Generation/Solar CSP</t>
        </is>
      </c>
      <c r="B2512" t="inlineStr">
        <is>
          <t>Natural gas</t>
        </is>
      </c>
      <c r="C2512" t="inlineStr">
        <is>
          <t>09.02.01.12 Solar CSP</t>
        </is>
      </c>
      <c r="D2512" t="inlineStr">
        <is>
          <t>08.01 Natural gas</t>
        </is>
      </c>
      <c r="E2512" t="b">
        <v>0</v>
      </c>
      <c r="F2512" t="b">
        <v>0</v>
      </c>
      <c r="G2512" t="b">
        <v>0</v>
      </c>
      <c r="H2512" t="inlineStr">
        <is>
          <t>ESTO_EXTENDED</t>
        </is>
      </c>
    </row>
    <row r="2513">
      <c r="A2513" t="inlineStr">
        <is>
          <t>Electricity Generation/Solar CSP</t>
        </is>
      </c>
      <c r="B2513" t="inlineStr">
        <is>
          <t>Natural gas liquids</t>
        </is>
      </c>
      <c r="C2513" t="inlineStr">
        <is>
          <t>09.01.01.12 Solar CSP</t>
        </is>
      </c>
      <c r="D2513" t="inlineStr">
        <is>
          <t>06.02 Natural gas liquids</t>
        </is>
      </c>
      <c r="E2513" t="b">
        <v>0</v>
      </c>
      <c r="F2513" t="b">
        <v>0</v>
      </c>
      <c r="G2513" t="b">
        <v>0</v>
      </c>
      <c r="H2513" t="inlineStr">
        <is>
          <t>ESTO_EXTENDED</t>
        </is>
      </c>
    </row>
    <row r="2514">
      <c r="A2514" t="inlineStr">
        <is>
          <t>Electricity Generation/Solar CSP</t>
        </is>
      </c>
      <c r="B2514" t="inlineStr">
        <is>
          <t>Natural gas liquids</t>
        </is>
      </c>
      <c r="C2514" t="inlineStr">
        <is>
          <t>09.02.01.12 Solar CSP</t>
        </is>
      </c>
      <c r="D2514" t="inlineStr">
        <is>
          <t>06.02 Natural gas liquids</t>
        </is>
      </c>
      <c r="E2514" t="b">
        <v>0</v>
      </c>
      <c r="F2514" t="b">
        <v>0</v>
      </c>
      <c r="G2514" t="b">
        <v>0</v>
      </c>
      <c r="H2514" t="inlineStr">
        <is>
          <t>ESTO_EXTENDED</t>
        </is>
      </c>
    </row>
    <row r="2515">
      <c r="A2515" t="inlineStr">
        <is>
          <t>Electricity Generation/Solar CSP</t>
        </is>
      </c>
      <c r="B2515" t="inlineStr">
        <is>
          <t>Nuclear</t>
        </is>
      </c>
      <c r="C2515" t="inlineStr">
        <is>
          <t>09.01.01.12 Solar CSP</t>
        </is>
      </c>
      <c r="D2515" t="inlineStr">
        <is>
          <t>09 Nuclear</t>
        </is>
      </c>
      <c r="E2515" t="b">
        <v>0</v>
      </c>
      <c r="F2515" t="b">
        <v>0</v>
      </c>
      <c r="G2515" t="b">
        <v>0</v>
      </c>
      <c r="H2515" t="inlineStr">
        <is>
          <t>ESTO_EXTENDED</t>
        </is>
      </c>
    </row>
    <row r="2516">
      <c r="A2516" t="inlineStr">
        <is>
          <t>Electricity Generation/Solar CSP</t>
        </is>
      </c>
      <c r="B2516" t="inlineStr">
        <is>
          <t>Nuclear</t>
        </is>
      </c>
      <c r="C2516" t="inlineStr">
        <is>
          <t>09.02.01.12 Solar CSP</t>
        </is>
      </c>
      <c r="D2516" t="inlineStr">
        <is>
          <t>09 Nuclear</t>
        </is>
      </c>
      <c r="E2516" t="b">
        <v>0</v>
      </c>
      <c r="F2516" t="b">
        <v>0</v>
      </c>
      <c r="G2516" t="b">
        <v>0</v>
      </c>
      <c r="H2516" t="inlineStr">
        <is>
          <t>ESTO_EXTENDED</t>
        </is>
      </c>
    </row>
    <row r="2517">
      <c r="A2517" t="inlineStr">
        <is>
          <t>Electricity Generation/Solar CSP</t>
        </is>
      </c>
      <c r="B2517" t="inlineStr">
        <is>
          <t>Other biomass</t>
        </is>
      </c>
      <c r="C2517" t="inlineStr">
        <is>
          <t>09.01.01.12 Solar CSP</t>
        </is>
      </c>
      <c r="D2517" t="inlineStr">
        <is>
          <t>15.05 Other biomass</t>
        </is>
      </c>
      <c r="E2517" t="b">
        <v>0</v>
      </c>
      <c r="F2517" t="b">
        <v>0</v>
      </c>
      <c r="G2517" t="b">
        <v>0</v>
      </c>
      <c r="H2517" t="inlineStr">
        <is>
          <t>ESTO_EXTENDED</t>
        </is>
      </c>
    </row>
    <row r="2518">
      <c r="A2518" t="inlineStr">
        <is>
          <t>Electricity Generation/Solar CSP</t>
        </is>
      </c>
      <c r="B2518" t="inlineStr">
        <is>
          <t>Other biomass</t>
        </is>
      </c>
      <c r="C2518" t="inlineStr">
        <is>
          <t>09.02.01.12 Solar CSP</t>
        </is>
      </c>
      <c r="D2518" t="inlineStr">
        <is>
          <t>15.05 Other biomass</t>
        </is>
      </c>
      <c r="E2518" t="b">
        <v>0</v>
      </c>
      <c r="F2518" t="b">
        <v>0</v>
      </c>
      <c r="G2518" t="b">
        <v>0</v>
      </c>
      <c r="H2518" t="inlineStr">
        <is>
          <t>ESTO_EXTENDED</t>
        </is>
      </c>
    </row>
    <row r="2519">
      <c r="A2519" t="inlineStr">
        <is>
          <t>Electricity Generation/Solar CSP</t>
        </is>
      </c>
      <c r="B2519" t="inlineStr">
        <is>
          <t>Other bituminous coal</t>
        </is>
      </c>
      <c r="C2519" t="inlineStr">
        <is>
          <t>09.01.01.12 Solar CSP</t>
        </is>
      </c>
      <c r="D2519" t="inlineStr">
        <is>
          <t>01.02 Other bituminous coal</t>
        </is>
      </c>
      <c r="E2519" t="b">
        <v>0</v>
      </c>
      <c r="F2519" t="b">
        <v>0</v>
      </c>
      <c r="G2519" t="b">
        <v>0</v>
      </c>
      <c r="H2519" t="inlineStr">
        <is>
          <t>ESTO_EXTENDED</t>
        </is>
      </c>
    </row>
    <row r="2520">
      <c r="A2520" t="inlineStr">
        <is>
          <t>Electricity Generation/Solar CSP</t>
        </is>
      </c>
      <c r="B2520" t="inlineStr">
        <is>
          <t>Other bituminous coal</t>
        </is>
      </c>
      <c r="C2520" t="inlineStr">
        <is>
          <t>09.02.01.12 Solar CSP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ESTO_EXTENDED</t>
        </is>
      </c>
    </row>
    <row r="2521">
      <c r="A2521" t="inlineStr">
        <is>
          <t>Electricity Generation/Solar CSP</t>
        </is>
      </c>
      <c r="B2521" t="inlineStr">
        <is>
          <t>Other liquid biofuels</t>
        </is>
      </c>
      <c r="C2521" t="inlineStr">
        <is>
          <t>09.01.01.12 Solar CSP</t>
        </is>
      </c>
      <c r="D2521" t="inlineStr">
        <is>
          <t>16.08 Other liquid biofuels</t>
        </is>
      </c>
      <c r="E2521" t="b">
        <v>0</v>
      </c>
      <c r="F2521" t="b">
        <v>0</v>
      </c>
      <c r="G2521" t="b">
        <v>0</v>
      </c>
      <c r="H2521" t="inlineStr">
        <is>
          <t>ESTO_EXTENDED</t>
        </is>
      </c>
    </row>
    <row r="2522">
      <c r="A2522" t="inlineStr">
        <is>
          <t>Electricity Generation/Solar CSP</t>
        </is>
      </c>
      <c r="B2522" t="inlineStr">
        <is>
          <t>Other liquid biofuels</t>
        </is>
      </c>
      <c r="C2522" t="inlineStr">
        <is>
          <t>09.02.01.12 Solar CSP</t>
        </is>
      </c>
      <c r="D2522" t="inlineStr">
        <is>
          <t>16.08 Other liquid biofuels</t>
        </is>
      </c>
      <c r="E2522" t="b">
        <v>0</v>
      </c>
      <c r="F2522" t="b">
        <v>0</v>
      </c>
      <c r="G2522" t="b">
        <v>0</v>
      </c>
      <c r="H2522" t="inlineStr">
        <is>
          <t>ESTO_EXTENDED</t>
        </is>
      </c>
    </row>
    <row r="2523">
      <c r="A2523" t="inlineStr">
        <is>
          <t>Electricity Generation/Solar CSP</t>
        </is>
      </c>
      <c r="B2523" t="inlineStr">
        <is>
          <t>Other products</t>
        </is>
      </c>
      <c r="C2523" t="inlineStr">
        <is>
          <t>09.01.01.12 Solar CSP</t>
        </is>
      </c>
      <c r="D2523" t="inlineStr">
        <is>
          <t>07.17 Other products</t>
        </is>
      </c>
      <c r="E2523" t="b">
        <v>0</v>
      </c>
      <c r="F2523" t="b">
        <v>0</v>
      </c>
      <c r="G2523" t="b">
        <v>0</v>
      </c>
      <c r="H2523" t="inlineStr">
        <is>
          <t>ESTO_EXTENDED</t>
        </is>
      </c>
    </row>
    <row r="2524">
      <c r="A2524" t="inlineStr">
        <is>
          <t>Electricity Generation/Solar CSP</t>
        </is>
      </c>
      <c r="B2524" t="inlineStr">
        <is>
          <t>Other products</t>
        </is>
      </c>
      <c r="C2524" t="inlineStr">
        <is>
          <t>09.02.01.12 Solar CSP</t>
        </is>
      </c>
      <c r="D2524" t="inlineStr">
        <is>
          <t>07.17 Other products</t>
        </is>
      </c>
      <c r="E2524" t="b">
        <v>0</v>
      </c>
      <c r="F2524" t="b">
        <v>0</v>
      </c>
      <c r="G2524" t="b">
        <v>0</v>
      </c>
      <c r="H2524" t="inlineStr">
        <is>
          <t>ESTO_EXTENDED</t>
        </is>
      </c>
    </row>
    <row r="2525">
      <c r="A2525" t="inlineStr">
        <is>
          <t>Electricity Generation/Solar CSP</t>
        </is>
      </c>
      <c r="B2525" t="inlineStr">
        <is>
          <t>Other recovered gases</t>
        </is>
      </c>
      <c r="C2525" t="inlineStr">
        <is>
          <t>09.01.01.12 Solar CSP</t>
        </is>
      </c>
      <c r="D2525" t="inlineStr">
        <is>
          <t>02.05 Other recovered gases</t>
        </is>
      </c>
      <c r="E2525" t="b">
        <v>0</v>
      </c>
      <c r="F2525" t="b">
        <v>0</v>
      </c>
      <c r="G2525" t="b">
        <v>0</v>
      </c>
      <c r="H2525" t="inlineStr">
        <is>
          <t>ESTO_EXTENDED</t>
        </is>
      </c>
    </row>
    <row r="2526">
      <c r="A2526" t="inlineStr">
        <is>
          <t>Electricity Generation/Solar CSP</t>
        </is>
      </c>
      <c r="B2526" t="inlineStr">
        <is>
          <t>Other recovered gases</t>
        </is>
      </c>
      <c r="C2526" t="inlineStr">
        <is>
          <t>09.02.01.12 Solar CSP</t>
        </is>
      </c>
      <c r="D2526" t="inlineStr">
        <is>
          <t>02.05 Other recovered gases</t>
        </is>
      </c>
      <c r="E2526" t="b">
        <v>0</v>
      </c>
      <c r="F2526" t="b">
        <v>0</v>
      </c>
      <c r="G2526" t="b">
        <v>0</v>
      </c>
      <c r="H2526" t="inlineStr">
        <is>
          <t>ESTO_EXTENDED</t>
        </is>
      </c>
    </row>
    <row r="2527">
      <c r="A2527" t="inlineStr">
        <is>
          <t>Electricity Generation/Solar CSP</t>
        </is>
      </c>
      <c r="B2527" t="inlineStr">
        <is>
          <t>Other sources</t>
        </is>
      </c>
      <c r="C2527" t="inlineStr">
        <is>
          <t>09.01.01.12 Solar CSP</t>
        </is>
      </c>
      <c r="D2527" t="inlineStr">
        <is>
          <t>16.09 Other sources</t>
        </is>
      </c>
      <c r="E2527" t="b">
        <v>0</v>
      </c>
      <c r="F2527" t="b">
        <v>0</v>
      </c>
      <c r="G2527" t="b">
        <v>0</v>
      </c>
      <c r="H2527" t="inlineStr">
        <is>
          <t>ESTO_EXTENDED</t>
        </is>
      </c>
    </row>
    <row r="2528">
      <c r="A2528" t="inlineStr">
        <is>
          <t>Electricity Generation/Solar CSP</t>
        </is>
      </c>
      <c r="B2528" t="inlineStr">
        <is>
          <t>Other sources</t>
        </is>
      </c>
      <c r="C2528" t="inlineStr">
        <is>
          <t>09.02.01.12 Solar CSP</t>
        </is>
      </c>
      <c r="D2528" t="inlineStr">
        <is>
          <t>16.09 Other sources</t>
        </is>
      </c>
      <c r="E2528" t="b">
        <v>0</v>
      </c>
      <c r="F2528" t="b">
        <v>0</v>
      </c>
      <c r="G2528" t="b">
        <v>0</v>
      </c>
      <c r="H2528" t="inlineStr">
        <is>
          <t>ESTO_EXTENDED</t>
        </is>
      </c>
    </row>
    <row r="2529">
      <c r="A2529" t="inlineStr">
        <is>
          <t>Electricity Generation/Solar CSP</t>
        </is>
      </c>
      <c r="B2529" t="inlineStr">
        <is>
          <t>Paraffin waxes</t>
        </is>
      </c>
      <c r="C2529" t="inlineStr">
        <is>
          <t>09.01.01.12 Solar CSP</t>
        </is>
      </c>
      <c r="D2529" t="inlineStr">
        <is>
          <t>07.15 Paraffin waxes</t>
        </is>
      </c>
      <c r="E2529" t="b">
        <v>0</v>
      </c>
      <c r="F2529" t="b">
        <v>0</v>
      </c>
      <c r="G2529" t="b">
        <v>0</v>
      </c>
      <c r="H2529" t="inlineStr">
        <is>
          <t>ESTO_EXTENDED</t>
        </is>
      </c>
    </row>
    <row r="2530">
      <c r="A2530" t="inlineStr">
        <is>
          <t>Electricity Generation/Solar CSP</t>
        </is>
      </c>
      <c r="B2530" t="inlineStr">
        <is>
          <t>Paraffin waxes</t>
        </is>
      </c>
      <c r="C2530" t="inlineStr">
        <is>
          <t>09.02.01.12 Solar CSP</t>
        </is>
      </c>
      <c r="D2530" t="inlineStr">
        <is>
          <t>07.15 Paraffin waxes</t>
        </is>
      </c>
      <c r="E2530" t="b">
        <v>0</v>
      </c>
      <c r="F2530" t="b">
        <v>0</v>
      </c>
      <c r="G2530" t="b">
        <v>0</v>
      </c>
      <c r="H2530" t="inlineStr">
        <is>
          <t>ESTO_EXTENDED</t>
        </is>
      </c>
    </row>
    <row r="2531">
      <c r="A2531" t="inlineStr">
        <is>
          <t>Electricity Generation/Solar CSP</t>
        </is>
      </c>
      <c r="B2531" t="inlineStr">
        <is>
          <t>Patent fuel</t>
        </is>
      </c>
      <c r="C2531" t="inlineStr">
        <is>
          <t>09.01.01.12 Solar CSP</t>
        </is>
      </c>
      <c r="D2531" t="inlineStr">
        <is>
          <t>02.06 Patent fuel</t>
        </is>
      </c>
      <c r="E2531" t="b">
        <v>0</v>
      </c>
      <c r="F2531" t="b">
        <v>0</v>
      </c>
      <c r="G2531" t="b">
        <v>0</v>
      </c>
      <c r="H2531" t="inlineStr">
        <is>
          <t>ESTO_EXTENDED</t>
        </is>
      </c>
    </row>
    <row r="2532">
      <c r="A2532" t="inlineStr">
        <is>
          <t>Electricity Generation/Solar CSP</t>
        </is>
      </c>
      <c r="B2532" t="inlineStr">
        <is>
          <t>Patent fuel</t>
        </is>
      </c>
      <c r="C2532" t="inlineStr">
        <is>
          <t>09.02.01.12 Solar CSP</t>
        </is>
      </c>
      <c r="D2532" t="inlineStr">
        <is>
          <t>02.06 Patent fuel</t>
        </is>
      </c>
      <c r="E2532" t="b">
        <v>0</v>
      </c>
      <c r="F2532" t="b">
        <v>0</v>
      </c>
      <c r="G2532" t="b">
        <v>0</v>
      </c>
      <c r="H2532" t="inlineStr">
        <is>
          <t>ESTO_EXTENDED</t>
        </is>
      </c>
    </row>
    <row r="2533">
      <c r="A2533" t="inlineStr">
        <is>
          <t>Electricity Generation/Solar CSP</t>
        </is>
      </c>
      <c r="B2533" t="inlineStr">
        <is>
          <t>Peat</t>
        </is>
      </c>
      <c r="C2533" t="inlineStr">
        <is>
          <t>09.01.01.12 Solar CSP</t>
        </is>
      </c>
      <c r="D2533" t="inlineStr">
        <is>
          <t>03 Peat</t>
        </is>
      </c>
      <c r="E2533" t="b">
        <v>0</v>
      </c>
      <c r="F2533" t="b">
        <v>0</v>
      </c>
      <c r="G2533" t="b">
        <v>0</v>
      </c>
      <c r="H2533" t="inlineStr">
        <is>
          <t>ESTO_EXTENDED</t>
        </is>
      </c>
    </row>
    <row r="2534">
      <c r="A2534" t="inlineStr">
        <is>
          <t>Electricity Generation/Solar CSP</t>
        </is>
      </c>
      <c r="B2534" t="inlineStr">
        <is>
          <t>Peat</t>
        </is>
      </c>
      <c r="C2534" t="inlineStr">
        <is>
          <t>09.02.01.12 Solar CSP</t>
        </is>
      </c>
      <c r="D2534" t="inlineStr">
        <is>
          <t>03 Peat</t>
        </is>
      </c>
      <c r="E2534" t="b">
        <v>0</v>
      </c>
      <c r="F2534" t="b">
        <v>0</v>
      </c>
      <c r="G2534" t="b">
        <v>0</v>
      </c>
      <c r="H2534" t="inlineStr">
        <is>
          <t>ESTO_EXTENDED</t>
        </is>
      </c>
    </row>
    <row r="2535">
      <c r="A2535" t="inlineStr">
        <is>
          <t>Electricity Generation/Solar CSP</t>
        </is>
      </c>
      <c r="B2535" t="inlineStr">
        <is>
          <t>Peat products</t>
        </is>
      </c>
      <c r="C2535" t="inlineStr">
        <is>
          <t>09.01.01.12 Solar CSP</t>
        </is>
      </c>
      <c r="D2535" t="inlineStr">
        <is>
          <t>04 Peat products</t>
        </is>
      </c>
      <c r="E2535" t="b">
        <v>0</v>
      </c>
      <c r="F2535" t="b">
        <v>0</v>
      </c>
      <c r="G2535" t="b">
        <v>0</v>
      </c>
      <c r="H2535" t="inlineStr">
        <is>
          <t>ESTO_EXTENDED</t>
        </is>
      </c>
    </row>
    <row r="2536">
      <c r="A2536" t="inlineStr">
        <is>
          <t>Electricity Generation/Solar CSP</t>
        </is>
      </c>
      <c r="B2536" t="inlineStr">
        <is>
          <t>Peat products</t>
        </is>
      </c>
      <c r="C2536" t="inlineStr">
        <is>
          <t>09.02.01.12 Solar CSP</t>
        </is>
      </c>
      <c r="D2536" t="inlineStr">
        <is>
          <t>04 Peat products</t>
        </is>
      </c>
      <c r="E2536" t="b">
        <v>0</v>
      </c>
      <c r="F2536" t="b">
        <v>0</v>
      </c>
      <c r="G2536" t="b">
        <v>0</v>
      </c>
      <c r="H2536" t="inlineStr">
        <is>
          <t>ESTO_EXTENDED</t>
        </is>
      </c>
    </row>
    <row r="2537">
      <c r="A2537" t="inlineStr">
        <is>
          <t>Electricity Generation/Solar CSP</t>
        </is>
      </c>
      <c r="B2537" t="inlineStr">
        <is>
          <t>PetProd nonspecified</t>
        </is>
      </c>
      <c r="C2537" t="inlineStr">
        <is>
          <t>09.01.01.12 Solar CSP</t>
        </is>
      </c>
      <c r="D2537" t="inlineStr">
        <is>
          <t>07.99 PetProd nonspecified</t>
        </is>
      </c>
      <c r="E2537" t="b">
        <v>0</v>
      </c>
      <c r="F2537" t="b">
        <v>0</v>
      </c>
      <c r="G2537" t="b">
        <v>0</v>
      </c>
      <c r="H2537" t="inlineStr">
        <is>
          <t>ESTO_EXTENDED</t>
        </is>
      </c>
    </row>
    <row r="2538">
      <c r="A2538" t="inlineStr">
        <is>
          <t>Electricity Generation/Solar CSP</t>
        </is>
      </c>
      <c r="B2538" t="inlineStr">
        <is>
          <t>PetProd nonspecified</t>
        </is>
      </c>
      <c r="C2538" t="inlineStr">
        <is>
          <t>09.02.01.12 Solar CSP</t>
        </is>
      </c>
      <c r="D2538" t="inlineStr">
        <is>
          <t>07.99 PetProd nonspecified</t>
        </is>
      </c>
      <c r="E2538" t="b">
        <v>0</v>
      </c>
      <c r="F2538" t="b">
        <v>0</v>
      </c>
      <c r="G2538" t="b">
        <v>0</v>
      </c>
      <c r="H2538" t="inlineStr">
        <is>
          <t>ESTO_EXTENDED</t>
        </is>
      </c>
    </row>
    <row r="2539">
      <c r="A2539" t="inlineStr">
        <is>
          <t>Electricity Generation/Solar CSP</t>
        </is>
      </c>
      <c r="B2539" t="inlineStr">
        <is>
          <t>Petroleum coke</t>
        </is>
      </c>
      <c r="C2539" t="inlineStr">
        <is>
          <t>09.01.01.12 Solar CSP</t>
        </is>
      </c>
      <c r="D2539" t="inlineStr">
        <is>
          <t>07.16 Petroleum coke</t>
        </is>
      </c>
      <c r="E2539" t="b">
        <v>0</v>
      </c>
      <c r="F2539" t="b">
        <v>0</v>
      </c>
      <c r="G2539" t="b">
        <v>0</v>
      </c>
      <c r="H2539" t="inlineStr">
        <is>
          <t>ESTO_EXTENDED</t>
        </is>
      </c>
    </row>
    <row r="2540">
      <c r="A2540" t="inlineStr">
        <is>
          <t>Electricity Generation/Solar CSP</t>
        </is>
      </c>
      <c r="B2540" t="inlineStr">
        <is>
          <t>Petroleum coke</t>
        </is>
      </c>
      <c r="C2540" t="inlineStr">
        <is>
          <t>09.02.01.12 Solar CSP</t>
        </is>
      </c>
      <c r="D2540" t="inlineStr">
        <is>
          <t>07.16 Petroleum coke</t>
        </is>
      </c>
      <c r="E2540" t="b">
        <v>0</v>
      </c>
      <c r="F2540" t="b">
        <v>0</v>
      </c>
      <c r="G2540" t="b">
        <v>0</v>
      </c>
      <c r="H2540" t="inlineStr">
        <is>
          <t>ESTO_EXTENDED</t>
        </is>
      </c>
    </row>
    <row r="2541">
      <c r="A2541" t="inlineStr">
        <is>
          <t>Electricity Generation/Solar CSP</t>
        </is>
      </c>
      <c r="B2541" t="inlineStr">
        <is>
          <t>Refinery gas not liquefied</t>
        </is>
      </c>
      <c r="C2541" t="inlineStr">
        <is>
          <t>09.01.01.12 Solar CSP</t>
        </is>
      </c>
      <c r="D2541" t="inlineStr">
        <is>
          <t>07.10 Refinery gas (not liquefied)</t>
        </is>
      </c>
      <c r="E2541" t="b">
        <v>0</v>
      </c>
      <c r="F2541" t="b">
        <v>0</v>
      </c>
      <c r="G2541" t="b">
        <v>0</v>
      </c>
      <c r="H2541" t="inlineStr">
        <is>
          <t>ESTO_EXTENDED</t>
        </is>
      </c>
    </row>
    <row r="2542">
      <c r="A2542" t="inlineStr">
        <is>
          <t>Electricity Generation/Solar CSP</t>
        </is>
      </c>
      <c r="B2542" t="inlineStr">
        <is>
          <t>Refinery gas not liquefied</t>
        </is>
      </c>
      <c r="C2542" t="inlineStr">
        <is>
          <t>09.02.01.12 Solar CSP</t>
        </is>
      </c>
      <c r="D2542" t="inlineStr">
        <is>
          <t>07.10 Refinery gas (not liquefied)</t>
        </is>
      </c>
      <c r="E2542" t="b">
        <v>0</v>
      </c>
      <c r="F2542" t="b">
        <v>0</v>
      </c>
      <c r="G2542" t="b">
        <v>0</v>
      </c>
      <c r="H2542" t="inlineStr">
        <is>
          <t>ESTO_EXTENDED</t>
        </is>
      </c>
    </row>
    <row r="2543">
      <c r="A2543" t="inlineStr">
        <is>
          <t>Electricity Generation/Solar CSP</t>
        </is>
      </c>
      <c r="B2543" t="inlineStr">
        <is>
          <t>Solar nonspecified</t>
        </is>
      </c>
      <c r="C2543" t="inlineStr">
        <is>
          <t>09.01.01.12 Solar CSP</t>
        </is>
      </c>
      <c r="D2543" t="inlineStr">
        <is>
          <t>12.99 Solar nonspecified</t>
        </is>
      </c>
      <c r="E2543" t="b">
        <v>0</v>
      </c>
      <c r="F2543" t="b">
        <v>0</v>
      </c>
      <c r="G2543" t="b">
        <v>0</v>
      </c>
      <c r="H2543" t="inlineStr">
        <is>
          <t>ESTO_EXTENDED</t>
        </is>
      </c>
    </row>
    <row r="2544">
      <c r="A2544" t="inlineStr">
        <is>
          <t>Electricity Generation/Solar CSP</t>
        </is>
      </c>
      <c r="B2544" t="inlineStr">
        <is>
          <t>Solar nonspecified</t>
        </is>
      </c>
      <c r="C2544" t="inlineStr">
        <is>
          <t>09.02.01.12 Solar CSP</t>
        </is>
      </c>
      <c r="D2544" t="inlineStr">
        <is>
          <t>12.99 Solar nonspecified</t>
        </is>
      </c>
      <c r="E2544" t="b">
        <v>0</v>
      </c>
      <c r="F2544" t="b">
        <v>0</v>
      </c>
      <c r="G2544" t="b">
        <v>0</v>
      </c>
      <c r="H2544" t="inlineStr">
        <is>
          <t>ESTO_EXTENDED</t>
        </is>
      </c>
    </row>
    <row r="2545">
      <c r="A2545" t="inlineStr">
        <is>
          <t>Electricity Generation/Solar CSP</t>
        </is>
      </c>
      <c r="B2545" t="inlineStr">
        <is>
          <t>Solar photovoltaics</t>
        </is>
      </c>
      <c r="C2545" t="inlineStr">
        <is>
          <t>09.01.01.12 Solar CSP</t>
        </is>
      </c>
      <c r="D2545" t="inlineStr">
        <is>
          <t>12.01 of which: Photovoltaics</t>
        </is>
      </c>
      <c r="E2545" t="b">
        <v>0</v>
      </c>
      <c r="F2545" t="b">
        <v>0</v>
      </c>
      <c r="G2545" t="b">
        <v>0</v>
      </c>
      <c r="H2545" t="inlineStr">
        <is>
          <t>ESTO_EXTENDED</t>
        </is>
      </c>
    </row>
    <row r="2546">
      <c r="A2546" t="inlineStr">
        <is>
          <t>Electricity Generation/Solar CSP</t>
        </is>
      </c>
      <c r="B2546" t="inlineStr">
        <is>
          <t>Solar photovoltaics</t>
        </is>
      </c>
      <c r="C2546" t="inlineStr">
        <is>
          <t>09.02.01.12 Solar CSP</t>
        </is>
      </c>
      <c r="D2546" t="inlineStr">
        <is>
          <t>12.01 of which: Photovoltaics</t>
        </is>
      </c>
      <c r="E2546" t="b">
        <v>0</v>
      </c>
      <c r="F2546" t="b">
        <v>0</v>
      </c>
      <c r="G2546" t="b">
        <v>0</v>
      </c>
      <c r="H2546" t="inlineStr">
        <is>
          <t>ESTO_EXTENDED</t>
        </is>
      </c>
    </row>
    <row r="2547">
      <c r="A2547" t="inlineStr">
        <is>
          <t>Electricity Generation/Solar CSP</t>
        </is>
      </c>
      <c r="B2547" t="inlineStr">
        <is>
          <t>Sub bituminous coal</t>
        </is>
      </c>
      <c r="C2547" t="inlineStr">
        <is>
          <t>09.01.01.12 Solar CSP</t>
        </is>
      </c>
      <c r="D2547" t="inlineStr">
        <is>
          <t>01.03 Sub-bituminous coal</t>
        </is>
      </c>
      <c r="E2547" t="b">
        <v>0</v>
      </c>
      <c r="F2547" t="b">
        <v>0</v>
      </c>
      <c r="G2547" t="b">
        <v>0</v>
      </c>
      <c r="H2547" t="inlineStr">
        <is>
          <t>ESTO_EXTENDED</t>
        </is>
      </c>
    </row>
    <row r="2548">
      <c r="A2548" t="inlineStr">
        <is>
          <t>Electricity Generation/Solar CSP</t>
        </is>
      </c>
      <c r="B2548" t="inlineStr">
        <is>
          <t>Sub bituminous coal</t>
        </is>
      </c>
      <c r="C2548" t="inlineStr">
        <is>
          <t>09.02.01.12 Solar CSP</t>
        </is>
      </c>
      <c r="D2548" t="inlineStr">
        <is>
          <t>01.03 Sub-bituminous coal</t>
        </is>
      </c>
      <c r="E2548" t="b">
        <v>0</v>
      </c>
      <c r="F2548" t="b">
        <v>0</v>
      </c>
      <c r="G2548" t="b">
        <v>0</v>
      </c>
      <c r="H2548" t="inlineStr">
        <is>
          <t>ESTO_EXTENDED</t>
        </is>
      </c>
    </row>
    <row r="2549">
      <c r="A2549" t="inlineStr">
        <is>
          <t>Electricity Generation/Solar CSP</t>
        </is>
      </c>
      <c r="B2549" t="inlineStr">
        <is>
          <t>White spirit SBP</t>
        </is>
      </c>
      <c r="C2549" t="inlineStr">
        <is>
          <t>09.01.01.12 Solar CSP</t>
        </is>
      </c>
      <c r="D2549" t="inlineStr">
        <is>
          <t>07.12 White spirit SBP</t>
        </is>
      </c>
      <c r="E2549" t="b">
        <v>0</v>
      </c>
      <c r="F2549" t="b">
        <v>0</v>
      </c>
      <c r="G2549" t="b">
        <v>0</v>
      </c>
      <c r="H2549" t="inlineStr">
        <is>
          <t>ESTO_EXTENDED</t>
        </is>
      </c>
    </row>
    <row r="2550">
      <c r="A2550" t="inlineStr">
        <is>
          <t>Electricity Generation/Solar CSP</t>
        </is>
      </c>
      <c r="B2550" t="inlineStr">
        <is>
          <t>White spirit SBP</t>
        </is>
      </c>
      <c r="C2550" t="inlineStr">
        <is>
          <t>09.02.01.12 Solar CSP</t>
        </is>
      </c>
      <c r="D2550" t="inlineStr">
        <is>
          <t>07.12 White spirit SBP</t>
        </is>
      </c>
      <c r="E2550" t="b">
        <v>0</v>
      </c>
      <c r="F2550" t="b">
        <v>0</v>
      </c>
      <c r="G2550" t="b">
        <v>0</v>
      </c>
      <c r="H2550" t="inlineStr">
        <is>
          <t>ESTO_EXTENDED</t>
        </is>
      </c>
    </row>
    <row r="2551">
      <c r="A2551" t="inlineStr">
        <is>
          <t>Electricity Generation/Solar CSP</t>
        </is>
      </c>
      <c r="B2551" t="inlineStr">
        <is>
          <t>Wind</t>
        </is>
      </c>
      <c r="C2551" t="inlineStr">
        <is>
          <t>09.01.01.12 Solar CSP</t>
        </is>
      </c>
      <c r="D2551" t="inlineStr">
        <is>
          <t>14 Wind</t>
        </is>
      </c>
      <c r="E2551" t="b">
        <v>0</v>
      </c>
      <c r="F2551" t="b">
        <v>0</v>
      </c>
      <c r="G2551" t="b">
        <v>0</v>
      </c>
      <c r="H2551" t="inlineStr">
        <is>
          <t>ESTO_EXTENDED</t>
        </is>
      </c>
    </row>
    <row r="2552">
      <c r="A2552" t="inlineStr">
        <is>
          <t>Electricity Generation/Solar CSP</t>
        </is>
      </c>
      <c r="B2552" t="inlineStr">
        <is>
          <t>Wind</t>
        </is>
      </c>
      <c r="C2552" t="inlineStr">
        <is>
          <t>09.02.01.12 Solar CSP</t>
        </is>
      </c>
      <c r="D2552" t="inlineStr">
        <is>
          <t>14 Wind</t>
        </is>
      </c>
      <c r="E2552" t="b">
        <v>0</v>
      </c>
      <c r="F2552" t="b">
        <v>0</v>
      </c>
      <c r="G2552" t="b">
        <v>0</v>
      </c>
      <c r="H2552" t="inlineStr">
        <is>
          <t>ESTO_EXTENDED</t>
        </is>
      </c>
    </row>
    <row r="2553">
      <c r="A2553" t="inlineStr">
        <is>
          <t>Electricity Generation/Solar PV</t>
        </is>
      </c>
      <c r="B2553" t="inlineStr">
        <is>
          <t>Additives and oxygenates</t>
        </is>
      </c>
      <c r="C2553" t="inlineStr">
        <is>
          <t>09.01.01.13 Solar utility PV</t>
        </is>
      </c>
      <c r="D2553" t="inlineStr">
        <is>
          <t>06.04 Additives/ oxygenates</t>
        </is>
      </c>
      <c r="E2553" t="b">
        <v>0</v>
      </c>
      <c r="F2553" t="b">
        <v>0</v>
      </c>
      <c r="G2553" t="b">
        <v>0</v>
      </c>
      <c r="H2553" t="inlineStr">
        <is>
          <t>ESTO_EXTENDED</t>
        </is>
      </c>
    </row>
    <row r="2554">
      <c r="A2554" t="inlineStr">
        <is>
          <t>Electricity Generation/Solar PV</t>
        </is>
      </c>
      <c r="B2554" t="inlineStr">
        <is>
          <t>Additives and oxygenates</t>
        </is>
      </c>
      <c r="C2554" t="inlineStr">
        <is>
          <t>09.02.01.13 Solar utility PV</t>
        </is>
      </c>
      <c r="D2554" t="inlineStr">
        <is>
          <t>06.04 Additives/ oxygenates</t>
        </is>
      </c>
      <c r="E2554" t="b">
        <v>0</v>
      </c>
      <c r="F2554" t="b">
        <v>0</v>
      </c>
      <c r="G2554" t="b">
        <v>0</v>
      </c>
      <c r="H2554" t="inlineStr">
        <is>
          <t>ESTO_EXTENDED</t>
        </is>
      </c>
    </row>
    <row r="2555">
      <c r="A2555" t="inlineStr">
        <is>
          <t>Electricity Generation/Solar PV</t>
        </is>
      </c>
      <c r="B2555" t="inlineStr">
        <is>
          <t>Ammonia</t>
        </is>
      </c>
      <c r="C2555" t="inlineStr">
        <is>
          <t>09.01.01.13 Solar utility PV</t>
        </is>
      </c>
      <c r="D2555" t="inlineStr">
        <is>
          <t>16.10 Ammonia</t>
        </is>
      </c>
      <c r="E2555" t="b">
        <v>0</v>
      </c>
      <c r="F2555" t="b">
        <v>0</v>
      </c>
      <c r="G2555" t="b">
        <v>0</v>
      </c>
      <c r="H2555" t="inlineStr">
        <is>
          <t>ESTO_EXTENDED</t>
        </is>
      </c>
    </row>
    <row r="2556">
      <c r="A2556" t="inlineStr">
        <is>
          <t>Electricity Generation/Solar PV</t>
        </is>
      </c>
      <c r="B2556" t="inlineStr">
        <is>
          <t>Ammonia</t>
        </is>
      </c>
      <c r="C2556" t="inlineStr">
        <is>
          <t>09.02.01.13 Solar utility PV</t>
        </is>
      </c>
      <c r="D2556" t="inlineStr">
        <is>
          <t>16.10 Ammonia</t>
        </is>
      </c>
      <c r="E2556" t="b">
        <v>0</v>
      </c>
      <c r="F2556" t="b">
        <v>0</v>
      </c>
      <c r="G2556" t="b">
        <v>0</v>
      </c>
      <c r="H2556" t="inlineStr">
        <is>
          <t>ESTO_EXTENDED</t>
        </is>
      </c>
    </row>
    <row r="2557">
      <c r="A2557" t="inlineStr">
        <is>
          <t>Electricity Generation/Solar PV</t>
        </is>
      </c>
      <c r="B2557" t="inlineStr">
        <is>
          <t>Anthracite</t>
        </is>
      </c>
      <c r="C2557" t="inlineStr">
        <is>
          <t>09.01.01.13 Solar utility PV</t>
        </is>
      </c>
      <c r="D2557" t="inlineStr">
        <is>
          <t>01.04 Anthracite</t>
        </is>
      </c>
      <c r="E2557" t="b">
        <v>0</v>
      </c>
      <c r="F2557" t="b">
        <v>0</v>
      </c>
      <c r="G2557" t="b">
        <v>0</v>
      </c>
      <c r="H2557" t="inlineStr">
        <is>
          <t>ESTO_EXTENDED</t>
        </is>
      </c>
    </row>
    <row r="2558">
      <c r="A2558" t="inlineStr">
        <is>
          <t>Electricity Generation/Solar PV</t>
        </is>
      </c>
      <c r="B2558" t="inlineStr">
        <is>
          <t>Anthracite</t>
        </is>
      </c>
      <c r="C2558" t="inlineStr">
        <is>
          <t>09.02.01.13 Solar utility PV</t>
        </is>
      </c>
      <c r="D2558" t="inlineStr">
        <is>
          <t>01.04 Anthracite</t>
        </is>
      </c>
      <c r="E2558" t="b">
        <v>0</v>
      </c>
      <c r="F2558" t="b">
        <v>0</v>
      </c>
      <c r="G2558" t="b">
        <v>0</v>
      </c>
      <c r="H2558" t="inlineStr">
        <is>
          <t>ESTO_EXTENDED</t>
        </is>
      </c>
    </row>
    <row r="2559">
      <c r="A2559" t="inlineStr">
        <is>
          <t>Electricity Generation/Solar PV</t>
        </is>
      </c>
      <c r="B2559" t="inlineStr">
        <is>
          <t>Aviation gasoline</t>
        </is>
      </c>
      <c r="C2559" t="inlineStr">
        <is>
          <t>09.01.01.13 Solar utility PV</t>
        </is>
      </c>
      <c r="D2559" t="inlineStr">
        <is>
          <t>07.02 Aviation gasoline</t>
        </is>
      </c>
      <c r="E2559" t="b">
        <v>0</v>
      </c>
      <c r="F2559" t="b">
        <v>0</v>
      </c>
      <c r="G2559" t="b">
        <v>0</v>
      </c>
      <c r="H2559" t="inlineStr">
        <is>
          <t>ESTO_EXTENDED</t>
        </is>
      </c>
    </row>
    <row r="2560">
      <c r="A2560" t="inlineStr">
        <is>
          <t>Electricity Generation/Solar PV</t>
        </is>
      </c>
      <c r="B2560" t="inlineStr">
        <is>
          <t>Aviation gasoline</t>
        </is>
      </c>
      <c r="C2560" t="inlineStr">
        <is>
          <t>09.02.01.13 Solar utility PV</t>
        </is>
      </c>
      <c r="D2560" t="inlineStr">
        <is>
          <t>07.02 Aviation gasoline</t>
        </is>
      </c>
      <c r="E2560" t="b">
        <v>0</v>
      </c>
      <c r="F2560" t="b">
        <v>0</v>
      </c>
      <c r="G2560" t="b">
        <v>0</v>
      </c>
      <c r="H2560" t="inlineStr">
        <is>
          <t>ESTO_EXTENDED</t>
        </is>
      </c>
    </row>
    <row r="2561">
      <c r="A2561" t="inlineStr">
        <is>
          <t>Electricity Generation/Solar PV</t>
        </is>
      </c>
      <c r="B2561" t="inlineStr">
        <is>
          <t>BKB and PB</t>
        </is>
      </c>
      <c r="C2561" t="inlineStr">
        <is>
          <t>09.01.01.13 Solar utility PV</t>
        </is>
      </c>
      <c r="D2561" t="inlineStr">
        <is>
          <t>02.08 BKB/PB</t>
        </is>
      </c>
      <c r="E2561" t="b">
        <v>0</v>
      </c>
      <c r="F2561" t="b">
        <v>0</v>
      </c>
      <c r="G2561" t="b">
        <v>0</v>
      </c>
      <c r="H2561" t="inlineStr">
        <is>
          <t>ESTO_EXTENDED</t>
        </is>
      </c>
    </row>
    <row r="2562">
      <c r="A2562" t="inlineStr">
        <is>
          <t>Electricity Generation/Solar PV</t>
        </is>
      </c>
      <c r="B2562" t="inlineStr">
        <is>
          <t>BKB and PB</t>
        </is>
      </c>
      <c r="C2562" t="inlineStr">
        <is>
          <t>09.02.01.13 Solar utility PV</t>
        </is>
      </c>
      <c r="D2562" t="inlineStr">
        <is>
          <t>02.08 BKB/PB</t>
        </is>
      </c>
      <c r="E2562" t="b">
        <v>0</v>
      </c>
      <c r="F2562" t="b">
        <v>0</v>
      </c>
      <c r="G2562" t="b">
        <v>0</v>
      </c>
      <c r="H2562" t="inlineStr">
        <is>
          <t>ESTO_EXTENDED</t>
        </is>
      </c>
    </row>
    <row r="2563">
      <c r="A2563" t="inlineStr">
        <is>
          <t>Electricity Generation/Solar PV</t>
        </is>
      </c>
      <c r="B2563" t="inlineStr">
        <is>
          <t>Bagasse</t>
        </is>
      </c>
      <c r="C2563" t="inlineStr">
        <is>
          <t>09.01.01.13 Solar utility PV</t>
        </is>
      </c>
      <c r="D2563" t="inlineStr">
        <is>
          <t>15.02 Bagasse</t>
        </is>
      </c>
      <c r="E2563" t="b">
        <v>0</v>
      </c>
      <c r="F2563" t="b">
        <v>0</v>
      </c>
      <c r="G2563" t="b">
        <v>0</v>
      </c>
      <c r="H2563" t="inlineStr">
        <is>
          <t>ESTO_EXTENDED</t>
        </is>
      </c>
    </row>
    <row r="2564">
      <c r="A2564" t="inlineStr">
        <is>
          <t>Electricity Generation/Solar PV</t>
        </is>
      </c>
      <c r="B2564" t="inlineStr">
        <is>
          <t>Bagasse</t>
        </is>
      </c>
      <c r="C2564" t="inlineStr">
        <is>
          <t>09.02.01.13 Solar utility PV</t>
        </is>
      </c>
      <c r="D2564" t="inlineStr">
        <is>
          <t>15.02 Bagasse</t>
        </is>
      </c>
      <c r="E2564" t="b">
        <v>0</v>
      </c>
      <c r="F2564" t="b">
        <v>0</v>
      </c>
      <c r="G2564" t="b">
        <v>0</v>
      </c>
      <c r="H2564" t="inlineStr">
        <is>
          <t>ESTO_EXTENDED</t>
        </is>
      </c>
    </row>
    <row r="2565">
      <c r="A2565" t="inlineStr">
        <is>
          <t>Electricity Generation/Solar PV</t>
        </is>
      </c>
      <c r="B2565" t="inlineStr">
        <is>
          <t>Bio jet kerosene</t>
        </is>
      </c>
      <c r="C2565" t="inlineStr">
        <is>
          <t>09.01.01.13 Solar utility PV</t>
        </is>
      </c>
      <c r="D2565" t="inlineStr">
        <is>
          <t>16.07 Bio jet kerosene</t>
        </is>
      </c>
      <c r="E2565" t="b">
        <v>0</v>
      </c>
      <c r="F2565" t="b">
        <v>0</v>
      </c>
      <c r="G2565" t="b">
        <v>0</v>
      </c>
      <c r="H2565" t="inlineStr">
        <is>
          <t>ESTO_EXTENDED</t>
        </is>
      </c>
    </row>
    <row r="2566">
      <c r="A2566" t="inlineStr">
        <is>
          <t>Electricity Generation/Solar PV</t>
        </is>
      </c>
      <c r="B2566" t="inlineStr">
        <is>
          <t>Bio jet kerosene</t>
        </is>
      </c>
      <c r="C2566" t="inlineStr">
        <is>
          <t>09.02.01.13 Solar utility PV</t>
        </is>
      </c>
      <c r="D2566" t="inlineStr">
        <is>
          <t>16.07 Bio jet kerosene</t>
        </is>
      </c>
      <c r="E2566" t="b">
        <v>0</v>
      </c>
      <c r="F2566" t="b">
        <v>0</v>
      </c>
      <c r="G2566" t="b">
        <v>0</v>
      </c>
      <c r="H2566" t="inlineStr">
        <is>
          <t>ESTO_EXTENDED</t>
        </is>
      </c>
    </row>
    <row r="2567">
      <c r="A2567" t="inlineStr">
        <is>
          <t>Electricity Generation/Solar PV</t>
        </is>
      </c>
      <c r="B2567" t="inlineStr">
        <is>
          <t>Biodiesel</t>
        </is>
      </c>
      <c r="C2567" t="inlineStr">
        <is>
          <t>09.01.01.13 Solar utility PV</t>
        </is>
      </c>
      <c r="D2567" t="inlineStr">
        <is>
          <t>16.06 Biodiesel</t>
        </is>
      </c>
      <c r="E2567" t="b">
        <v>0</v>
      </c>
      <c r="F2567" t="b">
        <v>0</v>
      </c>
      <c r="G2567" t="b">
        <v>0</v>
      </c>
      <c r="H2567" t="inlineStr">
        <is>
          <t>ESTO_EXTENDED</t>
        </is>
      </c>
    </row>
    <row r="2568">
      <c r="A2568" t="inlineStr">
        <is>
          <t>Electricity Generation/Solar PV</t>
        </is>
      </c>
      <c r="B2568" t="inlineStr">
        <is>
          <t>Biodiesel</t>
        </is>
      </c>
      <c r="C2568" t="inlineStr">
        <is>
          <t>09.02.01.13 Solar utility PV</t>
        </is>
      </c>
      <c r="D2568" t="inlineStr">
        <is>
          <t>16.06 Biodiesel</t>
        </is>
      </c>
      <c r="E2568" t="b">
        <v>0</v>
      </c>
      <c r="F2568" t="b">
        <v>0</v>
      </c>
      <c r="G2568" t="b">
        <v>0</v>
      </c>
      <c r="H2568" t="inlineStr">
        <is>
          <t>ESTO_EXTENDED</t>
        </is>
      </c>
    </row>
    <row r="2569">
      <c r="A2569" t="inlineStr">
        <is>
          <t>Electricity Generation/Solar PV</t>
        </is>
      </c>
      <c r="B2569" t="inlineStr">
        <is>
          <t>Biogas</t>
        </is>
      </c>
      <c r="C2569" t="inlineStr">
        <is>
          <t>09.01.01.13 Solar utility PV</t>
        </is>
      </c>
      <c r="D2569" t="inlineStr">
        <is>
          <t>16.01 Biogas</t>
        </is>
      </c>
      <c r="E2569" t="b">
        <v>0</v>
      </c>
      <c r="F2569" t="b">
        <v>0</v>
      </c>
      <c r="G2569" t="b">
        <v>0</v>
      </c>
      <c r="H2569" t="inlineStr">
        <is>
          <t>ESTO_EXTENDED</t>
        </is>
      </c>
    </row>
    <row r="2570">
      <c r="A2570" t="inlineStr">
        <is>
          <t>Electricity Generation/Solar PV</t>
        </is>
      </c>
      <c r="B2570" t="inlineStr">
        <is>
          <t>Biogas</t>
        </is>
      </c>
      <c r="C2570" t="inlineStr">
        <is>
          <t>09.02.01.13 Solar utility PV</t>
        </is>
      </c>
      <c r="D2570" t="inlineStr">
        <is>
          <t>16.01 Biogas</t>
        </is>
      </c>
      <c r="E2570" t="b">
        <v>0</v>
      </c>
      <c r="F2570" t="b">
        <v>0</v>
      </c>
      <c r="G2570" t="b">
        <v>0</v>
      </c>
      <c r="H2570" t="inlineStr">
        <is>
          <t>ESTO_EXTENDED</t>
        </is>
      </c>
    </row>
    <row r="2571">
      <c r="A2571" t="inlineStr">
        <is>
          <t>Electricity Generation/Solar PV</t>
        </is>
      </c>
      <c r="B2571" t="inlineStr">
        <is>
          <t>Biogasoline</t>
        </is>
      </c>
      <c r="C2571" t="inlineStr">
        <is>
          <t>09.01.01.13 Solar utility PV</t>
        </is>
      </c>
      <c r="D2571" t="inlineStr">
        <is>
          <t>16.05 Biogasoline</t>
        </is>
      </c>
      <c r="E2571" t="b">
        <v>0</v>
      </c>
      <c r="F2571" t="b">
        <v>0</v>
      </c>
      <c r="G2571" t="b">
        <v>0</v>
      </c>
      <c r="H2571" t="inlineStr">
        <is>
          <t>ESTO_EXTENDED</t>
        </is>
      </c>
    </row>
    <row r="2572">
      <c r="A2572" t="inlineStr">
        <is>
          <t>Electricity Generation/Solar PV</t>
        </is>
      </c>
      <c r="B2572" t="inlineStr">
        <is>
          <t>Biogasoline</t>
        </is>
      </c>
      <c r="C2572" t="inlineStr">
        <is>
          <t>09.02.01.13 Solar utility PV</t>
        </is>
      </c>
      <c r="D2572" t="inlineStr">
        <is>
          <t>16.05 Biogasoline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Electricity Generation/Solar PV</t>
        </is>
      </c>
      <c r="B2573" t="inlineStr">
        <is>
          <t>Bitumen</t>
        </is>
      </c>
      <c r="C2573" t="inlineStr">
        <is>
          <t>09.01.01.13 Solar utility PV</t>
        </is>
      </c>
      <c r="D2573" t="inlineStr">
        <is>
          <t>07.14 Bitumen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Electricity Generation/Solar PV</t>
        </is>
      </c>
      <c r="B2574" t="inlineStr">
        <is>
          <t>Bitumen</t>
        </is>
      </c>
      <c r="C2574" t="inlineStr">
        <is>
          <t>09.02.01.13 Solar utility PV</t>
        </is>
      </c>
      <c r="D2574" t="inlineStr">
        <is>
          <t>07.14 Bitumen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Electricity Generation/Solar PV</t>
        </is>
      </c>
      <c r="B2575" t="inlineStr">
        <is>
          <t>Black liquor</t>
        </is>
      </c>
      <c r="C2575" t="inlineStr">
        <is>
          <t>09.01.01.13 Solar utility PV</t>
        </is>
      </c>
      <c r="D2575" t="inlineStr">
        <is>
          <t>15.04 Black liquor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Electricity Generation/Solar PV</t>
        </is>
      </c>
      <c r="B2576" t="inlineStr">
        <is>
          <t>Black liquor</t>
        </is>
      </c>
      <c r="C2576" t="inlineStr">
        <is>
          <t>09.02.01.13 Solar utility PV</t>
        </is>
      </c>
      <c r="D2576" t="inlineStr">
        <is>
          <t>15.04 Black liquor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Electricity Generation/Solar PV</t>
        </is>
      </c>
      <c r="B2577" t="inlineStr">
        <is>
          <t>Blast furnace gas</t>
        </is>
      </c>
      <c r="C2577" t="inlineStr">
        <is>
          <t>09.01.01.13 Solar utility PV</t>
        </is>
      </c>
      <c r="D2577" t="inlineStr">
        <is>
          <t>02.04 Blast furnace gas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Electricity Generation/Solar PV</t>
        </is>
      </c>
      <c r="B2578" t="inlineStr">
        <is>
          <t>Blast furnace gas</t>
        </is>
      </c>
      <c r="C2578" t="inlineStr">
        <is>
          <t>09.02.01.13 Solar utility PV</t>
        </is>
      </c>
      <c r="D2578" t="inlineStr">
        <is>
          <t>02.04 Blast furnace gas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Electricity Generation/Solar PV</t>
        </is>
      </c>
      <c r="B2579" t="inlineStr">
        <is>
          <t>Charcoal</t>
        </is>
      </c>
      <c r="C2579" t="inlineStr">
        <is>
          <t>09.01.01.13 Solar utility PV</t>
        </is>
      </c>
      <c r="D2579" t="inlineStr">
        <is>
          <t>15.03 Charcoal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Electricity Generation/Solar PV</t>
        </is>
      </c>
      <c r="B2580" t="inlineStr">
        <is>
          <t>Charcoal</t>
        </is>
      </c>
      <c r="C2580" t="inlineStr">
        <is>
          <t>09.02.01.13 Solar utility PV</t>
        </is>
      </c>
      <c r="D2580" t="inlineStr">
        <is>
          <t>15.03 Charcoal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Electricity Generation/Solar PV</t>
        </is>
      </c>
      <c r="B2581" t="inlineStr">
        <is>
          <t>Coal nonspecified</t>
        </is>
      </c>
      <c r="C2581" t="inlineStr">
        <is>
          <t>09.01.01.13 Solar utility PV</t>
        </is>
      </c>
      <c r="D2581" t="inlineStr">
        <is>
          <t>01.99 Coal nonspecified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Electricity Generation/Solar PV</t>
        </is>
      </c>
      <c r="B2582" t="inlineStr">
        <is>
          <t>Coal nonspecified</t>
        </is>
      </c>
      <c r="C2582" t="inlineStr">
        <is>
          <t>09.02.01.13 Solar utility PV</t>
        </is>
      </c>
      <c r="D2582" t="inlineStr">
        <is>
          <t>01.99 Coal nonspecified</t>
        </is>
      </c>
      <c r="E2582" t="b">
        <v>0</v>
      </c>
      <c r="F2582" t="b">
        <v>0</v>
      </c>
      <c r="G2582" t="b">
        <v>0</v>
      </c>
      <c r="H2582" t="inlineStr">
        <is>
          <t>ESTO_EXTENDED</t>
        </is>
      </c>
    </row>
    <row r="2583">
      <c r="A2583" t="inlineStr">
        <is>
          <t>Electricity Generation/Solar PV</t>
        </is>
      </c>
      <c r="B2583" t="inlineStr">
        <is>
          <t>Coal tar</t>
        </is>
      </c>
      <c r="C2583" t="inlineStr">
        <is>
          <t>09.01.01.13 Solar utility PV</t>
        </is>
      </c>
      <c r="D2583" t="inlineStr">
        <is>
          <t>02.07 Coal tar</t>
        </is>
      </c>
      <c r="E2583" t="b">
        <v>0</v>
      </c>
      <c r="F2583" t="b">
        <v>0</v>
      </c>
      <c r="G2583" t="b">
        <v>0</v>
      </c>
      <c r="H2583" t="inlineStr">
        <is>
          <t>ESTO_EXTENDED</t>
        </is>
      </c>
    </row>
    <row r="2584">
      <c r="A2584" t="inlineStr">
        <is>
          <t>Electricity Generation/Solar PV</t>
        </is>
      </c>
      <c r="B2584" t="inlineStr">
        <is>
          <t>Coal tar</t>
        </is>
      </c>
      <c r="C2584" t="inlineStr">
        <is>
          <t>09.02.01.13 Solar utility PV</t>
        </is>
      </c>
      <c r="D2584" t="inlineStr">
        <is>
          <t>02.07 Coal tar</t>
        </is>
      </c>
      <c r="E2584" t="b">
        <v>0</v>
      </c>
      <c r="F2584" t="b">
        <v>0</v>
      </c>
      <c r="G2584" t="b">
        <v>0</v>
      </c>
      <c r="H2584" t="inlineStr">
        <is>
          <t>ESTO_EXTENDED</t>
        </is>
      </c>
    </row>
    <row r="2585">
      <c r="A2585" t="inlineStr">
        <is>
          <t>Electricity Generation/Solar PV</t>
        </is>
      </c>
      <c r="B2585" t="inlineStr">
        <is>
          <t>Coke oven coke</t>
        </is>
      </c>
      <c r="C2585" t="inlineStr">
        <is>
          <t>09.01.01.13 Solar utility PV</t>
        </is>
      </c>
      <c r="D2585" t="inlineStr">
        <is>
          <t>02.01 Coke oven coke</t>
        </is>
      </c>
      <c r="E2585" t="b">
        <v>0</v>
      </c>
      <c r="F2585" t="b">
        <v>0</v>
      </c>
      <c r="G2585" t="b">
        <v>0</v>
      </c>
      <c r="H2585" t="inlineStr">
        <is>
          <t>ESTO_EXTENDED</t>
        </is>
      </c>
    </row>
    <row r="2586">
      <c r="A2586" t="inlineStr">
        <is>
          <t>Electricity Generation/Solar PV</t>
        </is>
      </c>
      <c r="B2586" t="inlineStr">
        <is>
          <t>Coke oven coke</t>
        </is>
      </c>
      <c r="C2586" t="inlineStr">
        <is>
          <t>09.02.01.13 Solar utility PV</t>
        </is>
      </c>
      <c r="D2586" t="inlineStr">
        <is>
          <t>02.01 Coke oven coke</t>
        </is>
      </c>
      <c r="E2586" t="b">
        <v>0</v>
      </c>
      <c r="F2586" t="b">
        <v>0</v>
      </c>
      <c r="G2586" t="b">
        <v>0</v>
      </c>
      <c r="H2586" t="inlineStr">
        <is>
          <t>ESTO_EXTENDED</t>
        </is>
      </c>
    </row>
    <row r="2587">
      <c r="A2587" t="inlineStr">
        <is>
          <t>Electricity Generation/Solar PV</t>
        </is>
      </c>
      <c r="B2587" t="inlineStr">
        <is>
          <t>Coke oven gas</t>
        </is>
      </c>
      <c r="C2587" t="inlineStr">
        <is>
          <t>09.01.01.13 Solar utility PV</t>
        </is>
      </c>
      <c r="D2587" t="inlineStr">
        <is>
          <t>02.03 Coke oven gas</t>
        </is>
      </c>
      <c r="E2587" t="b">
        <v>0</v>
      </c>
      <c r="F2587" t="b">
        <v>0</v>
      </c>
      <c r="G2587" t="b">
        <v>0</v>
      </c>
      <c r="H2587" t="inlineStr">
        <is>
          <t>ESTO_EXTENDED</t>
        </is>
      </c>
    </row>
    <row r="2588">
      <c r="A2588" t="inlineStr">
        <is>
          <t>Electricity Generation/Solar PV</t>
        </is>
      </c>
      <c r="B2588" t="inlineStr">
        <is>
          <t>Coke oven gas</t>
        </is>
      </c>
      <c r="C2588" t="inlineStr">
        <is>
          <t>09.02.01.13 Solar utility PV</t>
        </is>
      </c>
      <c r="D2588" t="inlineStr">
        <is>
          <t>02.03 Coke oven gas</t>
        </is>
      </c>
      <c r="E2588" t="b">
        <v>0</v>
      </c>
      <c r="F2588" t="b">
        <v>0</v>
      </c>
      <c r="G2588" t="b">
        <v>0</v>
      </c>
      <c r="H2588" t="inlineStr">
        <is>
          <t>ESTO_EXTENDED</t>
        </is>
      </c>
    </row>
    <row r="2589">
      <c r="A2589" t="inlineStr">
        <is>
          <t>Electricity Generation/Solar PV</t>
        </is>
      </c>
      <c r="B2589" t="inlineStr">
        <is>
          <t>Coking coal</t>
        </is>
      </c>
      <c r="C2589" t="inlineStr">
        <is>
          <t>09.01.01.13 Solar utility PV</t>
        </is>
      </c>
      <c r="D2589" t="inlineStr">
        <is>
          <t>01.01 Coking coal</t>
        </is>
      </c>
      <c r="E2589" t="b">
        <v>0</v>
      </c>
      <c r="F2589" t="b">
        <v>0</v>
      </c>
      <c r="G2589" t="b">
        <v>0</v>
      </c>
      <c r="H2589" t="inlineStr">
        <is>
          <t>ESTO_EXTENDED</t>
        </is>
      </c>
    </row>
    <row r="2590">
      <c r="A2590" t="inlineStr">
        <is>
          <t>Electricity Generation/Solar PV</t>
        </is>
      </c>
      <c r="B2590" t="inlineStr">
        <is>
          <t>Coking coal</t>
        </is>
      </c>
      <c r="C2590" t="inlineStr">
        <is>
          <t>09.02.01.13 Solar utility PV</t>
        </is>
      </c>
      <c r="D2590" t="inlineStr">
        <is>
          <t>01.01 Coking coal</t>
        </is>
      </c>
      <c r="E2590" t="b">
        <v>0</v>
      </c>
      <c r="F2590" t="b">
        <v>0</v>
      </c>
      <c r="G2590" t="b">
        <v>0</v>
      </c>
      <c r="H2590" t="inlineStr">
        <is>
          <t>ESTO_EXTENDED</t>
        </is>
      </c>
    </row>
    <row r="2591">
      <c r="A2591" t="inlineStr">
        <is>
          <t>Electricity Generation/Solar PV</t>
        </is>
      </c>
      <c r="B2591" t="inlineStr">
        <is>
          <t>Crude oil</t>
        </is>
      </c>
      <c r="C2591" t="inlineStr">
        <is>
          <t>09.01.01.13 Solar utility PV</t>
        </is>
      </c>
      <c r="D2591" t="inlineStr">
        <is>
          <t>06.01 Crude oil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Electricity Generation/Solar PV</t>
        </is>
      </c>
      <c r="B2592" t="inlineStr">
        <is>
          <t>Crude oil</t>
        </is>
      </c>
      <c r="C2592" t="inlineStr">
        <is>
          <t>09.02.01.13 Solar utility PV</t>
        </is>
      </c>
      <c r="D2592" t="inlineStr">
        <is>
          <t>06.01 Crude oil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Electricity Generation/Solar PV</t>
        </is>
      </c>
      <c r="B2593" t="inlineStr">
        <is>
          <t>Efuel</t>
        </is>
      </c>
      <c r="C2593" t="inlineStr">
        <is>
          <t>09.01.01.13 Solar utility PV</t>
        </is>
      </c>
      <c r="D2593" t="inlineStr">
        <is>
          <t>16.11 E-fuel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Electricity Generation/Solar PV</t>
        </is>
      </c>
      <c r="B2594" t="inlineStr">
        <is>
          <t>Efuel</t>
        </is>
      </c>
      <c r="C2594" t="inlineStr">
        <is>
          <t>09.02.01.13 Solar utility PV</t>
        </is>
      </c>
      <c r="D2594" t="inlineStr">
        <is>
          <t>16.11 E-fuel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Electricity Generation/Solar PV</t>
        </is>
      </c>
      <c r="B2595" t="inlineStr">
        <is>
          <t>Electricity</t>
        </is>
      </c>
      <c r="C2595" t="inlineStr">
        <is>
          <t>09.01.01.13 Solar utility PV</t>
        </is>
      </c>
      <c r="D2595" t="inlineStr">
        <is>
          <t>17 Electricity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Electricity Generation/Solar PV</t>
        </is>
      </c>
      <c r="B2596" t="inlineStr">
        <is>
          <t>Electricity</t>
        </is>
      </c>
      <c r="C2596" t="inlineStr">
        <is>
          <t>09.02.01.13 Solar utility PV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Electricity Generation/Solar PV</t>
        </is>
      </c>
      <c r="B2597" t="inlineStr">
        <is>
          <t>Ethane</t>
        </is>
      </c>
      <c r="C2597" t="inlineStr">
        <is>
          <t>09.01.01.13 Solar utility PV</t>
        </is>
      </c>
      <c r="D2597" t="inlineStr">
        <is>
          <t>07.11 Ethane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Electricity Generation/Solar PV</t>
        </is>
      </c>
      <c r="B2598" t="inlineStr">
        <is>
          <t>Ethane</t>
        </is>
      </c>
      <c r="C2598" t="inlineStr">
        <is>
          <t>09.02.01.13 Solar utility PV</t>
        </is>
      </c>
      <c r="D2598" t="inlineStr">
        <is>
          <t>07.11 Ethane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Electricity Generation/Solar PV</t>
        </is>
      </c>
      <c r="B2599" t="inlineStr">
        <is>
          <t>Fuel oil</t>
        </is>
      </c>
      <c r="C2599" t="inlineStr">
        <is>
          <t>09.01.01.13 Solar utility PV</t>
        </is>
      </c>
      <c r="D2599" t="inlineStr">
        <is>
          <t>07.08 Fuel oil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Electricity Generation/Solar PV</t>
        </is>
      </c>
      <c r="B2600" t="inlineStr">
        <is>
          <t>Fuel oil</t>
        </is>
      </c>
      <c r="C2600" t="inlineStr">
        <is>
          <t>09.02.01.13 Solar utility PV</t>
        </is>
      </c>
      <c r="D2600" t="inlineStr">
        <is>
          <t>07.08 Fuel oil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Electricity Generation/Solar PV</t>
        </is>
      </c>
      <c r="B2601" t="inlineStr">
        <is>
          <t>Fuelwood and woodwaste</t>
        </is>
      </c>
      <c r="C2601" t="inlineStr">
        <is>
          <t>09.01.01.13 Solar utility PV</t>
        </is>
      </c>
      <c r="D2601" t="inlineStr">
        <is>
          <t>15.01 Fuelwood &amp; woodwaste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Electricity Generation/Solar PV</t>
        </is>
      </c>
      <c r="B2602" t="inlineStr">
        <is>
          <t>Fuelwood and woodwaste</t>
        </is>
      </c>
      <c r="C2602" t="inlineStr">
        <is>
          <t>09.02.01.13 Solar utility PV</t>
        </is>
      </c>
      <c r="D2602" t="inlineStr">
        <is>
          <t>15.01 Fuelwood &amp; woodwaste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Electricity Generation/Solar PV</t>
        </is>
      </c>
      <c r="B2603" t="inlineStr">
        <is>
          <t>Gas and diesel oil</t>
        </is>
      </c>
      <c r="C2603" t="inlineStr">
        <is>
          <t>09.01.01.13 Solar utility PV</t>
        </is>
      </c>
      <c r="D2603" t="inlineStr">
        <is>
          <t>07.07 Gas/diesel oil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Electricity Generation/Solar PV</t>
        </is>
      </c>
      <c r="B2604" t="inlineStr">
        <is>
          <t>Gas and diesel oil</t>
        </is>
      </c>
      <c r="C2604" t="inlineStr">
        <is>
          <t>09.02.01.13 Solar utility PV</t>
        </is>
      </c>
      <c r="D2604" t="inlineStr">
        <is>
          <t>07.07 Gas/diesel oil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Electricity Generation/Solar PV</t>
        </is>
      </c>
      <c r="B2605" t="inlineStr">
        <is>
          <t>Gas coke</t>
        </is>
      </c>
      <c r="C2605" t="inlineStr">
        <is>
          <t>09.01.01.13 Solar utility PV</t>
        </is>
      </c>
      <c r="D2605" t="inlineStr">
        <is>
          <t>02.02 Gas coke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Electricity Generation/Solar PV</t>
        </is>
      </c>
      <c r="B2606" t="inlineStr">
        <is>
          <t>Gas coke</t>
        </is>
      </c>
      <c r="C2606" t="inlineStr">
        <is>
          <t>09.02.01.13 Solar utility PV</t>
        </is>
      </c>
      <c r="D2606" t="inlineStr">
        <is>
          <t>02.02 Gas coke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Electricity Generation/Solar PV</t>
        </is>
      </c>
      <c r="B2607" t="inlineStr">
        <is>
          <t>Gas nonspecified</t>
        </is>
      </c>
      <c r="C2607" t="inlineStr">
        <is>
          <t>09.01.01.13 Solar utility PV</t>
        </is>
      </c>
      <c r="D2607" t="inlineStr">
        <is>
          <t>08.99 Gas nonspecified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Electricity Generation/Solar PV</t>
        </is>
      </c>
      <c r="B2608" t="inlineStr">
        <is>
          <t>Gas nonspecified</t>
        </is>
      </c>
      <c r="C2608" t="inlineStr">
        <is>
          <t>09.02.01.13 Solar utility PV</t>
        </is>
      </c>
      <c r="D2608" t="inlineStr">
        <is>
          <t>08.99 Gas nonspecified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Electricity Generation/Solar PV</t>
        </is>
      </c>
      <c r="B2609" t="inlineStr">
        <is>
          <t>Gas works gas</t>
        </is>
      </c>
      <c r="C2609" t="inlineStr">
        <is>
          <t>09.01.01.13 Solar utility PV</t>
        </is>
      </c>
      <c r="D2609" t="inlineStr">
        <is>
          <t>08.03 Gas works gas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Electricity Generation/Solar PV</t>
        </is>
      </c>
      <c r="B2610" t="inlineStr">
        <is>
          <t>Gas works gas</t>
        </is>
      </c>
      <c r="C2610" t="inlineStr">
        <is>
          <t>09.02.01.13 Solar utility PV</t>
        </is>
      </c>
      <c r="D2610" t="inlineStr">
        <is>
          <t>08.03 Gas works gas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Electricity Generation/Solar PV</t>
        </is>
      </c>
      <c r="B2611" t="inlineStr">
        <is>
          <t>Gasoline type jet fuel</t>
        </is>
      </c>
      <c r="C2611" t="inlineStr">
        <is>
          <t>09.01.01.13 Solar utility PV</t>
        </is>
      </c>
      <c r="D2611" t="inlineStr">
        <is>
          <t>07.04 Gasoline type jet fuel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Electricity Generation/Solar PV</t>
        </is>
      </c>
      <c r="B2612" t="inlineStr">
        <is>
          <t>Gasoline type jet fuel</t>
        </is>
      </c>
      <c r="C2612" t="inlineStr">
        <is>
          <t>09.02.01.13 Solar utility PV</t>
        </is>
      </c>
      <c r="D2612" t="inlineStr">
        <is>
          <t>07.04 Gasoline type jet fuel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Electricity Generation/Solar PV</t>
        </is>
      </c>
      <c r="B2613" t="inlineStr">
        <is>
          <t>Geothermal</t>
        </is>
      </c>
      <c r="C2613" t="inlineStr">
        <is>
          <t>09.01.01.13 Solar utility PV</t>
        </is>
      </c>
      <c r="D2613" t="inlineStr">
        <is>
          <t>11 Geothermal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Electricity Generation/Solar PV</t>
        </is>
      </c>
      <c r="B2614" t="inlineStr">
        <is>
          <t>Geothermal</t>
        </is>
      </c>
      <c r="C2614" t="inlineStr">
        <is>
          <t>09.02.01.13 Solar utility PV</t>
        </is>
      </c>
      <c r="D2614" t="inlineStr">
        <is>
          <t>11 Geothermal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Electricity Generation/Solar PV</t>
        </is>
      </c>
      <c r="B2615" t="inlineStr">
        <is>
          <t>Heat</t>
        </is>
      </c>
      <c r="C2615" t="inlineStr">
        <is>
          <t>09.01.01.13 Solar utility PV</t>
        </is>
      </c>
      <c r="D2615" t="inlineStr">
        <is>
          <t>18 Heat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Electricity Generation/Solar PV</t>
        </is>
      </c>
      <c r="B2616" t="inlineStr">
        <is>
          <t>Heat</t>
        </is>
      </c>
      <c r="C2616" t="inlineStr">
        <is>
          <t>09.02.01.13 Solar utility PV</t>
        </is>
      </c>
      <c r="D2616" t="inlineStr">
        <is>
          <t>18 Heat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Electricity Generation/Solar PV</t>
        </is>
      </c>
      <c r="B2617" t="inlineStr">
        <is>
          <t>Hydro</t>
        </is>
      </c>
      <c r="C2617" t="inlineStr">
        <is>
          <t>09.01.01.13 Solar utility PV</t>
        </is>
      </c>
      <c r="D2617" t="inlineStr">
        <is>
          <t>10 Hydro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Electricity Generation/Solar PV</t>
        </is>
      </c>
      <c r="B2618" t="inlineStr">
        <is>
          <t>Hydro</t>
        </is>
      </c>
      <c r="C2618" t="inlineStr">
        <is>
          <t>09.02.01.13 Solar utility PV</t>
        </is>
      </c>
      <c r="D2618" t="inlineStr">
        <is>
          <t>10 Hydro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Electricity Generation/Solar PV</t>
        </is>
      </c>
      <c r="B2619" t="inlineStr">
        <is>
          <t>Hydrogen</t>
        </is>
      </c>
      <c r="C2619" t="inlineStr">
        <is>
          <t>09.01.01.13 Solar utility PV</t>
        </is>
      </c>
      <c r="D2619" t="inlineStr">
        <is>
          <t>16.12 Hydrogen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Electricity Generation/Solar PV</t>
        </is>
      </c>
      <c r="B2620" t="inlineStr">
        <is>
          <t>Hydrogen</t>
        </is>
      </c>
      <c r="C2620" t="inlineStr">
        <is>
          <t>09.02.01.13 Solar utility PV</t>
        </is>
      </c>
      <c r="D2620" t="inlineStr">
        <is>
          <t>16.12 Hydrogen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Electricity Generation/Solar PV</t>
        </is>
      </c>
      <c r="B2621" t="inlineStr">
        <is>
          <t>Industrial waste</t>
        </is>
      </c>
      <c r="C2621" t="inlineStr">
        <is>
          <t>09.01.01.13 Solar utility PV</t>
        </is>
      </c>
      <c r="D2621" t="inlineStr">
        <is>
          <t>16.02 Industrial waste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Electricity Generation/Solar PV</t>
        </is>
      </c>
      <c r="B2622" t="inlineStr">
        <is>
          <t>Industrial waste</t>
        </is>
      </c>
      <c r="C2622" t="inlineStr">
        <is>
          <t>09.02.01.13 Solar utility PV</t>
        </is>
      </c>
      <c r="D2622" t="inlineStr">
        <is>
          <t>16.02 Industrial waste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Electricity Generation/Solar PV</t>
        </is>
      </c>
      <c r="B2623" t="inlineStr">
        <is>
          <t>Kerosene</t>
        </is>
      </c>
      <c r="C2623" t="inlineStr">
        <is>
          <t>09.01.01.13 Solar utility PV</t>
        </is>
      </c>
      <c r="D2623" t="inlineStr">
        <is>
          <t>07.06 Kerosene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Electricity Generation/Solar PV</t>
        </is>
      </c>
      <c r="B2624" t="inlineStr">
        <is>
          <t>Kerosene</t>
        </is>
      </c>
      <c r="C2624" t="inlineStr">
        <is>
          <t>09.02.01.13 Solar utility PV</t>
        </is>
      </c>
      <c r="D2624" t="inlineStr">
        <is>
          <t>07.06 Kerosene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Electricity Generation/Solar PV</t>
        </is>
      </c>
      <c r="B2625" t="inlineStr">
        <is>
          <t>Kerosene type jet fuel</t>
        </is>
      </c>
      <c r="C2625" t="inlineStr">
        <is>
          <t>09.01.01.13 Solar utility PV</t>
        </is>
      </c>
      <c r="D2625" t="inlineStr">
        <is>
          <t>07.05 Kerosene type jet fuel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Electricity Generation/Solar PV</t>
        </is>
      </c>
      <c r="B2626" t="inlineStr">
        <is>
          <t>Kerosene type jet fuel</t>
        </is>
      </c>
      <c r="C2626" t="inlineStr">
        <is>
          <t>09.02.01.13 Solar utility PV</t>
        </is>
      </c>
      <c r="D2626" t="inlineStr">
        <is>
          <t>07.05 Kerosene type jet fuel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Electricity Generation/Solar PV</t>
        </is>
      </c>
      <c r="B2627" t="inlineStr">
        <is>
          <t>LNG</t>
        </is>
      </c>
      <c r="C2627" t="inlineStr">
        <is>
          <t>09.01.01.13 Solar utility PV</t>
        </is>
      </c>
      <c r="D2627" t="inlineStr">
        <is>
          <t>08.02 LNG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Electricity Generation/Solar PV</t>
        </is>
      </c>
      <c r="B2628" t="inlineStr">
        <is>
          <t>LNG</t>
        </is>
      </c>
      <c r="C2628" t="inlineStr">
        <is>
          <t>09.02.01.13 Solar utility PV</t>
        </is>
      </c>
      <c r="D2628" t="inlineStr">
        <is>
          <t>08.02 LNG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Electricity Generation/Solar PV</t>
        </is>
      </c>
      <c r="B2629" t="inlineStr">
        <is>
          <t>LPG</t>
        </is>
      </c>
      <c r="C2629" t="inlineStr">
        <is>
          <t>09.01.01.13 Solar utility PV</t>
        </is>
      </c>
      <c r="D2629" t="inlineStr">
        <is>
          <t>07.09 LPG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Electricity Generation/Solar PV</t>
        </is>
      </c>
      <c r="B2630" t="inlineStr">
        <is>
          <t>LPG</t>
        </is>
      </c>
      <c r="C2630" t="inlineStr">
        <is>
          <t>09.02.01.13 Solar utility PV</t>
        </is>
      </c>
      <c r="D2630" t="inlineStr">
        <is>
          <t>07.09 LPG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Electricity Generation/Solar PV</t>
        </is>
      </c>
      <c r="B2631" t="inlineStr">
        <is>
          <t>Lignite</t>
        </is>
      </c>
      <c r="C2631" t="inlineStr">
        <is>
          <t>09.01.01.13 Solar utility PV</t>
        </is>
      </c>
      <c r="D2631" t="inlineStr">
        <is>
          <t>01.05 Lignite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Electricity Generation/Solar PV</t>
        </is>
      </c>
      <c r="B2632" t="inlineStr">
        <is>
          <t>Lignite</t>
        </is>
      </c>
      <c r="C2632" t="inlineStr">
        <is>
          <t>09.02.01.13 Solar utility PV</t>
        </is>
      </c>
      <c r="D2632" t="inlineStr">
        <is>
          <t>01.05 Lignite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Electricity Generation/Solar PV</t>
        </is>
      </c>
      <c r="B2633" t="inlineStr">
        <is>
          <t>Lubricants</t>
        </is>
      </c>
      <c r="C2633" t="inlineStr">
        <is>
          <t>09.01.01.13 Solar utility PV</t>
        </is>
      </c>
      <c r="D2633" t="inlineStr">
        <is>
          <t>07.13 Lubricants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Electricity Generation/Solar PV</t>
        </is>
      </c>
      <c r="B2634" t="inlineStr">
        <is>
          <t>Lubricants</t>
        </is>
      </c>
      <c r="C2634" t="inlineStr">
        <is>
          <t>09.02.01.13 Solar utility PV</t>
        </is>
      </c>
      <c r="D2634" t="inlineStr">
        <is>
          <t>07.13 Lubricants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Electricity Generation/Solar PV</t>
        </is>
      </c>
      <c r="B2635" t="inlineStr">
        <is>
          <t>Motor gasoline</t>
        </is>
      </c>
      <c r="C2635" t="inlineStr">
        <is>
          <t>09.01.01.13 Solar utility PV</t>
        </is>
      </c>
      <c r="D2635" t="inlineStr">
        <is>
          <t>07.01 Motor gasoline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Electricity Generation/Solar PV</t>
        </is>
      </c>
      <c r="B2636" t="inlineStr">
        <is>
          <t>Motor gasoline</t>
        </is>
      </c>
      <c r="C2636" t="inlineStr">
        <is>
          <t>09.02.01.13 Solar utility PV</t>
        </is>
      </c>
      <c r="D2636" t="inlineStr">
        <is>
          <t>07.01 Motor gasoline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Electricity Generation/Solar PV</t>
        </is>
      </c>
      <c r="B2637" t="inlineStr">
        <is>
          <t>Municipal solid waste non renewable</t>
        </is>
      </c>
      <c r="C2637" t="inlineStr">
        <is>
          <t>09.01.01.13 Solar utility PV</t>
        </is>
      </c>
      <c r="D2637" t="inlineStr">
        <is>
          <t>16.04 Municipal solid waste (non-renewable)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Electricity Generation/Solar PV</t>
        </is>
      </c>
      <c r="B2638" t="inlineStr">
        <is>
          <t>Municipal solid waste non renewable</t>
        </is>
      </c>
      <c r="C2638" t="inlineStr">
        <is>
          <t>09.02.01.13 Solar utility PV</t>
        </is>
      </c>
      <c r="D2638" t="inlineStr">
        <is>
          <t>16.04 Municipal solid waste (non-renewable)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Electricity Generation/Solar PV</t>
        </is>
      </c>
      <c r="B2639" t="inlineStr">
        <is>
          <t>Municipal solid waste renewable</t>
        </is>
      </c>
      <c r="C2639" t="inlineStr">
        <is>
          <t>09.01.01.13 Solar utility PV</t>
        </is>
      </c>
      <c r="D2639" t="inlineStr">
        <is>
          <t>16.03 Municipal solid waste (renewable)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Electricity Generation/Solar PV</t>
        </is>
      </c>
      <c r="B2640" t="inlineStr">
        <is>
          <t>Municipal solid waste renewable</t>
        </is>
      </c>
      <c r="C2640" t="inlineStr">
        <is>
          <t>09.02.01.13 Solar utility PV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Electricity Generation/Solar PV</t>
        </is>
      </c>
      <c r="B2641" t="inlineStr">
        <is>
          <t>Naphtha</t>
        </is>
      </c>
      <c r="C2641" t="inlineStr">
        <is>
          <t>09.01.01.13 Solar utility PV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Electricity Generation/Solar PV</t>
        </is>
      </c>
      <c r="B2642" t="inlineStr">
        <is>
          <t>Naphtha</t>
        </is>
      </c>
      <c r="C2642" t="inlineStr">
        <is>
          <t>09.02.01.13 Solar utility PV</t>
        </is>
      </c>
      <c r="D2642" t="inlineStr">
        <is>
          <t>07.03 Naphtha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Electricity Generation/Solar PV</t>
        </is>
      </c>
      <c r="B2643" t="inlineStr">
        <is>
          <t>Natural gas</t>
        </is>
      </c>
      <c r="C2643" t="inlineStr">
        <is>
          <t>09.01.01.13 Solar utility PV</t>
        </is>
      </c>
      <c r="D2643" t="inlineStr">
        <is>
          <t>08.01 Natural gas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Electricity Generation/Solar PV</t>
        </is>
      </c>
      <c r="B2644" t="inlineStr">
        <is>
          <t>Natural gas</t>
        </is>
      </c>
      <c r="C2644" t="inlineStr">
        <is>
          <t>09.02.01.13 Solar utility PV</t>
        </is>
      </c>
      <c r="D2644" t="inlineStr">
        <is>
          <t>08.01 Natural gas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Electricity Generation/Solar PV</t>
        </is>
      </c>
      <c r="B2645" t="inlineStr">
        <is>
          <t>Natural gas liquids</t>
        </is>
      </c>
      <c r="C2645" t="inlineStr">
        <is>
          <t>09.01.01.13 Solar utility PV</t>
        </is>
      </c>
      <c r="D2645" t="inlineStr">
        <is>
          <t>06.02 Natural gas liquids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Electricity Generation/Solar PV</t>
        </is>
      </c>
      <c r="B2646" t="inlineStr">
        <is>
          <t>Natural gas liquids</t>
        </is>
      </c>
      <c r="C2646" t="inlineStr">
        <is>
          <t>09.02.01.13 Solar utility PV</t>
        </is>
      </c>
      <c r="D2646" t="inlineStr">
        <is>
          <t>06.02 Natural gas liquids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Electricity Generation/Solar PV</t>
        </is>
      </c>
      <c r="B2647" t="inlineStr">
        <is>
          <t>Nuclear</t>
        </is>
      </c>
      <c r="C2647" t="inlineStr">
        <is>
          <t>09.01.01.13 Solar utility PV</t>
        </is>
      </c>
      <c r="D2647" t="inlineStr">
        <is>
          <t>09 Nuclear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Electricity Generation/Solar PV</t>
        </is>
      </c>
      <c r="B2648" t="inlineStr">
        <is>
          <t>Nuclear</t>
        </is>
      </c>
      <c r="C2648" t="inlineStr">
        <is>
          <t>09.02.01.13 Solar utility PV</t>
        </is>
      </c>
      <c r="D2648" t="inlineStr">
        <is>
          <t>09 Nuclear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Electricity Generation/Solar PV</t>
        </is>
      </c>
      <c r="B2649" t="inlineStr">
        <is>
          <t>Other biomass</t>
        </is>
      </c>
      <c r="C2649" t="inlineStr">
        <is>
          <t>09.01.01.13 Solar utility PV</t>
        </is>
      </c>
      <c r="D2649" t="inlineStr">
        <is>
          <t>15.05 Other biomass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Electricity Generation/Solar PV</t>
        </is>
      </c>
      <c r="B2650" t="inlineStr">
        <is>
          <t>Other biomass</t>
        </is>
      </c>
      <c r="C2650" t="inlineStr">
        <is>
          <t>09.02.01.13 Solar utility PV</t>
        </is>
      </c>
      <c r="D2650" t="inlineStr">
        <is>
          <t>15.05 Other biomass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Electricity Generation/Solar PV</t>
        </is>
      </c>
      <c r="B2651" t="inlineStr">
        <is>
          <t>Other bituminous coal</t>
        </is>
      </c>
      <c r="C2651" t="inlineStr">
        <is>
          <t>09.01.01.13 Solar utility PV</t>
        </is>
      </c>
      <c r="D2651" t="inlineStr">
        <is>
          <t>01.02 Other bituminous coal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Electricity Generation/Solar PV</t>
        </is>
      </c>
      <c r="B2652" t="inlineStr">
        <is>
          <t>Other bituminous coal</t>
        </is>
      </c>
      <c r="C2652" t="inlineStr">
        <is>
          <t>09.02.01.13 Solar utility PV</t>
        </is>
      </c>
      <c r="D2652" t="inlineStr">
        <is>
          <t>01.02 Other bituminous coal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Electricity Generation/Solar PV</t>
        </is>
      </c>
      <c r="B2653" t="inlineStr">
        <is>
          <t>Other liquid biofuels</t>
        </is>
      </c>
      <c r="C2653" t="inlineStr">
        <is>
          <t>09.01.01.13 Solar utility PV</t>
        </is>
      </c>
      <c r="D2653" t="inlineStr">
        <is>
          <t>16.08 Other liquid biofuels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Electricity Generation/Solar PV</t>
        </is>
      </c>
      <c r="B2654" t="inlineStr">
        <is>
          <t>Other liquid biofuels</t>
        </is>
      </c>
      <c r="C2654" t="inlineStr">
        <is>
          <t>09.02.01.13 Solar utility PV</t>
        </is>
      </c>
      <c r="D2654" t="inlineStr">
        <is>
          <t>16.08 Other liquid biofuels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Electricity Generation/Solar PV</t>
        </is>
      </c>
      <c r="B2655" t="inlineStr">
        <is>
          <t>Other products</t>
        </is>
      </c>
      <c r="C2655" t="inlineStr">
        <is>
          <t>09.01.01.13 Solar utility PV</t>
        </is>
      </c>
      <c r="D2655" t="inlineStr">
        <is>
          <t>07.17 Other products</t>
        </is>
      </c>
      <c r="E2655" t="b">
        <v>0</v>
      </c>
      <c r="F2655" t="b">
        <v>0</v>
      </c>
      <c r="G2655" t="b">
        <v>0</v>
      </c>
      <c r="H2655" t="inlineStr">
        <is>
          <t>ESTO_EXTENDED</t>
        </is>
      </c>
    </row>
    <row r="2656">
      <c r="A2656" t="inlineStr">
        <is>
          <t>Electricity Generation/Solar PV</t>
        </is>
      </c>
      <c r="B2656" t="inlineStr">
        <is>
          <t>Other products</t>
        </is>
      </c>
      <c r="C2656" t="inlineStr">
        <is>
          <t>09.02.01.13 Solar utility PV</t>
        </is>
      </c>
      <c r="D2656" t="inlineStr">
        <is>
          <t>07.17 Other products</t>
        </is>
      </c>
      <c r="E2656" t="b">
        <v>0</v>
      </c>
      <c r="F2656" t="b">
        <v>0</v>
      </c>
      <c r="G2656" t="b">
        <v>0</v>
      </c>
      <c r="H2656" t="inlineStr">
        <is>
          <t>ESTO_EXTENDED</t>
        </is>
      </c>
    </row>
    <row r="2657">
      <c r="A2657" t="inlineStr">
        <is>
          <t>Electricity Generation/Solar PV</t>
        </is>
      </c>
      <c r="B2657" t="inlineStr">
        <is>
          <t>Other recovered gases</t>
        </is>
      </c>
      <c r="C2657" t="inlineStr">
        <is>
          <t>09.01.01.13 Solar utility PV</t>
        </is>
      </c>
      <c r="D2657" t="inlineStr">
        <is>
          <t>02.05 Other recovered gases</t>
        </is>
      </c>
      <c r="E2657" t="b">
        <v>0</v>
      </c>
      <c r="F2657" t="b">
        <v>0</v>
      </c>
      <c r="G2657" t="b">
        <v>0</v>
      </c>
      <c r="H2657" t="inlineStr">
        <is>
          <t>ESTO_EXTENDED</t>
        </is>
      </c>
    </row>
    <row r="2658">
      <c r="A2658" t="inlineStr">
        <is>
          <t>Electricity Generation/Solar PV</t>
        </is>
      </c>
      <c r="B2658" t="inlineStr">
        <is>
          <t>Other recovered gases</t>
        </is>
      </c>
      <c r="C2658" t="inlineStr">
        <is>
          <t>09.02.01.13 Solar utility PV</t>
        </is>
      </c>
      <c r="D2658" t="inlineStr">
        <is>
          <t>02.05 Other recovered gases</t>
        </is>
      </c>
      <c r="E2658" t="b">
        <v>0</v>
      </c>
      <c r="F2658" t="b">
        <v>0</v>
      </c>
      <c r="G2658" t="b">
        <v>0</v>
      </c>
      <c r="H2658" t="inlineStr">
        <is>
          <t>ESTO_EXTENDED</t>
        </is>
      </c>
    </row>
    <row r="2659">
      <c r="A2659" t="inlineStr">
        <is>
          <t>Electricity Generation/Solar PV</t>
        </is>
      </c>
      <c r="B2659" t="inlineStr">
        <is>
          <t>Other sources</t>
        </is>
      </c>
      <c r="C2659" t="inlineStr">
        <is>
          <t>09.01.01.13 Solar utility PV</t>
        </is>
      </c>
      <c r="D2659" t="inlineStr">
        <is>
          <t>16.09 Other sources</t>
        </is>
      </c>
      <c r="E2659" t="b">
        <v>0</v>
      </c>
      <c r="F2659" t="b">
        <v>0</v>
      </c>
      <c r="G2659" t="b">
        <v>0</v>
      </c>
      <c r="H2659" t="inlineStr">
        <is>
          <t>ESTO_EXTENDED</t>
        </is>
      </c>
    </row>
    <row r="2660">
      <c r="A2660" t="inlineStr">
        <is>
          <t>Electricity Generation/Solar PV</t>
        </is>
      </c>
      <c r="B2660" t="inlineStr">
        <is>
          <t>Other sources</t>
        </is>
      </c>
      <c r="C2660" t="inlineStr">
        <is>
          <t>09.02.01.13 Solar utility PV</t>
        </is>
      </c>
      <c r="D2660" t="inlineStr">
        <is>
          <t>16.09 Other sources</t>
        </is>
      </c>
      <c r="E2660" t="b">
        <v>0</v>
      </c>
      <c r="F2660" t="b">
        <v>0</v>
      </c>
      <c r="G2660" t="b">
        <v>0</v>
      </c>
      <c r="H2660" t="inlineStr">
        <is>
          <t>ESTO_EXTENDED</t>
        </is>
      </c>
    </row>
    <row r="2661">
      <c r="A2661" t="inlineStr">
        <is>
          <t>Electricity Generation/Solar PV</t>
        </is>
      </c>
      <c r="B2661" t="inlineStr">
        <is>
          <t>Paraffin waxes</t>
        </is>
      </c>
      <c r="C2661" t="inlineStr">
        <is>
          <t>09.01.01.13 Solar utility PV</t>
        </is>
      </c>
      <c r="D2661" t="inlineStr">
        <is>
          <t>07.15 Paraffin waxes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Electricity Generation/Solar PV</t>
        </is>
      </c>
      <c r="B2662" t="inlineStr">
        <is>
          <t>Paraffin waxes</t>
        </is>
      </c>
      <c r="C2662" t="inlineStr">
        <is>
          <t>09.02.01.13 Solar utility PV</t>
        </is>
      </c>
      <c r="D2662" t="inlineStr">
        <is>
          <t>07.15 Paraffin waxes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Electricity Generation/Solar PV</t>
        </is>
      </c>
      <c r="B2663" t="inlineStr">
        <is>
          <t>Patent fuel</t>
        </is>
      </c>
      <c r="C2663" t="inlineStr">
        <is>
          <t>09.01.01.13 Solar utility PV</t>
        </is>
      </c>
      <c r="D2663" t="inlineStr">
        <is>
          <t>02.06 Patent fuel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Electricity Generation/Solar PV</t>
        </is>
      </c>
      <c r="B2664" t="inlineStr">
        <is>
          <t>Patent fuel</t>
        </is>
      </c>
      <c r="C2664" t="inlineStr">
        <is>
          <t>09.02.01.13 Solar utility PV</t>
        </is>
      </c>
      <c r="D2664" t="inlineStr">
        <is>
          <t>02.06 Patent fuel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Electricity Generation/Solar PV</t>
        </is>
      </c>
      <c r="B2665" t="inlineStr">
        <is>
          <t>Peat</t>
        </is>
      </c>
      <c r="C2665" t="inlineStr">
        <is>
          <t>09.01.01.13 Solar utility PV</t>
        </is>
      </c>
      <c r="D2665" t="inlineStr">
        <is>
          <t>03 Peat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Electricity Generation/Solar PV</t>
        </is>
      </c>
      <c r="B2666" t="inlineStr">
        <is>
          <t>Peat</t>
        </is>
      </c>
      <c r="C2666" t="inlineStr">
        <is>
          <t>09.02.01.13 Solar utility PV</t>
        </is>
      </c>
      <c r="D2666" t="inlineStr">
        <is>
          <t>03 Peat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Electricity Generation/Solar PV</t>
        </is>
      </c>
      <c r="B2667" t="inlineStr">
        <is>
          <t>Peat products</t>
        </is>
      </c>
      <c r="C2667" t="inlineStr">
        <is>
          <t>09.01.01.13 Solar utility PV</t>
        </is>
      </c>
      <c r="D2667" t="inlineStr">
        <is>
          <t>04 Peat products</t>
        </is>
      </c>
      <c r="E2667" t="b">
        <v>0</v>
      </c>
      <c r="F2667" t="b">
        <v>0</v>
      </c>
      <c r="G2667" t="b">
        <v>0</v>
      </c>
      <c r="H2667" t="inlineStr">
        <is>
          <t>ESTO_EXTENDED</t>
        </is>
      </c>
    </row>
    <row r="2668">
      <c r="A2668" t="inlineStr">
        <is>
          <t>Electricity Generation/Solar PV</t>
        </is>
      </c>
      <c r="B2668" t="inlineStr">
        <is>
          <t>Peat products</t>
        </is>
      </c>
      <c r="C2668" t="inlineStr">
        <is>
          <t>09.02.01.13 Solar utility PV</t>
        </is>
      </c>
      <c r="D2668" t="inlineStr">
        <is>
          <t>04 Peat products</t>
        </is>
      </c>
      <c r="E2668" t="b">
        <v>0</v>
      </c>
      <c r="F2668" t="b">
        <v>0</v>
      </c>
      <c r="G2668" t="b">
        <v>0</v>
      </c>
      <c r="H2668" t="inlineStr">
        <is>
          <t>ESTO_EXTENDED</t>
        </is>
      </c>
    </row>
    <row r="2669">
      <c r="A2669" t="inlineStr">
        <is>
          <t>Electricity Generation/Solar PV</t>
        </is>
      </c>
      <c r="B2669" t="inlineStr">
        <is>
          <t>PetProd nonspecified</t>
        </is>
      </c>
      <c r="C2669" t="inlineStr">
        <is>
          <t>09.01.01.13 Solar utility PV</t>
        </is>
      </c>
      <c r="D2669" t="inlineStr">
        <is>
          <t>07.99 PetProd nonspecified</t>
        </is>
      </c>
      <c r="E2669" t="b">
        <v>0</v>
      </c>
      <c r="F2669" t="b">
        <v>0</v>
      </c>
      <c r="G2669" t="b">
        <v>0</v>
      </c>
      <c r="H2669" t="inlineStr">
        <is>
          <t>ESTO_EXTENDED</t>
        </is>
      </c>
    </row>
    <row r="2670">
      <c r="A2670" t="inlineStr">
        <is>
          <t>Electricity Generation/Solar PV</t>
        </is>
      </c>
      <c r="B2670" t="inlineStr">
        <is>
          <t>PetProd nonspecified</t>
        </is>
      </c>
      <c r="C2670" t="inlineStr">
        <is>
          <t>09.02.01.13 Solar utility PV</t>
        </is>
      </c>
      <c r="D2670" t="inlineStr">
        <is>
          <t>07.99 PetProd nonspecified</t>
        </is>
      </c>
      <c r="E2670" t="b">
        <v>0</v>
      </c>
      <c r="F2670" t="b">
        <v>0</v>
      </c>
      <c r="G2670" t="b">
        <v>0</v>
      </c>
      <c r="H2670" t="inlineStr">
        <is>
          <t>ESTO_EXTENDED</t>
        </is>
      </c>
    </row>
    <row r="2671">
      <c r="A2671" t="inlineStr">
        <is>
          <t>Electricity Generation/Solar PV</t>
        </is>
      </c>
      <c r="B2671" t="inlineStr">
        <is>
          <t>Petroleum coke</t>
        </is>
      </c>
      <c r="C2671" t="inlineStr">
        <is>
          <t>09.01.01.13 Solar utility PV</t>
        </is>
      </c>
      <c r="D2671" t="inlineStr">
        <is>
          <t>07.16 Petroleum coke</t>
        </is>
      </c>
      <c r="E2671" t="b">
        <v>0</v>
      </c>
      <c r="F2671" t="b">
        <v>0</v>
      </c>
      <c r="G2671" t="b">
        <v>0</v>
      </c>
      <c r="H2671" t="inlineStr">
        <is>
          <t>ESTO_EXTENDED</t>
        </is>
      </c>
    </row>
    <row r="2672">
      <c r="A2672" t="inlineStr">
        <is>
          <t>Electricity Generation/Solar PV</t>
        </is>
      </c>
      <c r="B2672" t="inlineStr">
        <is>
          <t>Petroleum coke</t>
        </is>
      </c>
      <c r="C2672" t="inlineStr">
        <is>
          <t>09.02.01.13 Solar utility PV</t>
        </is>
      </c>
      <c r="D2672" t="inlineStr">
        <is>
          <t>07.16 Petroleum coke</t>
        </is>
      </c>
      <c r="E2672" t="b">
        <v>0</v>
      </c>
      <c r="F2672" t="b">
        <v>0</v>
      </c>
      <c r="G2672" t="b">
        <v>0</v>
      </c>
      <c r="H2672" t="inlineStr">
        <is>
          <t>ESTO_EXTENDED</t>
        </is>
      </c>
    </row>
    <row r="2673">
      <c r="A2673" t="inlineStr">
        <is>
          <t>Electricity Generation/Solar PV</t>
        </is>
      </c>
      <c r="B2673" t="inlineStr">
        <is>
          <t>Refinery gas not liquefied</t>
        </is>
      </c>
      <c r="C2673" t="inlineStr">
        <is>
          <t>09.01.01.13 Solar utility PV</t>
        </is>
      </c>
      <c r="D2673" t="inlineStr">
        <is>
          <t>07.10 Refinery gas (not liquefied)</t>
        </is>
      </c>
      <c r="E2673" t="b">
        <v>0</v>
      </c>
      <c r="F2673" t="b">
        <v>0</v>
      </c>
      <c r="G2673" t="b">
        <v>0</v>
      </c>
      <c r="H2673" t="inlineStr">
        <is>
          <t>ESTO_EXTENDED</t>
        </is>
      </c>
    </row>
    <row r="2674">
      <c r="A2674" t="inlineStr">
        <is>
          <t>Electricity Generation/Solar PV</t>
        </is>
      </c>
      <c r="B2674" t="inlineStr">
        <is>
          <t>Refinery gas not liquefied</t>
        </is>
      </c>
      <c r="C2674" t="inlineStr">
        <is>
          <t>09.02.01.13 Solar utility PV</t>
        </is>
      </c>
      <c r="D2674" t="inlineStr">
        <is>
          <t>07.10 Refinery gas (not liquefied)</t>
        </is>
      </c>
      <c r="E2674" t="b">
        <v>0</v>
      </c>
      <c r="F2674" t="b">
        <v>0</v>
      </c>
      <c r="G2674" t="b">
        <v>0</v>
      </c>
      <c r="H2674" t="inlineStr">
        <is>
          <t>ESTO_EXTENDED</t>
        </is>
      </c>
    </row>
    <row r="2675">
      <c r="A2675" t="inlineStr">
        <is>
          <t>Electricity Generation/Solar PV</t>
        </is>
      </c>
      <c r="B2675" t="inlineStr">
        <is>
          <t>Solar nonspecified</t>
        </is>
      </c>
      <c r="C2675" t="inlineStr">
        <is>
          <t>09.01.01.13 Solar utility PV</t>
        </is>
      </c>
      <c r="D2675" t="inlineStr">
        <is>
          <t>12.99 Solar nonspecified</t>
        </is>
      </c>
      <c r="E2675" t="b">
        <v>0</v>
      </c>
      <c r="F2675" t="b">
        <v>0</v>
      </c>
      <c r="G2675" t="b">
        <v>0</v>
      </c>
      <c r="H2675" t="inlineStr">
        <is>
          <t>ESTO_EXTENDED</t>
        </is>
      </c>
    </row>
    <row r="2676">
      <c r="A2676" t="inlineStr">
        <is>
          <t>Electricity Generation/Solar PV</t>
        </is>
      </c>
      <c r="B2676" t="inlineStr">
        <is>
          <t>Solar nonspecified</t>
        </is>
      </c>
      <c r="C2676" t="inlineStr">
        <is>
          <t>09.02.01.13 Solar utility PV</t>
        </is>
      </c>
      <c r="D2676" t="inlineStr">
        <is>
          <t>12.99 Solar nonspecified</t>
        </is>
      </c>
      <c r="E2676" t="b">
        <v>0</v>
      </c>
      <c r="F2676" t="b">
        <v>0</v>
      </c>
      <c r="G2676" t="b">
        <v>0</v>
      </c>
      <c r="H2676" t="inlineStr">
        <is>
          <t>ESTO_EXTENDED</t>
        </is>
      </c>
    </row>
    <row r="2677">
      <c r="A2677" t="inlineStr">
        <is>
          <t>Electricity Generation/Solar PV</t>
        </is>
      </c>
      <c r="B2677" t="inlineStr">
        <is>
          <t>Solar photovoltaics</t>
        </is>
      </c>
      <c r="C2677" t="inlineStr">
        <is>
          <t>09.01.01.13 Solar utility PV</t>
        </is>
      </c>
      <c r="D2677" t="inlineStr">
        <is>
          <t>12.01 of which: Photovoltaics</t>
        </is>
      </c>
      <c r="E2677" t="b">
        <v>0</v>
      </c>
      <c r="F2677" t="b">
        <v>0</v>
      </c>
      <c r="G2677" t="b">
        <v>0</v>
      </c>
      <c r="H2677" t="inlineStr">
        <is>
          <t>ESTO_EXTENDED</t>
        </is>
      </c>
    </row>
    <row r="2678">
      <c r="A2678" t="inlineStr">
        <is>
          <t>Electricity Generation/Solar PV</t>
        </is>
      </c>
      <c r="B2678" t="inlineStr">
        <is>
          <t>Solar photovoltaics</t>
        </is>
      </c>
      <c r="C2678" t="inlineStr">
        <is>
          <t>09.02.01.13 Solar utility PV</t>
        </is>
      </c>
      <c r="D2678" t="inlineStr">
        <is>
          <t>12.01 of which: Photovoltaics</t>
        </is>
      </c>
      <c r="E2678" t="b">
        <v>0</v>
      </c>
      <c r="F2678" t="b">
        <v>0</v>
      </c>
      <c r="G2678" t="b">
        <v>0</v>
      </c>
      <c r="H2678" t="inlineStr">
        <is>
          <t>ESTO_EXTENDED</t>
        </is>
      </c>
    </row>
    <row r="2679">
      <c r="A2679" t="inlineStr">
        <is>
          <t>Electricity Generation/Solar PV</t>
        </is>
      </c>
      <c r="B2679" t="inlineStr">
        <is>
          <t>Sub bituminous coal</t>
        </is>
      </c>
      <c r="C2679" t="inlineStr">
        <is>
          <t>09.01.01.13 Solar utility PV</t>
        </is>
      </c>
      <c r="D2679" t="inlineStr">
        <is>
          <t>01.03 Sub-bituminous coal</t>
        </is>
      </c>
      <c r="E2679" t="b">
        <v>0</v>
      </c>
      <c r="F2679" t="b">
        <v>0</v>
      </c>
      <c r="G2679" t="b">
        <v>0</v>
      </c>
      <c r="H2679" t="inlineStr">
        <is>
          <t>ESTO_EXTENDED</t>
        </is>
      </c>
    </row>
    <row r="2680">
      <c r="A2680" t="inlineStr">
        <is>
          <t>Electricity Generation/Solar PV</t>
        </is>
      </c>
      <c r="B2680" t="inlineStr">
        <is>
          <t>Sub bituminous coal</t>
        </is>
      </c>
      <c r="C2680" t="inlineStr">
        <is>
          <t>09.02.01.13 Solar utility PV</t>
        </is>
      </c>
      <c r="D2680" t="inlineStr">
        <is>
          <t>01.03 Sub-bituminous coal</t>
        </is>
      </c>
      <c r="E2680" t="b">
        <v>0</v>
      </c>
      <c r="F2680" t="b">
        <v>0</v>
      </c>
      <c r="G2680" t="b">
        <v>0</v>
      </c>
      <c r="H2680" t="inlineStr">
        <is>
          <t>ESTO_EXTENDED</t>
        </is>
      </c>
    </row>
    <row r="2681">
      <c r="A2681" t="inlineStr">
        <is>
          <t>Electricity Generation/Solar PV</t>
        </is>
      </c>
      <c r="B2681" t="inlineStr">
        <is>
          <t>White spirit SBP</t>
        </is>
      </c>
      <c r="C2681" t="inlineStr">
        <is>
          <t>09.01.01.13 Solar utility PV</t>
        </is>
      </c>
      <c r="D2681" t="inlineStr">
        <is>
          <t>07.12 White spirit SBP</t>
        </is>
      </c>
      <c r="E2681" t="b">
        <v>0</v>
      </c>
      <c r="F2681" t="b">
        <v>0</v>
      </c>
      <c r="G2681" t="b">
        <v>0</v>
      </c>
      <c r="H2681" t="inlineStr">
        <is>
          <t>ESTO_EXTENDED</t>
        </is>
      </c>
    </row>
    <row r="2682">
      <c r="A2682" t="inlineStr">
        <is>
          <t>Electricity Generation/Solar PV</t>
        </is>
      </c>
      <c r="B2682" t="inlineStr">
        <is>
          <t>White spirit SBP</t>
        </is>
      </c>
      <c r="C2682" t="inlineStr">
        <is>
          <t>09.02.01.13 Solar utility PV</t>
        </is>
      </c>
      <c r="D2682" t="inlineStr">
        <is>
          <t>07.12 White spirit SBP</t>
        </is>
      </c>
      <c r="E2682" t="b">
        <v>0</v>
      </c>
      <c r="F2682" t="b">
        <v>0</v>
      </c>
      <c r="G2682" t="b">
        <v>0</v>
      </c>
      <c r="H2682" t="inlineStr">
        <is>
          <t>ESTO_EXTENDED</t>
        </is>
      </c>
    </row>
    <row r="2683">
      <c r="A2683" t="inlineStr">
        <is>
          <t>Electricity Generation/Solar PV</t>
        </is>
      </c>
      <c r="B2683" t="inlineStr">
        <is>
          <t>Wind</t>
        </is>
      </c>
      <c r="C2683" t="inlineStr">
        <is>
          <t>09.01.01.13 Solar utility PV</t>
        </is>
      </c>
      <c r="D2683" t="inlineStr">
        <is>
          <t>14 Wind</t>
        </is>
      </c>
      <c r="E2683" t="b">
        <v>0</v>
      </c>
      <c r="F2683" t="b">
        <v>0</v>
      </c>
      <c r="G2683" t="b">
        <v>0</v>
      </c>
      <c r="H2683" t="inlineStr">
        <is>
          <t>ESTO_EXTENDED</t>
        </is>
      </c>
    </row>
    <row r="2684">
      <c r="A2684" t="inlineStr">
        <is>
          <t>Electricity Generation/Solar PV</t>
        </is>
      </c>
      <c r="B2684" t="inlineStr">
        <is>
          <t>Wind</t>
        </is>
      </c>
      <c r="C2684" t="inlineStr">
        <is>
          <t>09.02.01.13 Solar utility PV</t>
        </is>
      </c>
      <c r="D2684" t="inlineStr">
        <is>
          <t>14 Wind</t>
        </is>
      </c>
      <c r="E2684" t="b">
        <v>0</v>
      </c>
      <c r="F2684" t="b">
        <v>0</v>
      </c>
      <c r="G2684" t="b">
        <v>0</v>
      </c>
      <c r="H2684" t="inlineStr">
        <is>
          <t>ESTO_EXTENDED</t>
        </is>
      </c>
    </row>
    <row r="2685">
      <c r="A2685" t="inlineStr">
        <is>
          <t>Electricity Generation/Solar rooftop</t>
        </is>
      </c>
      <c r="B2685" t="inlineStr">
        <is>
          <t>Additives and oxygenates</t>
        </is>
      </c>
      <c r="C2685" t="inlineStr">
        <is>
          <t>09.01.01.14 Solar rooftop</t>
        </is>
      </c>
      <c r="D2685" t="inlineStr">
        <is>
          <t>06.04 Additives/ oxygenates</t>
        </is>
      </c>
      <c r="E2685" t="b">
        <v>0</v>
      </c>
      <c r="F2685" t="b">
        <v>0</v>
      </c>
      <c r="G2685" t="b">
        <v>0</v>
      </c>
      <c r="H2685" t="inlineStr">
        <is>
          <t>ESTO_EXTENDED</t>
        </is>
      </c>
    </row>
    <row r="2686">
      <c r="A2686" t="inlineStr">
        <is>
          <t>Electricity Generation/Solar rooftop</t>
        </is>
      </c>
      <c r="B2686" t="inlineStr">
        <is>
          <t>Additives and oxygenates</t>
        </is>
      </c>
      <c r="C2686" t="inlineStr">
        <is>
          <t>09.02.01.14 Solar rooftop</t>
        </is>
      </c>
      <c r="D2686" t="inlineStr">
        <is>
          <t>06.04 Additives/ oxygenates</t>
        </is>
      </c>
      <c r="E2686" t="b">
        <v>0</v>
      </c>
      <c r="F2686" t="b">
        <v>0</v>
      </c>
      <c r="G2686" t="b">
        <v>0</v>
      </c>
      <c r="H2686" t="inlineStr">
        <is>
          <t>ESTO_EXTENDED</t>
        </is>
      </c>
    </row>
    <row r="2687">
      <c r="A2687" t="inlineStr">
        <is>
          <t>Electricity Generation/Solar rooftop</t>
        </is>
      </c>
      <c r="B2687" t="inlineStr">
        <is>
          <t>Ammonia</t>
        </is>
      </c>
      <c r="C2687" t="inlineStr">
        <is>
          <t>09.01.01.14 Solar rooftop</t>
        </is>
      </c>
      <c r="D2687" t="inlineStr">
        <is>
          <t>16.10 Ammonia</t>
        </is>
      </c>
      <c r="E2687" t="b">
        <v>0</v>
      </c>
      <c r="F2687" t="b">
        <v>0</v>
      </c>
      <c r="G2687" t="b">
        <v>0</v>
      </c>
      <c r="H2687" t="inlineStr">
        <is>
          <t>ESTO_EXTENDED</t>
        </is>
      </c>
    </row>
    <row r="2688">
      <c r="A2688" t="inlineStr">
        <is>
          <t>Electricity Generation/Solar rooftop</t>
        </is>
      </c>
      <c r="B2688" t="inlineStr">
        <is>
          <t>Ammonia</t>
        </is>
      </c>
      <c r="C2688" t="inlineStr">
        <is>
          <t>09.02.01.14 Solar rooftop</t>
        </is>
      </c>
      <c r="D2688" t="inlineStr">
        <is>
          <t>16.10 Ammonia</t>
        </is>
      </c>
      <c r="E2688" t="b">
        <v>0</v>
      </c>
      <c r="F2688" t="b">
        <v>0</v>
      </c>
      <c r="G2688" t="b">
        <v>0</v>
      </c>
      <c r="H2688" t="inlineStr">
        <is>
          <t>ESTO_EXTENDED</t>
        </is>
      </c>
    </row>
    <row r="2689">
      <c r="A2689" t="inlineStr">
        <is>
          <t>Electricity Generation/Solar rooftop</t>
        </is>
      </c>
      <c r="B2689" t="inlineStr">
        <is>
          <t>Anthracite</t>
        </is>
      </c>
      <c r="C2689" t="inlineStr">
        <is>
          <t>09.01.01.14 Solar rooftop</t>
        </is>
      </c>
      <c r="D2689" t="inlineStr">
        <is>
          <t>01.04 Anthracite</t>
        </is>
      </c>
      <c r="E2689" t="b">
        <v>0</v>
      </c>
      <c r="F2689" t="b">
        <v>0</v>
      </c>
      <c r="G2689" t="b">
        <v>0</v>
      </c>
      <c r="H2689" t="inlineStr">
        <is>
          <t>ESTO_EXTENDED</t>
        </is>
      </c>
    </row>
    <row r="2690">
      <c r="A2690" t="inlineStr">
        <is>
          <t>Electricity Generation/Solar rooftop</t>
        </is>
      </c>
      <c r="B2690" t="inlineStr">
        <is>
          <t>Anthracite</t>
        </is>
      </c>
      <c r="C2690" t="inlineStr">
        <is>
          <t>09.02.01.14 Solar rooftop</t>
        </is>
      </c>
      <c r="D2690" t="inlineStr">
        <is>
          <t>01.04 Anthracite</t>
        </is>
      </c>
      <c r="E2690" t="b">
        <v>0</v>
      </c>
      <c r="F2690" t="b">
        <v>0</v>
      </c>
      <c r="G2690" t="b">
        <v>0</v>
      </c>
      <c r="H2690" t="inlineStr">
        <is>
          <t>ESTO_EXTENDED</t>
        </is>
      </c>
    </row>
    <row r="2691">
      <c r="A2691" t="inlineStr">
        <is>
          <t>Electricity Generation/Solar rooftop</t>
        </is>
      </c>
      <c r="B2691" t="inlineStr">
        <is>
          <t>Aviation gasoline</t>
        </is>
      </c>
      <c r="C2691" t="inlineStr">
        <is>
          <t>09.01.01.14 Solar rooftop</t>
        </is>
      </c>
      <c r="D2691" t="inlineStr">
        <is>
          <t>07.02 Aviation gasoline</t>
        </is>
      </c>
      <c r="E2691" t="b">
        <v>0</v>
      </c>
      <c r="F2691" t="b">
        <v>0</v>
      </c>
      <c r="G2691" t="b">
        <v>0</v>
      </c>
      <c r="H2691" t="inlineStr">
        <is>
          <t>ESTO_EXTENDED</t>
        </is>
      </c>
    </row>
    <row r="2692">
      <c r="A2692" t="inlineStr">
        <is>
          <t>Electricity Generation/Solar rooftop</t>
        </is>
      </c>
      <c r="B2692" t="inlineStr">
        <is>
          <t>Aviation gasoline</t>
        </is>
      </c>
      <c r="C2692" t="inlineStr">
        <is>
          <t>09.02.01.14 Solar rooftop</t>
        </is>
      </c>
      <c r="D2692" t="inlineStr">
        <is>
          <t>07.02 Aviation gasoline</t>
        </is>
      </c>
      <c r="E2692" t="b">
        <v>0</v>
      </c>
      <c r="F2692" t="b">
        <v>0</v>
      </c>
      <c r="G2692" t="b">
        <v>0</v>
      </c>
      <c r="H2692" t="inlineStr">
        <is>
          <t>ESTO_EXTENDED</t>
        </is>
      </c>
    </row>
    <row r="2693">
      <c r="A2693" t="inlineStr">
        <is>
          <t>Electricity Generation/Solar rooftop</t>
        </is>
      </c>
      <c r="B2693" t="inlineStr">
        <is>
          <t>BKB and PB</t>
        </is>
      </c>
      <c r="C2693" t="inlineStr">
        <is>
          <t>09.01.01.14 Solar rooftop</t>
        </is>
      </c>
      <c r="D2693" t="inlineStr">
        <is>
          <t>02.08 BKB/PB</t>
        </is>
      </c>
      <c r="E2693" t="b">
        <v>0</v>
      </c>
      <c r="F2693" t="b">
        <v>0</v>
      </c>
      <c r="G2693" t="b">
        <v>0</v>
      </c>
      <c r="H2693" t="inlineStr">
        <is>
          <t>ESTO_EXTENDED</t>
        </is>
      </c>
    </row>
    <row r="2694">
      <c r="A2694" t="inlineStr">
        <is>
          <t>Electricity Generation/Solar rooftop</t>
        </is>
      </c>
      <c r="B2694" t="inlineStr">
        <is>
          <t>BKB and PB</t>
        </is>
      </c>
      <c r="C2694" t="inlineStr">
        <is>
          <t>09.02.01.14 Solar rooftop</t>
        </is>
      </c>
      <c r="D2694" t="inlineStr">
        <is>
          <t>02.08 BKB/PB</t>
        </is>
      </c>
      <c r="E2694" t="b">
        <v>0</v>
      </c>
      <c r="F2694" t="b">
        <v>0</v>
      </c>
      <c r="G2694" t="b">
        <v>0</v>
      </c>
      <c r="H2694" t="inlineStr">
        <is>
          <t>ESTO_EXTENDED</t>
        </is>
      </c>
    </row>
    <row r="2695">
      <c r="A2695" t="inlineStr">
        <is>
          <t>Electricity Generation/Solar rooftop</t>
        </is>
      </c>
      <c r="B2695" t="inlineStr">
        <is>
          <t>Bagasse</t>
        </is>
      </c>
      <c r="C2695" t="inlineStr">
        <is>
          <t>09.01.01.14 Solar rooftop</t>
        </is>
      </c>
      <c r="D2695" t="inlineStr">
        <is>
          <t>15.02 Bagasse</t>
        </is>
      </c>
      <c r="E2695" t="b">
        <v>0</v>
      </c>
      <c r="F2695" t="b">
        <v>0</v>
      </c>
      <c r="G2695" t="b">
        <v>0</v>
      </c>
      <c r="H2695" t="inlineStr">
        <is>
          <t>ESTO_EXTENDED</t>
        </is>
      </c>
    </row>
    <row r="2696">
      <c r="A2696" t="inlineStr">
        <is>
          <t>Electricity Generation/Solar rooftop</t>
        </is>
      </c>
      <c r="B2696" t="inlineStr">
        <is>
          <t>Bagasse</t>
        </is>
      </c>
      <c r="C2696" t="inlineStr">
        <is>
          <t>09.02.01.14 Solar rooftop</t>
        </is>
      </c>
      <c r="D2696" t="inlineStr">
        <is>
          <t>15.02 Bagasse</t>
        </is>
      </c>
      <c r="E2696" t="b">
        <v>0</v>
      </c>
      <c r="F2696" t="b">
        <v>0</v>
      </c>
      <c r="G2696" t="b">
        <v>0</v>
      </c>
      <c r="H2696" t="inlineStr">
        <is>
          <t>ESTO_EXTENDED</t>
        </is>
      </c>
    </row>
    <row r="2697">
      <c r="A2697" t="inlineStr">
        <is>
          <t>Electricity Generation/Solar rooftop</t>
        </is>
      </c>
      <c r="B2697" t="inlineStr">
        <is>
          <t>Bio jet kerosene</t>
        </is>
      </c>
      <c r="C2697" t="inlineStr">
        <is>
          <t>09.01.01.14 Solar rooftop</t>
        </is>
      </c>
      <c r="D2697" t="inlineStr">
        <is>
          <t>16.07 Bio jet kerosene</t>
        </is>
      </c>
      <c r="E2697" t="b">
        <v>0</v>
      </c>
      <c r="F2697" t="b">
        <v>0</v>
      </c>
      <c r="G2697" t="b">
        <v>0</v>
      </c>
      <c r="H2697" t="inlineStr">
        <is>
          <t>ESTO_EXTENDED</t>
        </is>
      </c>
    </row>
    <row r="2698">
      <c r="A2698" t="inlineStr">
        <is>
          <t>Electricity Generation/Solar rooftop</t>
        </is>
      </c>
      <c r="B2698" t="inlineStr">
        <is>
          <t>Bio jet kerosene</t>
        </is>
      </c>
      <c r="C2698" t="inlineStr">
        <is>
          <t>09.02.01.14 Solar rooftop</t>
        </is>
      </c>
      <c r="D2698" t="inlineStr">
        <is>
          <t>16.07 Bio jet kerosene</t>
        </is>
      </c>
      <c r="E2698" t="b">
        <v>0</v>
      </c>
      <c r="F2698" t="b">
        <v>0</v>
      </c>
      <c r="G2698" t="b">
        <v>0</v>
      </c>
      <c r="H2698" t="inlineStr">
        <is>
          <t>ESTO_EXTENDED</t>
        </is>
      </c>
    </row>
    <row r="2699">
      <c r="A2699" t="inlineStr">
        <is>
          <t>Electricity Generation/Solar rooftop</t>
        </is>
      </c>
      <c r="B2699" t="inlineStr">
        <is>
          <t>Biodiesel</t>
        </is>
      </c>
      <c r="C2699" t="inlineStr">
        <is>
          <t>09.01.01.14 Solar rooftop</t>
        </is>
      </c>
      <c r="D2699" t="inlineStr">
        <is>
          <t>16.06 Biodiesel</t>
        </is>
      </c>
      <c r="E2699" t="b">
        <v>0</v>
      </c>
      <c r="F2699" t="b">
        <v>0</v>
      </c>
      <c r="G2699" t="b">
        <v>0</v>
      </c>
      <c r="H2699" t="inlineStr">
        <is>
          <t>ESTO_EXTENDED</t>
        </is>
      </c>
    </row>
    <row r="2700">
      <c r="A2700" t="inlineStr">
        <is>
          <t>Electricity Generation/Solar rooftop</t>
        </is>
      </c>
      <c r="B2700" t="inlineStr">
        <is>
          <t>Biodiesel</t>
        </is>
      </c>
      <c r="C2700" t="inlineStr">
        <is>
          <t>09.02.01.14 Solar rooftop</t>
        </is>
      </c>
      <c r="D2700" t="inlineStr">
        <is>
          <t>16.06 Biodiesel</t>
        </is>
      </c>
      <c r="E2700" t="b">
        <v>0</v>
      </c>
      <c r="F2700" t="b">
        <v>0</v>
      </c>
      <c r="G2700" t="b">
        <v>0</v>
      </c>
      <c r="H2700" t="inlineStr">
        <is>
          <t>ESTO_EXTENDED</t>
        </is>
      </c>
    </row>
    <row r="2701">
      <c r="A2701" t="inlineStr">
        <is>
          <t>Electricity Generation/Solar rooftop</t>
        </is>
      </c>
      <c r="B2701" t="inlineStr">
        <is>
          <t>Biogas</t>
        </is>
      </c>
      <c r="C2701" t="inlineStr">
        <is>
          <t>09.01.01.14 Solar rooftop</t>
        </is>
      </c>
      <c r="D2701" t="inlineStr">
        <is>
          <t>16.01 Biogas</t>
        </is>
      </c>
      <c r="E2701" t="b">
        <v>0</v>
      </c>
      <c r="F2701" t="b">
        <v>0</v>
      </c>
      <c r="G2701" t="b">
        <v>0</v>
      </c>
      <c r="H2701" t="inlineStr">
        <is>
          <t>ESTO_EXTENDED</t>
        </is>
      </c>
    </row>
    <row r="2702">
      <c r="A2702" t="inlineStr">
        <is>
          <t>Electricity Generation/Solar rooftop</t>
        </is>
      </c>
      <c r="B2702" t="inlineStr">
        <is>
          <t>Biogas</t>
        </is>
      </c>
      <c r="C2702" t="inlineStr">
        <is>
          <t>09.02.01.14 Solar rooftop</t>
        </is>
      </c>
      <c r="D2702" t="inlineStr">
        <is>
          <t>16.01 Biogas</t>
        </is>
      </c>
      <c r="E2702" t="b">
        <v>0</v>
      </c>
      <c r="F2702" t="b">
        <v>0</v>
      </c>
      <c r="G2702" t="b">
        <v>0</v>
      </c>
      <c r="H2702" t="inlineStr">
        <is>
          <t>ESTO_EXTENDED</t>
        </is>
      </c>
    </row>
    <row r="2703">
      <c r="A2703" t="inlineStr">
        <is>
          <t>Electricity Generation/Solar rooftop</t>
        </is>
      </c>
      <c r="B2703" t="inlineStr">
        <is>
          <t>Biogasoline</t>
        </is>
      </c>
      <c r="C2703" t="inlineStr">
        <is>
          <t>09.01.01.14 Solar rooftop</t>
        </is>
      </c>
      <c r="D2703" t="inlineStr">
        <is>
          <t>16.05 Biogasoline</t>
        </is>
      </c>
      <c r="E2703" t="b">
        <v>0</v>
      </c>
      <c r="F2703" t="b">
        <v>0</v>
      </c>
      <c r="G2703" t="b">
        <v>0</v>
      </c>
      <c r="H2703" t="inlineStr">
        <is>
          <t>ESTO_EXTENDED</t>
        </is>
      </c>
    </row>
    <row r="2704">
      <c r="A2704" t="inlineStr">
        <is>
          <t>Electricity Generation/Solar rooftop</t>
        </is>
      </c>
      <c r="B2704" t="inlineStr">
        <is>
          <t>Biogasoline</t>
        </is>
      </c>
      <c r="C2704" t="inlineStr">
        <is>
          <t>09.02.01.14 Solar rooftop</t>
        </is>
      </c>
      <c r="D2704" t="inlineStr">
        <is>
          <t>16.05 Biogasoline</t>
        </is>
      </c>
      <c r="E2704" t="b">
        <v>0</v>
      </c>
      <c r="F2704" t="b">
        <v>0</v>
      </c>
      <c r="G2704" t="b">
        <v>0</v>
      </c>
      <c r="H2704" t="inlineStr">
        <is>
          <t>ESTO_EXTENDED</t>
        </is>
      </c>
    </row>
    <row r="2705">
      <c r="A2705" t="inlineStr">
        <is>
          <t>Electricity Generation/Solar rooftop</t>
        </is>
      </c>
      <c r="B2705" t="inlineStr">
        <is>
          <t>Bitumen</t>
        </is>
      </c>
      <c r="C2705" t="inlineStr">
        <is>
          <t>09.01.01.14 Solar rooftop</t>
        </is>
      </c>
      <c r="D2705" t="inlineStr">
        <is>
          <t>07.14 Bitumen</t>
        </is>
      </c>
      <c r="E2705" t="b">
        <v>0</v>
      </c>
      <c r="F2705" t="b">
        <v>0</v>
      </c>
      <c r="G2705" t="b">
        <v>0</v>
      </c>
      <c r="H2705" t="inlineStr">
        <is>
          <t>ESTO_EXTENDED</t>
        </is>
      </c>
    </row>
    <row r="2706">
      <c r="A2706" t="inlineStr">
        <is>
          <t>Electricity Generation/Solar rooftop</t>
        </is>
      </c>
      <c r="B2706" t="inlineStr">
        <is>
          <t>Bitumen</t>
        </is>
      </c>
      <c r="C2706" t="inlineStr">
        <is>
          <t>09.02.01.14 Solar rooftop</t>
        </is>
      </c>
      <c r="D2706" t="inlineStr">
        <is>
          <t>07.14 Bitumen</t>
        </is>
      </c>
      <c r="E2706" t="b">
        <v>0</v>
      </c>
      <c r="F2706" t="b">
        <v>0</v>
      </c>
      <c r="G2706" t="b">
        <v>0</v>
      </c>
      <c r="H2706" t="inlineStr">
        <is>
          <t>ESTO_EXTENDED</t>
        </is>
      </c>
    </row>
    <row r="2707">
      <c r="A2707" t="inlineStr">
        <is>
          <t>Electricity Generation/Solar rooftop</t>
        </is>
      </c>
      <c r="B2707" t="inlineStr">
        <is>
          <t>Black liquor</t>
        </is>
      </c>
      <c r="C2707" t="inlineStr">
        <is>
          <t>09.01.01.14 Solar rooftop</t>
        </is>
      </c>
      <c r="D2707" t="inlineStr">
        <is>
          <t>15.04 Black liquor</t>
        </is>
      </c>
      <c r="E2707" t="b">
        <v>0</v>
      </c>
      <c r="F2707" t="b">
        <v>0</v>
      </c>
      <c r="G2707" t="b">
        <v>0</v>
      </c>
      <c r="H2707" t="inlineStr">
        <is>
          <t>ESTO_EXTENDED</t>
        </is>
      </c>
    </row>
    <row r="2708">
      <c r="A2708" t="inlineStr">
        <is>
          <t>Electricity Generation/Solar rooftop</t>
        </is>
      </c>
      <c r="B2708" t="inlineStr">
        <is>
          <t>Black liquor</t>
        </is>
      </c>
      <c r="C2708" t="inlineStr">
        <is>
          <t>09.02.01.14 Solar rooftop</t>
        </is>
      </c>
      <c r="D2708" t="inlineStr">
        <is>
          <t>15.04 Black liquor</t>
        </is>
      </c>
      <c r="E2708" t="b">
        <v>0</v>
      </c>
      <c r="F2708" t="b">
        <v>0</v>
      </c>
      <c r="G2708" t="b">
        <v>0</v>
      </c>
      <c r="H2708" t="inlineStr">
        <is>
          <t>ESTO_EXTENDED</t>
        </is>
      </c>
    </row>
    <row r="2709">
      <c r="A2709" t="inlineStr">
        <is>
          <t>Electricity Generation/Solar rooftop</t>
        </is>
      </c>
      <c r="B2709" t="inlineStr">
        <is>
          <t>Blast furnace gas</t>
        </is>
      </c>
      <c r="C2709" t="inlineStr">
        <is>
          <t>09.01.01.14 Solar rooftop</t>
        </is>
      </c>
      <c r="D2709" t="inlineStr">
        <is>
          <t>02.04 Blast furnace gas</t>
        </is>
      </c>
      <c r="E2709" t="b">
        <v>0</v>
      </c>
      <c r="F2709" t="b">
        <v>0</v>
      </c>
      <c r="G2709" t="b">
        <v>0</v>
      </c>
      <c r="H2709" t="inlineStr">
        <is>
          <t>ESTO_EXTENDED</t>
        </is>
      </c>
    </row>
    <row r="2710">
      <c r="A2710" t="inlineStr">
        <is>
          <t>Electricity Generation/Solar rooftop</t>
        </is>
      </c>
      <c r="B2710" t="inlineStr">
        <is>
          <t>Blast furnace gas</t>
        </is>
      </c>
      <c r="C2710" t="inlineStr">
        <is>
          <t>09.02.01.14 Solar rooftop</t>
        </is>
      </c>
      <c r="D2710" t="inlineStr">
        <is>
          <t>02.04 Blast furnace gas</t>
        </is>
      </c>
      <c r="E2710" t="b">
        <v>0</v>
      </c>
      <c r="F2710" t="b">
        <v>0</v>
      </c>
      <c r="G2710" t="b">
        <v>0</v>
      </c>
      <c r="H2710" t="inlineStr">
        <is>
          <t>ESTO_EXTENDED</t>
        </is>
      </c>
    </row>
    <row r="2711">
      <c r="A2711" t="inlineStr">
        <is>
          <t>Electricity Generation/Solar rooftop</t>
        </is>
      </c>
      <c r="B2711" t="inlineStr">
        <is>
          <t>Charcoal</t>
        </is>
      </c>
      <c r="C2711" t="inlineStr">
        <is>
          <t>09.01.01.14 Solar rooftop</t>
        </is>
      </c>
      <c r="D2711" t="inlineStr">
        <is>
          <t>15.03 Charcoal</t>
        </is>
      </c>
      <c r="E2711" t="b">
        <v>0</v>
      </c>
      <c r="F2711" t="b">
        <v>0</v>
      </c>
      <c r="G2711" t="b">
        <v>0</v>
      </c>
      <c r="H2711" t="inlineStr">
        <is>
          <t>ESTO_EXTENDED</t>
        </is>
      </c>
    </row>
    <row r="2712">
      <c r="A2712" t="inlineStr">
        <is>
          <t>Electricity Generation/Solar rooftop</t>
        </is>
      </c>
      <c r="B2712" t="inlineStr">
        <is>
          <t>Charcoal</t>
        </is>
      </c>
      <c r="C2712" t="inlineStr">
        <is>
          <t>09.02.01.14 Solar rooftop</t>
        </is>
      </c>
      <c r="D2712" t="inlineStr">
        <is>
          <t>15.03 Charcoal</t>
        </is>
      </c>
      <c r="E2712" t="b">
        <v>0</v>
      </c>
      <c r="F2712" t="b">
        <v>0</v>
      </c>
      <c r="G2712" t="b">
        <v>0</v>
      </c>
      <c r="H2712" t="inlineStr">
        <is>
          <t>ESTO_EXTENDED</t>
        </is>
      </c>
    </row>
    <row r="2713">
      <c r="A2713" t="inlineStr">
        <is>
          <t>Electricity Generation/Solar rooftop</t>
        </is>
      </c>
      <c r="B2713" t="inlineStr">
        <is>
          <t>Coal nonspecified</t>
        </is>
      </c>
      <c r="C2713" t="inlineStr">
        <is>
          <t>09.01.01.14 Solar rooftop</t>
        </is>
      </c>
      <c r="D2713" t="inlineStr">
        <is>
          <t>01.99 Coal nonspecified</t>
        </is>
      </c>
      <c r="E2713" t="b">
        <v>0</v>
      </c>
      <c r="F2713" t="b">
        <v>0</v>
      </c>
      <c r="G2713" t="b">
        <v>0</v>
      </c>
      <c r="H2713" t="inlineStr">
        <is>
          <t>ESTO_EXTENDED</t>
        </is>
      </c>
    </row>
    <row r="2714">
      <c r="A2714" t="inlineStr">
        <is>
          <t>Electricity Generation/Solar rooftop</t>
        </is>
      </c>
      <c r="B2714" t="inlineStr">
        <is>
          <t>Coal nonspecified</t>
        </is>
      </c>
      <c r="C2714" t="inlineStr">
        <is>
          <t>09.02.01.14 Solar rooftop</t>
        </is>
      </c>
      <c r="D2714" t="inlineStr">
        <is>
          <t>01.99 Coal nonspecified</t>
        </is>
      </c>
      <c r="E2714" t="b">
        <v>0</v>
      </c>
      <c r="F2714" t="b">
        <v>0</v>
      </c>
      <c r="G2714" t="b">
        <v>0</v>
      </c>
      <c r="H2714" t="inlineStr">
        <is>
          <t>ESTO_EXTENDED</t>
        </is>
      </c>
    </row>
    <row r="2715">
      <c r="A2715" t="inlineStr">
        <is>
          <t>Electricity Generation/Solar rooftop</t>
        </is>
      </c>
      <c r="B2715" t="inlineStr">
        <is>
          <t>Coal tar</t>
        </is>
      </c>
      <c r="C2715" t="inlineStr">
        <is>
          <t>09.01.01.14 Solar rooftop</t>
        </is>
      </c>
      <c r="D2715" t="inlineStr">
        <is>
          <t>02.07 Coal tar</t>
        </is>
      </c>
      <c r="E2715" t="b">
        <v>0</v>
      </c>
      <c r="F2715" t="b">
        <v>0</v>
      </c>
      <c r="G2715" t="b">
        <v>0</v>
      </c>
      <c r="H2715" t="inlineStr">
        <is>
          <t>ESTO_EXTENDED</t>
        </is>
      </c>
    </row>
    <row r="2716">
      <c r="A2716" t="inlineStr">
        <is>
          <t>Electricity Generation/Solar rooftop</t>
        </is>
      </c>
      <c r="B2716" t="inlineStr">
        <is>
          <t>Coal tar</t>
        </is>
      </c>
      <c r="C2716" t="inlineStr">
        <is>
          <t>09.02.01.14 Solar rooftop</t>
        </is>
      </c>
      <c r="D2716" t="inlineStr">
        <is>
          <t>02.07 Coal tar</t>
        </is>
      </c>
      <c r="E2716" t="b">
        <v>0</v>
      </c>
      <c r="F2716" t="b">
        <v>0</v>
      </c>
      <c r="G2716" t="b">
        <v>0</v>
      </c>
      <c r="H2716" t="inlineStr">
        <is>
          <t>ESTO_EXTENDED</t>
        </is>
      </c>
    </row>
    <row r="2717">
      <c r="A2717" t="inlineStr">
        <is>
          <t>Electricity Generation/Solar rooftop</t>
        </is>
      </c>
      <c r="B2717" t="inlineStr">
        <is>
          <t>Coke oven coke</t>
        </is>
      </c>
      <c r="C2717" t="inlineStr">
        <is>
          <t>09.01.01.14 Solar rooftop</t>
        </is>
      </c>
      <c r="D2717" t="inlineStr">
        <is>
          <t>02.01 Coke oven coke</t>
        </is>
      </c>
      <c r="E2717" t="b">
        <v>0</v>
      </c>
      <c r="F2717" t="b">
        <v>0</v>
      </c>
      <c r="G2717" t="b">
        <v>0</v>
      </c>
      <c r="H2717" t="inlineStr">
        <is>
          <t>ESTO_EXTENDED</t>
        </is>
      </c>
    </row>
    <row r="2718">
      <c r="A2718" t="inlineStr">
        <is>
          <t>Electricity Generation/Solar rooftop</t>
        </is>
      </c>
      <c r="B2718" t="inlineStr">
        <is>
          <t>Coke oven coke</t>
        </is>
      </c>
      <c r="C2718" t="inlineStr">
        <is>
          <t>09.02.01.14 Solar rooftop</t>
        </is>
      </c>
      <c r="D2718" t="inlineStr">
        <is>
          <t>02.01 Coke oven coke</t>
        </is>
      </c>
      <c r="E2718" t="b">
        <v>0</v>
      </c>
      <c r="F2718" t="b">
        <v>0</v>
      </c>
      <c r="G2718" t="b">
        <v>0</v>
      </c>
      <c r="H2718" t="inlineStr">
        <is>
          <t>ESTO_EXTENDED</t>
        </is>
      </c>
    </row>
    <row r="2719">
      <c r="A2719" t="inlineStr">
        <is>
          <t>Electricity Generation/Solar rooftop</t>
        </is>
      </c>
      <c r="B2719" t="inlineStr">
        <is>
          <t>Coke oven gas</t>
        </is>
      </c>
      <c r="C2719" t="inlineStr">
        <is>
          <t>09.01.01.14 Solar rooftop</t>
        </is>
      </c>
      <c r="D2719" t="inlineStr">
        <is>
          <t>02.03 Coke oven gas</t>
        </is>
      </c>
      <c r="E2719" t="b">
        <v>0</v>
      </c>
      <c r="F2719" t="b">
        <v>0</v>
      </c>
      <c r="G2719" t="b">
        <v>0</v>
      </c>
      <c r="H2719" t="inlineStr">
        <is>
          <t>ESTO_EXTENDED</t>
        </is>
      </c>
    </row>
    <row r="2720">
      <c r="A2720" t="inlineStr">
        <is>
          <t>Electricity Generation/Solar rooftop</t>
        </is>
      </c>
      <c r="B2720" t="inlineStr">
        <is>
          <t>Coke oven gas</t>
        </is>
      </c>
      <c r="C2720" t="inlineStr">
        <is>
          <t>09.02.01.14 Solar rooftop</t>
        </is>
      </c>
      <c r="D2720" t="inlineStr">
        <is>
          <t>02.03 Coke oven gas</t>
        </is>
      </c>
      <c r="E2720" t="b">
        <v>0</v>
      </c>
      <c r="F2720" t="b">
        <v>0</v>
      </c>
      <c r="G2720" t="b">
        <v>0</v>
      </c>
      <c r="H2720" t="inlineStr">
        <is>
          <t>ESTO_EXTENDED</t>
        </is>
      </c>
    </row>
    <row r="2721">
      <c r="A2721" t="inlineStr">
        <is>
          <t>Electricity Generation/Solar rooftop</t>
        </is>
      </c>
      <c r="B2721" t="inlineStr">
        <is>
          <t>Coking coal</t>
        </is>
      </c>
      <c r="C2721" t="inlineStr">
        <is>
          <t>09.01.01.14 Solar rooftop</t>
        </is>
      </c>
      <c r="D2721" t="inlineStr">
        <is>
          <t>01.01 Coking coal</t>
        </is>
      </c>
      <c r="E2721" t="b">
        <v>0</v>
      </c>
      <c r="F2721" t="b">
        <v>0</v>
      </c>
      <c r="G2721" t="b">
        <v>0</v>
      </c>
      <c r="H2721" t="inlineStr">
        <is>
          <t>ESTO_EXTENDED</t>
        </is>
      </c>
    </row>
    <row r="2722">
      <c r="A2722" t="inlineStr">
        <is>
          <t>Electricity Generation/Solar rooftop</t>
        </is>
      </c>
      <c r="B2722" t="inlineStr">
        <is>
          <t>Coking coal</t>
        </is>
      </c>
      <c r="C2722" t="inlineStr">
        <is>
          <t>09.02.01.14 Solar rooftop</t>
        </is>
      </c>
      <c r="D2722" t="inlineStr">
        <is>
          <t>01.01 Coking coal</t>
        </is>
      </c>
      <c r="E2722" t="b">
        <v>0</v>
      </c>
      <c r="F2722" t="b">
        <v>0</v>
      </c>
      <c r="G2722" t="b">
        <v>0</v>
      </c>
      <c r="H2722" t="inlineStr">
        <is>
          <t>ESTO_EXTENDED</t>
        </is>
      </c>
    </row>
    <row r="2723">
      <c r="A2723" t="inlineStr">
        <is>
          <t>Electricity Generation/Solar rooftop</t>
        </is>
      </c>
      <c r="B2723" t="inlineStr">
        <is>
          <t>Crude oil</t>
        </is>
      </c>
      <c r="C2723" t="inlineStr">
        <is>
          <t>09.01.01.14 Solar rooftop</t>
        </is>
      </c>
      <c r="D2723" t="inlineStr">
        <is>
          <t>06.01 Crude oil</t>
        </is>
      </c>
      <c r="E2723" t="b">
        <v>0</v>
      </c>
      <c r="F2723" t="b">
        <v>0</v>
      </c>
      <c r="G2723" t="b">
        <v>0</v>
      </c>
      <c r="H2723" t="inlineStr">
        <is>
          <t>ESTO_EXTENDED</t>
        </is>
      </c>
    </row>
    <row r="2724">
      <c r="A2724" t="inlineStr">
        <is>
          <t>Electricity Generation/Solar rooftop</t>
        </is>
      </c>
      <c r="B2724" t="inlineStr">
        <is>
          <t>Crude oil</t>
        </is>
      </c>
      <c r="C2724" t="inlineStr">
        <is>
          <t>09.02.01.14 Solar rooftop</t>
        </is>
      </c>
      <c r="D2724" t="inlineStr">
        <is>
          <t>06.01 Crude oil</t>
        </is>
      </c>
      <c r="E2724" t="b">
        <v>0</v>
      </c>
      <c r="F2724" t="b">
        <v>0</v>
      </c>
      <c r="G2724" t="b">
        <v>0</v>
      </c>
      <c r="H2724" t="inlineStr">
        <is>
          <t>ESTO_EXTENDED</t>
        </is>
      </c>
    </row>
    <row r="2725">
      <c r="A2725" t="inlineStr">
        <is>
          <t>Electricity Generation/Solar rooftop</t>
        </is>
      </c>
      <c r="B2725" t="inlineStr">
        <is>
          <t>Efuel</t>
        </is>
      </c>
      <c r="C2725" t="inlineStr">
        <is>
          <t>09.01.01.14 Solar rooftop</t>
        </is>
      </c>
      <c r="D2725" t="inlineStr">
        <is>
          <t>16.11 E-fuel</t>
        </is>
      </c>
      <c r="E2725" t="b">
        <v>0</v>
      </c>
      <c r="F2725" t="b">
        <v>0</v>
      </c>
      <c r="G2725" t="b">
        <v>0</v>
      </c>
      <c r="H2725" t="inlineStr">
        <is>
          <t>ESTO_EXTENDED</t>
        </is>
      </c>
    </row>
    <row r="2726">
      <c r="A2726" t="inlineStr">
        <is>
          <t>Electricity Generation/Solar rooftop</t>
        </is>
      </c>
      <c r="B2726" t="inlineStr">
        <is>
          <t>Efuel</t>
        </is>
      </c>
      <c r="C2726" t="inlineStr">
        <is>
          <t>09.02.01.14 Solar rooftop</t>
        </is>
      </c>
      <c r="D2726" t="inlineStr">
        <is>
          <t>16.11 E-fuel</t>
        </is>
      </c>
      <c r="E2726" t="b">
        <v>0</v>
      </c>
      <c r="F2726" t="b">
        <v>0</v>
      </c>
      <c r="G2726" t="b">
        <v>0</v>
      </c>
      <c r="H2726" t="inlineStr">
        <is>
          <t>ESTO_EXTENDED</t>
        </is>
      </c>
    </row>
    <row r="2727">
      <c r="A2727" t="inlineStr">
        <is>
          <t>Electricity Generation/Solar rooftop</t>
        </is>
      </c>
      <c r="B2727" t="inlineStr">
        <is>
          <t>Electricity</t>
        </is>
      </c>
      <c r="C2727" t="inlineStr">
        <is>
          <t>09.01.01.14 Solar rooftop</t>
        </is>
      </c>
      <c r="D2727" t="inlineStr">
        <is>
          <t>17 Electricity</t>
        </is>
      </c>
      <c r="E2727" t="b">
        <v>0</v>
      </c>
      <c r="F2727" t="b">
        <v>0</v>
      </c>
      <c r="G2727" t="b">
        <v>0</v>
      </c>
      <c r="H2727" t="inlineStr">
        <is>
          <t>ESTO_EXTENDED</t>
        </is>
      </c>
    </row>
    <row r="2728">
      <c r="A2728" t="inlineStr">
        <is>
          <t>Electricity Generation/Solar rooftop</t>
        </is>
      </c>
      <c r="B2728" t="inlineStr">
        <is>
          <t>Electricity</t>
        </is>
      </c>
      <c r="C2728" t="inlineStr">
        <is>
          <t>09.02.01.14 Solar rooftop</t>
        </is>
      </c>
      <c r="D2728" t="inlineStr">
        <is>
          <t>17 Electricity</t>
        </is>
      </c>
      <c r="E2728" t="b">
        <v>0</v>
      </c>
      <c r="F2728" t="b">
        <v>0</v>
      </c>
      <c r="G2728" t="b">
        <v>0</v>
      </c>
      <c r="H2728" t="inlineStr">
        <is>
          <t>ESTO_EXTENDED</t>
        </is>
      </c>
    </row>
    <row r="2729">
      <c r="A2729" t="inlineStr">
        <is>
          <t>Electricity Generation/Solar rooftop</t>
        </is>
      </c>
      <c r="B2729" t="inlineStr">
        <is>
          <t>Ethane</t>
        </is>
      </c>
      <c r="C2729" t="inlineStr">
        <is>
          <t>09.01.01.14 Solar rooftop</t>
        </is>
      </c>
      <c r="D2729" t="inlineStr">
        <is>
          <t>07.11 Ethane</t>
        </is>
      </c>
      <c r="E2729" t="b">
        <v>0</v>
      </c>
      <c r="F2729" t="b">
        <v>0</v>
      </c>
      <c r="G2729" t="b">
        <v>0</v>
      </c>
      <c r="H2729" t="inlineStr">
        <is>
          <t>ESTO_EXTENDED</t>
        </is>
      </c>
    </row>
    <row r="2730">
      <c r="A2730" t="inlineStr">
        <is>
          <t>Electricity Generation/Solar rooftop</t>
        </is>
      </c>
      <c r="B2730" t="inlineStr">
        <is>
          <t>Ethane</t>
        </is>
      </c>
      <c r="C2730" t="inlineStr">
        <is>
          <t>09.02.01.14 Solar rooftop</t>
        </is>
      </c>
      <c r="D2730" t="inlineStr">
        <is>
          <t>07.11 Ethane</t>
        </is>
      </c>
      <c r="E2730" t="b">
        <v>0</v>
      </c>
      <c r="F2730" t="b">
        <v>0</v>
      </c>
      <c r="G2730" t="b">
        <v>0</v>
      </c>
      <c r="H2730" t="inlineStr">
        <is>
          <t>ESTO_EXTENDED</t>
        </is>
      </c>
    </row>
    <row r="2731">
      <c r="A2731" t="inlineStr">
        <is>
          <t>Electricity Generation/Solar rooftop</t>
        </is>
      </c>
      <c r="B2731" t="inlineStr">
        <is>
          <t>Fuel oil</t>
        </is>
      </c>
      <c r="C2731" t="inlineStr">
        <is>
          <t>09.01.01.14 Solar rooftop</t>
        </is>
      </c>
      <c r="D2731" t="inlineStr">
        <is>
          <t>07.08 Fuel oil</t>
        </is>
      </c>
      <c r="E2731" t="b">
        <v>0</v>
      </c>
      <c r="F2731" t="b">
        <v>0</v>
      </c>
      <c r="G2731" t="b">
        <v>0</v>
      </c>
      <c r="H2731" t="inlineStr">
        <is>
          <t>ESTO_EXTENDED</t>
        </is>
      </c>
    </row>
    <row r="2732">
      <c r="A2732" t="inlineStr">
        <is>
          <t>Electricity Generation/Solar rooftop</t>
        </is>
      </c>
      <c r="B2732" t="inlineStr">
        <is>
          <t>Fuel oil</t>
        </is>
      </c>
      <c r="C2732" t="inlineStr">
        <is>
          <t>09.02.01.14 Solar rooftop</t>
        </is>
      </c>
      <c r="D2732" t="inlineStr">
        <is>
          <t>07.08 Fuel oil</t>
        </is>
      </c>
      <c r="E2732" t="b">
        <v>0</v>
      </c>
      <c r="F2732" t="b">
        <v>0</v>
      </c>
      <c r="G2732" t="b">
        <v>0</v>
      </c>
      <c r="H2732" t="inlineStr">
        <is>
          <t>ESTO_EXTENDED</t>
        </is>
      </c>
    </row>
    <row r="2733">
      <c r="A2733" t="inlineStr">
        <is>
          <t>Electricity Generation/Solar rooftop</t>
        </is>
      </c>
      <c r="B2733" t="inlineStr">
        <is>
          <t>Fuelwood and woodwaste</t>
        </is>
      </c>
      <c r="C2733" t="inlineStr">
        <is>
          <t>09.01.01.14 Solar rooftop</t>
        </is>
      </c>
      <c r="D2733" t="inlineStr">
        <is>
          <t>15.01 Fuelwood &amp; woodwaste</t>
        </is>
      </c>
      <c r="E2733" t="b">
        <v>0</v>
      </c>
      <c r="F2733" t="b">
        <v>0</v>
      </c>
      <c r="G2733" t="b">
        <v>0</v>
      </c>
      <c r="H2733" t="inlineStr">
        <is>
          <t>ESTO_EXTENDED</t>
        </is>
      </c>
    </row>
    <row r="2734">
      <c r="A2734" t="inlineStr">
        <is>
          <t>Electricity Generation/Solar rooftop</t>
        </is>
      </c>
      <c r="B2734" t="inlineStr">
        <is>
          <t>Fuelwood and woodwaste</t>
        </is>
      </c>
      <c r="C2734" t="inlineStr">
        <is>
          <t>09.02.01.14 Solar rooftop</t>
        </is>
      </c>
      <c r="D2734" t="inlineStr">
        <is>
          <t>15.01 Fuelwood &amp; woodwaste</t>
        </is>
      </c>
      <c r="E2734" t="b">
        <v>0</v>
      </c>
      <c r="F2734" t="b">
        <v>0</v>
      </c>
      <c r="G2734" t="b">
        <v>0</v>
      </c>
      <c r="H2734" t="inlineStr">
        <is>
          <t>ESTO_EXTENDED</t>
        </is>
      </c>
    </row>
    <row r="2735">
      <c r="A2735" t="inlineStr">
        <is>
          <t>Electricity Generation/Solar rooftop</t>
        </is>
      </c>
      <c r="B2735" t="inlineStr">
        <is>
          <t>Gas and diesel oil</t>
        </is>
      </c>
      <c r="C2735" t="inlineStr">
        <is>
          <t>09.01.01.14 Solar rooftop</t>
        </is>
      </c>
      <c r="D2735" t="inlineStr">
        <is>
          <t>07.07 Gas/diesel oil</t>
        </is>
      </c>
      <c r="E2735" t="b">
        <v>0</v>
      </c>
      <c r="F2735" t="b">
        <v>0</v>
      </c>
      <c r="G2735" t="b">
        <v>0</v>
      </c>
      <c r="H2735" t="inlineStr">
        <is>
          <t>ESTO_EXTENDED</t>
        </is>
      </c>
    </row>
    <row r="2736">
      <c r="A2736" t="inlineStr">
        <is>
          <t>Electricity Generation/Solar rooftop</t>
        </is>
      </c>
      <c r="B2736" t="inlineStr">
        <is>
          <t>Gas and diesel oil</t>
        </is>
      </c>
      <c r="C2736" t="inlineStr">
        <is>
          <t>09.02.01.14 Solar rooftop</t>
        </is>
      </c>
      <c r="D2736" t="inlineStr">
        <is>
          <t>07.07 Gas/diesel oil</t>
        </is>
      </c>
      <c r="E2736" t="b">
        <v>0</v>
      </c>
      <c r="F2736" t="b">
        <v>0</v>
      </c>
      <c r="G2736" t="b">
        <v>0</v>
      </c>
      <c r="H2736" t="inlineStr">
        <is>
          <t>ESTO_EXTENDED</t>
        </is>
      </c>
    </row>
    <row r="2737">
      <c r="A2737" t="inlineStr">
        <is>
          <t>Electricity Generation/Solar rooftop</t>
        </is>
      </c>
      <c r="B2737" t="inlineStr">
        <is>
          <t>Gas coke</t>
        </is>
      </c>
      <c r="C2737" t="inlineStr">
        <is>
          <t>09.01.01.14 Solar rooftop</t>
        </is>
      </c>
      <c r="D2737" t="inlineStr">
        <is>
          <t>02.02 Gas coke</t>
        </is>
      </c>
      <c r="E2737" t="b">
        <v>0</v>
      </c>
      <c r="F2737" t="b">
        <v>0</v>
      </c>
      <c r="G2737" t="b">
        <v>0</v>
      </c>
      <c r="H2737" t="inlineStr">
        <is>
          <t>ESTO_EXTENDED</t>
        </is>
      </c>
    </row>
    <row r="2738">
      <c r="A2738" t="inlineStr">
        <is>
          <t>Electricity Generation/Solar rooftop</t>
        </is>
      </c>
      <c r="B2738" t="inlineStr">
        <is>
          <t>Gas coke</t>
        </is>
      </c>
      <c r="C2738" t="inlineStr">
        <is>
          <t>09.02.01.14 Solar rooftop</t>
        </is>
      </c>
      <c r="D2738" t="inlineStr">
        <is>
          <t>02.02 Gas coke</t>
        </is>
      </c>
      <c r="E2738" t="b">
        <v>0</v>
      </c>
      <c r="F2738" t="b">
        <v>0</v>
      </c>
      <c r="G2738" t="b">
        <v>0</v>
      </c>
      <c r="H2738" t="inlineStr">
        <is>
          <t>ESTO_EXTENDED</t>
        </is>
      </c>
    </row>
    <row r="2739">
      <c r="A2739" t="inlineStr">
        <is>
          <t>Electricity Generation/Solar rooftop</t>
        </is>
      </c>
      <c r="B2739" t="inlineStr">
        <is>
          <t>Gas nonspecified</t>
        </is>
      </c>
      <c r="C2739" t="inlineStr">
        <is>
          <t>09.01.01.14 Solar rooftop</t>
        </is>
      </c>
      <c r="D2739" t="inlineStr">
        <is>
          <t>08.99 Gas nonspecified</t>
        </is>
      </c>
      <c r="E2739" t="b">
        <v>0</v>
      </c>
      <c r="F2739" t="b">
        <v>0</v>
      </c>
      <c r="G2739" t="b">
        <v>0</v>
      </c>
      <c r="H2739" t="inlineStr">
        <is>
          <t>ESTO_EXTENDED</t>
        </is>
      </c>
    </row>
    <row r="2740">
      <c r="A2740" t="inlineStr">
        <is>
          <t>Electricity Generation/Solar rooftop</t>
        </is>
      </c>
      <c r="B2740" t="inlineStr">
        <is>
          <t>Gas nonspecified</t>
        </is>
      </c>
      <c r="C2740" t="inlineStr">
        <is>
          <t>09.02.01.14 Solar rooftop</t>
        </is>
      </c>
      <c r="D2740" t="inlineStr">
        <is>
          <t>08.99 Gas nonspecified</t>
        </is>
      </c>
      <c r="E2740" t="b">
        <v>0</v>
      </c>
      <c r="F2740" t="b">
        <v>0</v>
      </c>
      <c r="G2740" t="b">
        <v>0</v>
      </c>
      <c r="H2740" t="inlineStr">
        <is>
          <t>ESTO_EXTENDED</t>
        </is>
      </c>
    </row>
    <row r="2741">
      <c r="A2741" t="inlineStr">
        <is>
          <t>Electricity Generation/Solar rooftop</t>
        </is>
      </c>
      <c r="B2741" t="inlineStr">
        <is>
          <t>Gas works gas</t>
        </is>
      </c>
      <c r="C2741" t="inlineStr">
        <is>
          <t>09.01.01.14 Solar rooftop</t>
        </is>
      </c>
      <c r="D2741" t="inlineStr">
        <is>
          <t>08.03 Gas works gas</t>
        </is>
      </c>
      <c r="E2741" t="b">
        <v>0</v>
      </c>
      <c r="F2741" t="b">
        <v>0</v>
      </c>
      <c r="G2741" t="b">
        <v>0</v>
      </c>
      <c r="H2741" t="inlineStr">
        <is>
          <t>ESTO_EXTENDED</t>
        </is>
      </c>
    </row>
    <row r="2742">
      <c r="A2742" t="inlineStr">
        <is>
          <t>Electricity Generation/Solar rooftop</t>
        </is>
      </c>
      <c r="B2742" t="inlineStr">
        <is>
          <t>Gas works gas</t>
        </is>
      </c>
      <c r="C2742" t="inlineStr">
        <is>
          <t>09.02.01.14 Solar rooftop</t>
        </is>
      </c>
      <c r="D2742" t="inlineStr">
        <is>
          <t>08.03 Gas works gas</t>
        </is>
      </c>
      <c r="E2742" t="b">
        <v>0</v>
      </c>
      <c r="F2742" t="b">
        <v>0</v>
      </c>
      <c r="G2742" t="b">
        <v>0</v>
      </c>
      <c r="H2742" t="inlineStr">
        <is>
          <t>ESTO_EXTENDED</t>
        </is>
      </c>
    </row>
    <row r="2743">
      <c r="A2743" t="inlineStr">
        <is>
          <t>Electricity Generation/Solar rooftop</t>
        </is>
      </c>
      <c r="B2743" t="inlineStr">
        <is>
          <t>Gasoline type jet fuel</t>
        </is>
      </c>
      <c r="C2743" t="inlineStr">
        <is>
          <t>09.01.01.14 Solar rooftop</t>
        </is>
      </c>
      <c r="D2743" t="inlineStr">
        <is>
          <t>07.04 Gasoline type jet fuel</t>
        </is>
      </c>
      <c r="E2743" t="b">
        <v>0</v>
      </c>
      <c r="F2743" t="b">
        <v>0</v>
      </c>
      <c r="G2743" t="b">
        <v>0</v>
      </c>
      <c r="H2743" t="inlineStr">
        <is>
          <t>ESTO_EXTENDED</t>
        </is>
      </c>
    </row>
    <row r="2744">
      <c r="A2744" t="inlineStr">
        <is>
          <t>Electricity Generation/Solar rooftop</t>
        </is>
      </c>
      <c r="B2744" t="inlineStr">
        <is>
          <t>Gasoline type jet fuel</t>
        </is>
      </c>
      <c r="C2744" t="inlineStr">
        <is>
          <t>09.02.01.14 Solar rooftop</t>
        </is>
      </c>
      <c r="D2744" t="inlineStr">
        <is>
          <t>07.04 Gasoline type jet fuel</t>
        </is>
      </c>
      <c r="E2744" t="b">
        <v>0</v>
      </c>
      <c r="F2744" t="b">
        <v>0</v>
      </c>
      <c r="G2744" t="b">
        <v>0</v>
      </c>
      <c r="H2744" t="inlineStr">
        <is>
          <t>ESTO_EXTENDED</t>
        </is>
      </c>
    </row>
    <row r="2745">
      <c r="A2745" t="inlineStr">
        <is>
          <t>Electricity Generation/Solar rooftop</t>
        </is>
      </c>
      <c r="B2745" t="inlineStr">
        <is>
          <t>Geothermal</t>
        </is>
      </c>
      <c r="C2745" t="inlineStr">
        <is>
          <t>09.01.01.14 Solar rooftop</t>
        </is>
      </c>
      <c r="D2745" t="inlineStr">
        <is>
          <t>11 Geothermal</t>
        </is>
      </c>
      <c r="E2745" t="b">
        <v>0</v>
      </c>
      <c r="F2745" t="b">
        <v>0</v>
      </c>
      <c r="G2745" t="b">
        <v>0</v>
      </c>
      <c r="H2745" t="inlineStr">
        <is>
          <t>ESTO_EXTENDED</t>
        </is>
      </c>
    </row>
    <row r="2746">
      <c r="A2746" t="inlineStr">
        <is>
          <t>Electricity Generation/Solar rooftop</t>
        </is>
      </c>
      <c r="B2746" t="inlineStr">
        <is>
          <t>Geothermal</t>
        </is>
      </c>
      <c r="C2746" t="inlineStr">
        <is>
          <t>09.02.01.14 Solar rooftop</t>
        </is>
      </c>
      <c r="D2746" t="inlineStr">
        <is>
          <t>11 Geothermal</t>
        </is>
      </c>
      <c r="E2746" t="b">
        <v>0</v>
      </c>
      <c r="F2746" t="b">
        <v>0</v>
      </c>
      <c r="G2746" t="b">
        <v>0</v>
      </c>
      <c r="H2746" t="inlineStr">
        <is>
          <t>ESTO_EXTENDED</t>
        </is>
      </c>
    </row>
    <row r="2747">
      <c r="A2747" t="inlineStr">
        <is>
          <t>Electricity Generation/Solar rooftop</t>
        </is>
      </c>
      <c r="B2747" t="inlineStr">
        <is>
          <t>Heat</t>
        </is>
      </c>
      <c r="C2747" t="inlineStr">
        <is>
          <t>09.01.01.14 Solar rooftop</t>
        </is>
      </c>
      <c r="D2747" t="inlineStr">
        <is>
          <t>18 Heat</t>
        </is>
      </c>
      <c r="E2747" t="b">
        <v>0</v>
      </c>
      <c r="F2747" t="b">
        <v>0</v>
      </c>
      <c r="G2747" t="b">
        <v>0</v>
      </c>
      <c r="H2747" t="inlineStr">
        <is>
          <t>ESTO_EXTENDED</t>
        </is>
      </c>
    </row>
    <row r="2748">
      <c r="A2748" t="inlineStr">
        <is>
          <t>Electricity Generation/Solar rooftop</t>
        </is>
      </c>
      <c r="B2748" t="inlineStr">
        <is>
          <t>Heat</t>
        </is>
      </c>
      <c r="C2748" t="inlineStr">
        <is>
          <t>09.02.01.14 Solar rooftop</t>
        </is>
      </c>
      <c r="D2748" t="inlineStr">
        <is>
          <t>18 Heat</t>
        </is>
      </c>
      <c r="E2748" t="b">
        <v>0</v>
      </c>
      <c r="F2748" t="b">
        <v>0</v>
      </c>
      <c r="G2748" t="b">
        <v>0</v>
      </c>
      <c r="H2748" t="inlineStr">
        <is>
          <t>ESTO_EXTENDED</t>
        </is>
      </c>
    </row>
    <row r="2749">
      <c r="A2749" t="inlineStr">
        <is>
          <t>Electricity Generation/Solar rooftop</t>
        </is>
      </c>
      <c r="B2749" t="inlineStr">
        <is>
          <t>Hydro</t>
        </is>
      </c>
      <c r="C2749" t="inlineStr">
        <is>
          <t>09.01.01.14 Solar rooftop</t>
        </is>
      </c>
      <c r="D2749" t="inlineStr">
        <is>
          <t>10 Hydro</t>
        </is>
      </c>
      <c r="E2749" t="b">
        <v>0</v>
      </c>
      <c r="F2749" t="b">
        <v>0</v>
      </c>
      <c r="G2749" t="b">
        <v>0</v>
      </c>
      <c r="H2749" t="inlineStr">
        <is>
          <t>ESTO_EXTENDED</t>
        </is>
      </c>
    </row>
    <row r="2750">
      <c r="A2750" t="inlineStr">
        <is>
          <t>Electricity Generation/Solar rooftop</t>
        </is>
      </c>
      <c r="B2750" t="inlineStr">
        <is>
          <t>Hydro</t>
        </is>
      </c>
      <c r="C2750" t="inlineStr">
        <is>
          <t>09.02.01.14 Solar rooftop</t>
        </is>
      </c>
      <c r="D2750" t="inlineStr">
        <is>
          <t>10 Hydro</t>
        </is>
      </c>
      <c r="E2750" t="b">
        <v>0</v>
      </c>
      <c r="F2750" t="b">
        <v>0</v>
      </c>
      <c r="G2750" t="b">
        <v>0</v>
      </c>
      <c r="H2750" t="inlineStr">
        <is>
          <t>ESTO_EXTENDED</t>
        </is>
      </c>
    </row>
    <row r="2751">
      <c r="A2751" t="inlineStr">
        <is>
          <t>Electricity Generation/Solar rooftop</t>
        </is>
      </c>
      <c r="B2751" t="inlineStr">
        <is>
          <t>Hydrogen</t>
        </is>
      </c>
      <c r="C2751" t="inlineStr">
        <is>
          <t>09.01.01.14 Solar rooftop</t>
        </is>
      </c>
      <c r="D2751" t="inlineStr">
        <is>
          <t>16.12 Hydrogen</t>
        </is>
      </c>
      <c r="E2751" t="b">
        <v>0</v>
      </c>
      <c r="F2751" t="b">
        <v>0</v>
      </c>
      <c r="G2751" t="b">
        <v>0</v>
      </c>
      <c r="H2751" t="inlineStr">
        <is>
          <t>ESTO_EXTENDED</t>
        </is>
      </c>
    </row>
    <row r="2752">
      <c r="A2752" t="inlineStr">
        <is>
          <t>Electricity Generation/Solar rooftop</t>
        </is>
      </c>
      <c r="B2752" t="inlineStr">
        <is>
          <t>Hydrogen</t>
        </is>
      </c>
      <c r="C2752" t="inlineStr">
        <is>
          <t>09.02.01.14 Solar rooftop</t>
        </is>
      </c>
      <c r="D2752" t="inlineStr">
        <is>
          <t>16.12 Hydrogen</t>
        </is>
      </c>
      <c r="E2752" t="b">
        <v>0</v>
      </c>
      <c r="F2752" t="b">
        <v>0</v>
      </c>
      <c r="G2752" t="b">
        <v>0</v>
      </c>
      <c r="H2752" t="inlineStr">
        <is>
          <t>ESTO_EXTENDED</t>
        </is>
      </c>
    </row>
    <row r="2753">
      <c r="A2753" t="inlineStr">
        <is>
          <t>Electricity Generation/Solar rooftop</t>
        </is>
      </c>
      <c r="B2753" t="inlineStr">
        <is>
          <t>Industrial waste</t>
        </is>
      </c>
      <c r="C2753" t="inlineStr">
        <is>
          <t>09.01.01.14 Solar rooftop</t>
        </is>
      </c>
      <c r="D2753" t="inlineStr">
        <is>
          <t>16.02 Industrial waste</t>
        </is>
      </c>
      <c r="E2753" t="b">
        <v>0</v>
      </c>
      <c r="F2753" t="b">
        <v>0</v>
      </c>
      <c r="G2753" t="b">
        <v>0</v>
      </c>
      <c r="H2753" t="inlineStr">
        <is>
          <t>ESTO_EXTENDED</t>
        </is>
      </c>
    </row>
    <row r="2754">
      <c r="A2754" t="inlineStr">
        <is>
          <t>Electricity Generation/Solar rooftop</t>
        </is>
      </c>
      <c r="B2754" t="inlineStr">
        <is>
          <t>Industrial waste</t>
        </is>
      </c>
      <c r="C2754" t="inlineStr">
        <is>
          <t>09.02.01.14 Solar rooftop</t>
        </is>
      </c>
      <c r="D2754" t="inlineStr">
        <is>
          <t>16.02 Industrial waste</t>
        </is>
      </c>
      <c r="E2754" t="b">
        <v>0</v>
      </c>
      <c r="F2754" t="b">
        <v>0</v>
      </c>
      <c r="G2754" t="b">
        <v>0</v>
      </c>
      <c r="H2754" t="inlineStr">
        <is>
          <t>ESTO_EXTENDED</t>
        </is>
      </c>
    </row>
    <row r="2755">
      <c r="A2755" t="inlineStr">
        <is>
          <t>Electricity Generation/Solar rooftop</t>
        </is>
      </c>
      <c r="B2755" t="inlineStr">
        <is>
          <t>Kerosene</t>
        </is>
      </c>
      <c r="C2755" t="inlineStr">
        <is>
          <t>09.01.01.14 Solar rooftop</t>
        </is>
      </c>
      <c r="D2755" t="inlineStr">
        <is>
          <t>07.06 Kerosene</t>
        </is>
      </c>
      <c r="E2755" t="b">
        <v>0</v>
      </c>
      <c r="F2755" t="b">
        <v>0</v>
      </c>
      <c r="G2755" t="b">
        <v>0</v>
      </c>
      <c r="H2755" t="inlineStr">
        <is>
          <t>ESTO_EXTENDED</t>
        </is>
      </c>
    </row>
    <row r="2756">
      <c r="A2756" t="inlineStr">
        <is>
          <t>Electricity Generation/Solar rooftop</t>
        </is>
      </c>
      <c r="B2756" t="inlineStr">
        <is>
          <t>Kerosene</t>
        </is>
      </c>
      <c r="C2756" t="inlineStr">
        <is>
          <t>09.02.01.14 Solar rooftop</t>
        </is>
      </c>
      <c r="D2756" t="inlineStr">
        <is>
          <t>07.06 Kerosene</t>
        </is>
      </c>
      <c r="E2756" t="b">
        <v>0</v>
      </c>
      <c r="F2756" t="b">
        <v>0</v>
      </c>
      <c r="G2756" t="b">
        <v>0</v>
      </c>
      <c r="H2756" t="inlineStr">
        <is>
          <t>ESTO_EXTENDED</t>
        </is>
      </c>
    </row>
    <row r="2757">
      <c r="A2757" t="inlineStr">
        <is>
          <t>Electricity Generation/Solar rooftop</t>
        </is>
      </c>
      <c r="B2757" t="inlineStr">
        <is>
          <t>Kerosene type jet fuel</t>
        </is>
      </c>
      <c r="C2757" t="inlineStr">
        <is>
          <t>09.01.01.14 Solar rooftop</t>
        </is>
      </c>
      <c r="D2757" t="inlineStr">
        <is>
          <t>07.05 Kerosene type jet fuel</t>
        </is>
      </c>
      <c r="E2757" t="b">
        <v>0</v>
      </c>
      <c r="F2757" t="b">
        <v>0</v>
      </c>
      <c r="G2757" t="b">
        <v>0</v>
      </c>
      <c r="H2757" t="inlineStr">
        <is>
          <t>ESTO_EXTENDED</t>
        </is>
      </c>
    </row>
    <row r="2758">
      <c r="A2758" t="inlineStr">
        <is>
          <t>Electricity Generation/Solar rooftop</t>
        </is>
      </c>
      <c r="B2758" t="inlineStr">
        <is>
          <t>Kerosene type jet fuel</t>
        </is>
      </c>
      <c r="C2758" t="inlineStr">
        <is>
          <t>09.02.01.14 Solar rooftop</t>
        </is>
      </c>
      <c r="D2758" t="inlineStr">
        <is>
          <t>07.05 Kerosene type jet fuel</t>
        </is>
      </c>
      <c r="E2758" t="b">
        <v>0</v>
      </c>
      <c r="F2758" t="b">
        <v>0</v>
      </c>
      <c r="G2758" t="b">
        <v>0</v>
      </c>
      <c r="H2758" t="inlineStr">
        <is>
          <t>ESTO_EXTENDED</t>
        </is>
      </c>
    </row>
    <row r="2759">
      <c r="A2759" t="inlineStr">
        <is>
          <t>Electricity Generation/Solar rooftop</t>
        </is>
      </c>
      <c r="B2759" t="inlineStr">
        <is>
          <t>LNG</t>
        </is>
      </c>
      <c r="C2759" t="inlineStr">
        <is>
          <t>09.01.01.14 Solar rooftop</t>
        </is>
      </c>
      <c r="D2759" t="inlineStr">
        <is>
          <t>08.02 LNG</t>
        </is>
      </c>
      <c r="E2759" t="b">
        <v>0</v>
      </c>
      <c r="F2759" t="b">
        <v>0</v>
      </c>
      <c r="G2759" t="b">
        <v>0</v>
      </c>
      <c r="H2759" t="inlineStr">
        <is>
          <t>ESTO_EXTENDED</t>
        </is>
      </c>
    </row>
    <row r="2760">
      <c r="A2760" t="inlineStr">
        <is>
          <t>Electricity Generation/Solar rooftop</t>
        </is>
      </c>
      <c r="B2760" t="inlineStr">
        <is>
          <t>LNG</t>
        </is>
      </c>
      <c r="C2760" t="inlineStr">
        <is>
          <t>09.02.01.14 Solar rooftop</t>
        </is>
      </c>
      <c r="D2760" t="inlineStr">
        <is>
          <t>08.02 LNG</t>
        </is>
      </c>
      <c r="E2760" t="b">
        <v>0</v>
      </c>
      <c r="F2760" t="b">
        <v>0</v>
      </c>
      <c r="G2760" t="b">
        <v>0</v>
      </c>
      <c r="H2760" t="inlineStr">
        <is>
          <t>ESTO_EXTENDED</t>
        </is>
      </c>
    </row>
    <row r="2761">
      <c r="A2761" t="inlineStr">
        <is>
          <t>Electricity Generation/Solar rooftop</t>
        </is>
      </c>
      <c r="B2761" t="inlineStr">
        <is>
          <t>LPG</t>
        </is>
      </c>
      <c r="C2761" t="inlineStr">
        <is>
          <t>09.01.01.14 Solar rooftop</t>
        </is>
      </c>
      <c r="D2761" t="inlineStr">
        <is>
          <t>07.09 LPG</t>
        </is>
      </c>
      <c r="E2761" t="b">
        <v>0</v>
      </c>
      <c r="F2761" t="b">
        <v>0</v>
      </c>
      <c r="G2761" t="b">
        <v>0</v>
      </c>
      <c r="H2761" t="inlineStr">
        <is>
          <t>ESTO_EXTENDED</t>
        </is>
      </c>
    </row>
    <row r="2762">
      <c r="A2762" t="inlineStr">
        <is>
          <t>Electricity Generation/Solar rooftop</t>
        </is>
      </c>
      <c r="B2762" t="inlineStr">
        <is>
          <t>LPG</t>
        </is>
      </c>
      <c r="C2762" t="inlineStr">
        <is>
          <t>09.02.01.14 Solar rooftop</t>
        </is>
      </c>
      <c r="D2762" t="inlineStr">
        <is>
          <t>07.09 LPG</t>
        </is>
      </c>
      <c r="E2762" t="b">
        <v>0</v>
      </c>
      <c r="F2762" t="b">
        <v>0</v>
      </c>
      <c r="G2762" t="b">
        <v>0</v>
      </c>
      <c r="H2762" t="inlineStr">
        <is>
          <t>ESTO_EXTENDED</t>
        </is>
      </c>
    </row>
    <row r="2763">
      <c r="A2763" t="inlineStr">
        <is>
          <t>Electricity Generation/Solar rooftop</t>
        </is>
      </c>
      <c r="B2763" t="inlineStr">
        <is>
          <t>Lignite</t>
        </is>
      </c>
      <c r="C2763" t="inlineStr">
        <is>
          <t>09.01.01.14 Solar rooftop</t>
        </is>
      </c>
      <c r="D2763" t="inlineStr">
        <is>
          <t>01.05 Lignite</t>
        </is>
      </c>
      <c r="E2763" t="b">
        <v>0</v>
      </c>
      <c r="F2763" t="b">
        <v>0</v>
      </c>
      <c r="G2763" t="b">
        <v>0</v>
      </c>
      <c r="H2763" t="inlineStr">
        <is>
          <t>ESTO_EXTENDED</t>
        </is>
      </c>
    </row>
    <row r="2764">
      <c r="A2764" t="inlineStr">
        <is>
          <t>Electricity Generation/Solar rooftop</t>
        </is>
      </c>
      <c r="B2764" t="inlineStr">
        <is>
          <t>Lignite</t>
        </is>
      </c>
      <c r="C2764" t="inlineStr">
        <is>
          <t>09.02.01.14 Solar rooftop</t>
        </is>
      </c>
      <c r="D2764" t="inlineStr">
        <is>
          <t>01.05 Lignite</t>
        </is>
      </c>
      <c r="E2764" t="b">
        <v>0</v>
      </c>
      <c r="F2764" t="b">
        <v>0</v>
      </c>
      <c r="G2764" t="b">
        <v>0</v>
      </c>
      <c r="H2764" t="inlineStr">
        <is>
          <t>ESTO_EXTENDED</t>
        </is>
      </c>
    </row>
    <row r="2765">
      <c r="A2765" t="inlineStr">
        <is>
          <t>Electricity Generation/Solar rooftop</t>
        </is>
      </c>
      <c r="B2765" t="inlineStr">
        <is>
          <t>Lubricants</t>
        </is>
      </c>
      <c r="C2765" t="inlineStr">
        <is>
          <t>09.01.01.14 Solar rooftop</t>
        </is>
      </c>
      <c r="D2765" t="inlineStr">
        <is>
          <t>07.13 Lubricants</t>
        </is>
      </c>
      <c r="E2765" t="b">
        <v>0</v>
      </c>
      <c r="F2765" t="b">
        <v>0</v>
      </c>
      <c r="G2765" t="b">
        <v>0</v>
      </c>
      <c r="H2765" t="inlineStr">
        <is>
          <t>ESTO_EXTENDED</t>
        </is>
      </c>
    </row>
    <row r="2766">
      <c r="A2766" t="inlineStr">
        <is>
          <t>Electricity Generation/Solar rooftop</t>
        </is>
      </c>
      <c r="B2766" t="inlineStr">
        <is>
          <t>Lubricants</t>
        </is>
      </c>
      <c r="C2766" t="inlineStr">
        <is>
          <t>09.02.01.14 Solar rooftop</t>
        </is>
      </c>
      <c r="D2766" t="inlineStr">
        <is>
          <t>07.13 Lubricants</t>
        </is>
      </c>
      <c r="E2766" t="b">
        <v>0</v>
      </c>
      <c r="F2766" t="b">
        <v>0</v>
      </c>
      <c r="G2766" t="b">
        <v>0</v>
      </c>
      <c r="H2766" t="inlineStr">
        <is>
          <t>ESTO_EXTENDED</t>
        </is>
      </c>
    </row>
    <row r="2767">
      <c r="A2767" t="inlineStr">
        <is>
          <t>Electricity Generation/Solar rooftop</t>
        </is>
      </c>
      <c r="B2767" t="inlineStr">
        <is>
          <t>Motor gasoline</t>
        </is>
      </c>
      <c r="C2767" t="inlineStr">
        <is>
          <t>09.01.01.14 Solar rooftop</t>
        </is>
      </c>
      <c r="D2767" t="inlineStr">
        <is>
          <t>07.01 Motor gasoline</t>
        </is>
      </c>
      <c r="E2767" t="b">
        <v>0</v>
      </c>
      <c r="F2767" t="b">
        <v>0</v>
      </c>
      <c r="G2767" t="b">
        <v>0</v>
      </c>
      <c r="H2767" t="inlineStr">
        <is>
          <t>ESTO_EXTENDED</t>
        </is>
      </c>
    </row>
    <row r="2768">
      <c r="A2768" t="inlineStr">
        <is>
          <t>Electricity Generation/Solar rooftop</t>
        </is>
      </c>
      <c r="B2768" t="inlineStr">
        <is>
          <t>Motor gasoline</t>
        </is>
      </c>
      <c r="C2768" t="inlineStr">
        <is>
          <t>09.02.01.14 Solar rooftop</t>
        </is>
      </c>
      <c r="D2768" t="inlineStr">
        <is>
          <t>07.01 Motor gasoline</t>
        </is>
      </c>
      <c r="E2768" t="b">
        <v>0</v>
      </c>
      <c r="F2768" t="b">
        <v>0</v>
      </c>
      <c r="G2768" t="b">
        <v>0</v>
      </c>
      <c r="H2768" t="inlineStr">
        <is>
          <t>ESTO_EXTENDED</t>
        </is>
      </c>
    </row>
    <row r="2769">
      <c r="A2769" t="inlineStr">
        <is>
          <t>Electricity Generation/Solar rooftop</t>
        </is>
      </c>
      <c r="B2769" t="inlineStr">
        <is>
          <t>Municipal solid waste non renewable</t>
        </is>
      </c>
      <c r="C2769" t="inlineStr">
        <is>
          <t>09.01.01.14 Solar rooftop</t>
        </is>
      </c>
      <c r="D2769" t="inlineStr">
        <is>
          <t>16.04 Municipal solid waste (non-renewable)</t>
        </is>
      </c>
      <c r="E2769" t="b">
        <v>0</v>
      </c>
      <c r="F2769" t="b">
        <v>0</v>
      </c>
      <c r="G2769" t="b">
        <v>0</v>
      </c>
      <c r="H2769" t="inlineStr">
        <is>
          <t>ESTO_EXTENDED</t>
        </is>
      </c>
    </row>
    <row r="2770">
      <c r="A2770" t="inlineStr">
        <is>
          <t>Electricity Generation/Solar rooftop</t>
        </is>
      </c>
      <c r="B2770" t="inlineStr">
        <is>
          <t>Municipal solid waste non renewable</t>
        </is>
      </c>
      <c r="C2770" t="inlineStr">
        <is>
          <t>09.02.01.14 Solar rooftop</t>
        </is>
      </c>
      <c r="D2770" t="inlineStr">
        <is>
          <t>16.04 Municipal solid waste (non-renewable)</t>
        </is>
      </c>
      <c r="E2770" t="b">
        <v>0</v>
      </c>
      <c r="F2770" t="b">
        <v>0</v>
      </c>
      <c r="G2770" t="b">
        <v>0</v>
      </c>
      <c r="H2770" t="inlineStr">
        <is>
          <t>ESTO_EXTENDED</t>
        </is>
      </c>
    </row>
    <row r="2771">
      <c r="A2771" t="inlineStr">
        <is>
          <t>Electricity Generation/Solar rooftop</t>
        </is>
      </c>
      <c r="B2771" t="inlineStr">
        <is>
          <t>Municipal solid waste renewable</t>
        </is>
      </c>
      <c r="C2771" t="inlineStr">
        <is>
          <t>09.01.01.14 Solar rooftop</t>
        </is>
      </c>
      <c r="D2771" t="inlineStr">
        <is>
          <t>16.03 Municipal solid waste (renewable)</t>
        </is>
      </c>
      <c r="E2771" t="b">
        <v>0</v>
      </c>
      <c r="F2771" t="b">
        <v>0</v>
      </c>
      <c r="G2771" t="b">
        <v>0</v>
      </c>
      <c r="H2771" t="inlineStr">
        <is>
          <t>ESTO_EXTENDED</t>
        </is>
      </c>
    </row>
    <row r="2772">
      <c r="A2772" t="inlineStr">
        <is>
          <t>Electricity Generation/Solar rooftop</t>
        </is>
      </c>
      <c r="B2772" t="inlineStr">
        <is>
          <t>Municipal solid waste renewable</t>
        </is>
      </c>
      <c r="C2772" t="inlineStr">
        <is>
          <t>09.02.01.14 Solar rooftop</t>
        </is>
      </c>
      <c r="D2772" t="inlineStr">
        <is>
          <t>16.03 Municipal solid waste (renewable)</t>
        </is>
      </c>
      <c r="E2772" t="b">
        <v>0</v>
      </c>
      <c r="F2772" t="b">
        <v>0</v>
      </c>
      <c r="G2772" t="b">
        <v>0</v>
      </c>
      <c r="H2772" t="inlineStr">
        <is>
          <t>ESTO_EXTENDED</t>
        </is>
      </c>
    </row>
    <row r="2773">
      <c r="A2773" t="inlineStr">
        <is>
          <t>Electricity Generation/Solar rooftop</t>
        </is>
      </c>
      <c r="B2773" t="inlineStr">
        <is>
          <t>Naphtha</t>
        </is>
      </c>
      <c r="C2773" t="inlineStr">
        <is>
          <t>09.01.01.14 Solar rooftop</t>
        </is>
      </c>
      <c r="D2773" t="inlineStr">
        <is>
          <t>07.03 Naphtha</t>
        </is>
      </c>
      <c r="E2773" t="b">
        <v>0</v>
      </c>
      <c r="F2773" t="b">
        <v>0</v>
      </c>
      <c r="G2773" t="b">
        <v>0</v>
      </c>
      <c r="H2773" t="inlineStr">
        <is>
          <t>ESTO_EXTENDED</t>
        </is>
      </c>
    </row>
    <row r="2774">
      <c r="A2774" t="inlineStr">
        <is>
          <t>Electricity Generation/Solar rooftop</t>
        </is>
      </c>
      <c r="B2774" t="inlineStr">
        <is>
          <t>Naphtha</t>
        </is>
      </c>
      <c r="C2774" t="inlineStr">
        <is>
          <t>09.02.01.14 Solar rooftop</t>
        </is>
      </c>
      <c r="D2774" t="inlineStr">
        <is>
          <t>07.03 Naphtha</t>
        </is>
      </c>
      <c r="E2774" t="b">
        <v>0</v>
      </c>
      <c r="F2774" t="b">
        <v>0</v>
      </c>
      <c r="G2774" t="b">
        <v>0</v>
      </c>
      <c r="H2774" t="inlineStr">
        <is>
          <t>ESTO_EXTENDED</t>
        </is>
      </c>
    </row>
    <row r="2775">
      <c r="A2775" t="inlineStr">
        <is>
          <t>Electricity Generation/Solar rooftop</t>
        </is>
      </c>
      <c r="B2775" t="inlineStr">
        <is>
          <t>Natural gas</t>
        </is>
      </c>
      <c r="C2775" t="inlineStr">
        <is>
          <t>09.01.01.14 Solar rooftop</t>
        </is>
      </c>
      <c r="D2775" t="inlineStr">
        <is>
          <t>08.01 Natural gas</t>
        </is>
      </c>
      <c r="E2775" t="b">
        <v>0</v>
      </c>
      <c r="F2775" t="b">
        <v>0</v>
      </c>
      <c r="G2775" t="b">
        <v>0</v>
      </c>
      <c r="H2775" t="inlineStr">
        <is>
          <t>ESTO_EXTENDED</t>
        </is>
      </c>
    </row>
    <row r="2776">
      <c r="A2776" t="inlineStr">
        <is>
          <t>Electricity Generation/Solar rooftop</t>
        </is>
      </c>
      <c r="B2776" t="inlineStr">
        <is>
          <t>Natural gas</t>
        </is>
      </c>
      <c r="C2776" t="inlineStr">
        <is>
          <t>09.02.01.14 Solar rooftop</t>
        </is>
      </c>
      <c r="D2776" t="inlineStr">
        <is>
          <t>08.01 Natural gas</t>
        </is>
      </c>
      <c r="E2776" t="b">
        <v>0</v>
      </c>
      <c r="F2776" t="b">
        <v>0</v>
      </c>
      <c r="G2776" t="b">
        <v>0</v>
      </c>
      <c r="H2776" t="inlineStr">
        <is>
          <t>ESTO_EXTENDED</t>
        </is>
      </c>
    </row>
    <row r="2777">
      <c r="A2777" t="inlineStr">
        <is>
          <t>Electricity Generation/Solar rooftop</t>
        </is>
      </c>
      <c r="B2777" t="inlineStr">
        <is>
          <t>Natural gas liquids</t>
        </is>
      </c>
      <c r="C2777" t="inlineStr">
        <is>
          <t>09.01.01.14 Solar rooftop</t>
        </is>
      </c>
      <c r="D2777" t="inlineStr">
        <is>
          <t>06.02 Natural gas liquids</t>
        </is>
      </c>
      <c r="E2777" t="b">
        <v>0</v>
      </c>
      <c r="F2777" t="b">
        <v>0</v>
      </c>
      <c r="G2777" t="b">
        <v>0</v>
      </c>
      <c r="H2777" t="inlineStr">
        <is>
          <t>ESTO_EXTENDED</t>
        </is>
      </c>
    </row>
    <row r="2778">
      <c r="A2778" t="inlineStr">
        <is>
          <t>Electricity Generation/Solar rooftop</t>
        </is>
      </c>
      <c r="B2778" t="inlineStr">
        <is>
          <t>Natural gas liquids</t>
        </is>
      </c>
      <c r="C2778" t="inlineStr">
        <is>
          <t>09.02.01.14 Solar rooftop</t>
        </is>
      </c>
      <c r="D2778" t="inlineStr">
        <is>
          <t>06.02 Natural gas liquids</t>
        </is>
      </c>
      <c r="E2778" t="b">
        <v>0</v>
      </c>
      <c r="F2778" t="b">
        <v>0</v>
      </c>
      <c r="G2778" t="b">
        <v>0</v>
      </c>
      <c r="H2778" t="inlineStr">
        <is>
          <t>ESTO_EXTENDED</t>
        </is>
      </c>
    </row>
    <row r="2779">
      <c r="A2779" t="inlineStr">
        <is>
          <t>Electricity Generation/Solar rooftop</t>
        </is>
      </c>
      <c r="B2779" t="inlineStr">
        <is>
          <t>Nuclear</t>
        </is>
      </c>
      <c r="C2779" t="inlineStr">
        <is>
          <t>09.01.01.14 Solar rooftop</t>
        </is>
      </c>
      <c r="D2779" t="inlineStr">
        <is>
          <t>09 Nuclear</t>
        </is>
      </c>
      <c r="E2779" t="b">
        <v>0</v>
      </c>
      <c r="F2779" t="b">
        <v>0</v>
      </c>
      <c r="G2779" t="b">
        <v>0</v>
      </c>
      <c r="H2779" t="inlineStr">
        <is>
          <t>ESTO_EXTENDED</t>
        </is>
      </c>
    </row>
    <row r="2780">
      <c r="A2780" t="inlineStr">
        <is>
          <t>Electricity Generation/Solar rooftop</t>
        </is>
      </c>
      <c r="B2780" t="inlineStr">
        <is>
          <t>Nuclear</t>
        </is>
      </c>
      <c r="C2780" t="inlineStr">
        <is>
          <t>09.02.01.14 Solar rooftop</t>
        </is>
      </c>
      <c r="D2780" t="inlineStr">
        <is>
          <t>09 Nuclear</t>
        </is>
      </c>
      <c r="E2780" t="b">
        <v>0</v>
      </c>
      <c r="F2780" t="b">
        <v>0</v>
      </c>
      <c r="G2780" t="b">
        <v>0</v>
      </c>
      <c r="H2780" t="inlineStr">
        <is>
          <t>ESTO_EXTENDED</t>
        </is>
      </c>
    </row>
    <row r="2781">
      <c r="A2781" t="inlineStr">
        <is>
          <t>Electricity Generation/Solar rooftop</t>
        </is>
      </c>
      <c r="B2781" t="inlineStr">
        <is>
          <t>Other biomass</t>
        </is>
      </c>
      <c r="C2781" t="inlineStr">
        <is>
          <t>09.01.01.14 Solar rooftop</t>
        </is>
      </c>
      <c r="D2781" t="inlineStr">
        <is>
          <t>15.05 Other biomass</t>
        </is>
      </c>
      <c r="E2781" t="b">
        <v>0</v>
      </c>
      <c r="F2781" t="b">
        <v>0</v>
      </c>
      <c r="G2781" t="b">
        <v>0</v>
      </c>
      <c r="H2781" t="inlineStr">
        <is>
          <t>ESTO_EXTENDED</t>
        </is>
      </c>
    </row>
    <row r="2782">
      <c r="A2782" t="inlineStr">
        <is>
          <t>Electricity Generation/Solar rooftop</t>
        </is>
      </c>
      <c r="B2782" t="inlineStr">
        <is>
          <t>Other biomass</t>
        </is>
      </c>
      <c r="C2782" t="inlineStr">
        <is>
          <t>09.02.01.14 Solar rooftop</t>
        </is>
      </c>
      <c r="D2782" t="inlineStr">
        <is>
          <t>15.05 Other biomass</t>
        </is>
      </c>
      <c r="E2782" t="b">
        <v>0</v>
      </c>
      <c r="F2782" t="b">
        <v>0</v>
      </c>
      <c r="G2782" t="b">
        <v>0</v>
      </c>
      <c r="H2782" t="inlineStr">
        <is>
          <t>ESTO_EXTENDED</t>
        </is>
      </c>
    </row>
    <row r="2783">
      <c r="A2783" t="inlineStr">
        <is>
          <t>Electricity Generation/Solar rooftop</t>
        </is>
      </c>
      <c r="B2783" t="inlineStr">
        <is>
          <t>Other bituminous coal</t>
        </is>
      </c>
      <c r="C2783" t="inlineStr">
        <is>
          <t>09.01.01.14 Solar rooftop</t>
        </is>
      </c>
      <c r="D2783" t="inlineStr">
        <is>
          <t>01.02 Other bituminous coal</t>
        </is>
      </c>
      <c r="E2783" t="b">
        <v>0</v>
      </c>
      <c r="F2783" t="b">
        <v>0</v>
      </c>
      <c r="G2783" t="b">
        <v>0</v>
      </c>
      <c r="H2783" t="inlineStr">
        <is>
          <t>ESTO_EXTENDED</t>
        </is>
      </c>
    </row>
    <row r="2784">
      <c r="A2784" t="inlineStr">
        <is>
          <t>Electricity Generation/Solar rooftop</t>
        </is>
      </c>
      <c r="B2784" t="inlineStr">
        <is>
          <t>Other bituminous coal</t>
        </is>
      </c>
      <c r="C2784" t="inlineStr">
        <is>
          <t>09.02.01.14 Solar rooftop</t>
        </is>
      </c>
      <c r="D2784" t="inlineStr">
        <is>
          <t>01.02 Other bituminous coal</t>
        </is>
      </c>
      <c r="E2784" t="b">
        <v>0</v>
      </c>
      <c r="F2784" t="b">
        <v>0</v>
      </c>
      <c r="G2784" t="b">
        <v>0</v>
      </c>
      <c r="H2784" t="inlineStr">
        <is>
          <t>ESTO_EXTENDED</t>
        </is>
      </c>
    </row>
    <row r="2785">
      <c r="A2785" t="inlineStr">
        <is>
          <t>Electricity Generation/Solar rooftop</t>
        </is>
      </c>
      <c r="B2785" t="inlineStr">
        <is>
          <t>Other liquid biofuels</t>
        </is>
      </c>
      <c r="C2785" t="inlineStr">
        <is>
          <t>09.01.01.14 Solar rooftop</t>
        </is>
      </c>
      <c r="D2785" t="inlineStr">
        <is>
          <t>16.08 Other liquid biofuels</t>
        </is>
      </c>
      <c r="E2785" t="b">
        <v>0</v>
      </c>
      <c r="F2785" t="b">
        <v>0</v>
      </c>
      <c r="G2785" t="b">
        <v>0</v>
      </c>
      <c r="H2785" t="inlineStr">
        <is>
          <t>ESTO_EXTENDED</t>
        </is>
      </c>
    </row>
    <row r="2786">
      <c r="A2786" t="inlineStr">
        <is>
          <t>Electricity Generation/Solar rooftop</t>
        </is>
      </c>
      <c r="B2786" t="inlineStr">
        <is>
          <t>Other liquid biofuels</t>
        </is>
      </c>
      <c r="C2786" t="inlineStr">
        <is>
          <t>09.02.01.14 Solar rooftop</t>
        </is>
      </c>
      <c r="D2786" t="inlineStr">
        <is>
          <t>16.08 Other liquid biofuels</t>
        </is>
      </c>
      <c r="E2786" t="b">
        <v>0</v>
      </c>
      <c r="F2786" t="b">
        <v>0</v>
      </c>
      <c r="G2786" t="b">
        <v>0</v>
      </c>
      <c r="H2786" t="inlineStr">
        <is>
          <t>ESTO_EXTENDED</t>
        </is>
      </c>
    </row>
    <row r="2787">
      <c r="A2787" t="inlineStr">
        <is>
          <t>Electricity Generation/Solar rooftop</t>
        </is>
      </c>
      <c r="B2787" t="inlineStr">
        <is>
          <t>Other products</t>
        </is>
      </c>
      <c r="C2787" t="inlineStr">
        <is>
          <t>09.01.01.14 Solar rooftop</t>
        </is>
      </c>
      <c r="D2787" t="inlineStr">
        <is>
          <t>07.17 Other products</t>
        </is>
      </c>
      <c r="E2787" t="b">
        <v>0</v>
      </c>
      <c r="F2787" t="b">
        <v>0</v>
      </c>
      <c r="G2787" t="b">
        <v>0</v>
      </c>
      <c r="H2787" t="inlineStr">
        <is>
          <t>ESTO_EXTENDED</t>
        </is>
      </c>
    </row>
    <row r="2788">
      <c r="A2788" t="inlineStr">
        <is>
          <t>Electricity Generation/Solar rooftop</t>
        </is>
      </c>
      <c r="B2788" t="inlineStr">
        <is>
          <t>Other products</t>
        </is>
      </c>
      <c r="C2788" t="inlineStr">
        <is>
          <t>09.02.01.14 Solar rooftop</t>
        </is>
      </c>
      <c r="D2788" t="inlineStr">
        <is>
          <t>07.17 Other products</t>
        </is>
      </c>
      <c r="E2788" t="b">
        <v>0</v>
      </c>
      <c r="F2788" t="b">
        <v>0</v>
      </c>
      <c r="G2788" t="b">
        <v>0</v>
      </c>
      <c r="H2788" t="inlineStr">
        <is>
          <t>ESTO_EXTENDED</t>
        </is>
      </c>
    </row>
    <row r="2789">
      <c r="A2789" t="inlineStr">
        <is>
          <t>Electricity Generation/Solar rooftop</t>
        </is>
      </c>
      <c r="B2789" t="inlineStr">
        <is>
          <t>Other recovered gases</t>
        </is>
      </c>
      <c r="C2789" t="inlineStr">
        <is>
          <t>09.01.01.14 Solar rooftop</t>
        </is>
      </c>
      <c r="D2789" t="inlineStr">
        <is>
          <t>02.05 Other recovered gases</t>
        </is>
      </c>
      <c r="E2789" t="b">
        <v>0</v>
      </c>
      <c r="F2789" t="b">
        <v>0</v>
      </c>
      <c r="G2789" t="b">
        <v>0</v>
      </c>
      <c r="H2789" t="inlineStr">
        <is>
          <t>ESTO_EXTENDED</t>
        </is>
      </c>
    </row>
    <row r="2790">
      <c r="A2790" t="inlineStr">
        <is>
          <t>Electricity Generation/Solar rooftop</t>
        </is>
      </c>
      <c r="B2790" t="inlineStr">
        <is>
          <t>Other recovered gases</t>
        </is>
      </c>
      <c r="C2790" t="inlineStr">
        <is>
          <t>09.02.01.14 Solar rooftop</t>
        </is>
      </c>
      <c r="D2790" t="inlineStr">
        <is>
          <t>02.05 Other recovered gases</t>
        </is>
      </c>
      <c r="E2790" t="b">
        <v>0</v>
      </c>
      <c r="F2790" t="b">
        <v>0</v>
      </c>
      <c r="G2790" t="b">
        <v>0</v>
      </c>
      <c r="H2790" t="inlineStr">
        <is>
          <t>ESTO_EXTENDED</t>
        </is>
      </c>
    </row>
    <row r="2791">
      <c r="A2791" t="inlineStr">
        <is>
          <t>Electricity Generation/Solar rooftop</t>
        </is>
      </c>
      <c r="B2791" t="inlineStr">
        <is>
          <t>Other sources</t>
        </is>
      </c>
      <c r="C2791" t="inlineStr">
        <is>
          <t>09.01.01.14 Solar rooftop</t>
        </is>
      </c>
      <c r="D2791" t="inlineStr">
        <is>
          <t>16.09 Other sources</t>
        </is>
      </c>
      <c r="E2791" t="b">
        <v>0</v>
      </c>
      <c r="F2791" t="b">
        <v>0</v>
      </c>
      <c r="G2791" t="b">
        <v>0</v>
      </c>
      <c r="H2791" t="inlineStr">
        <is>
          <t>ESTO_EXTENDED</t>
        </is>
      </c>
    </row>
    <row r="2792">
      <c r="A2792" t="inlineStr">
        <is>
          <t>Electricity Generation/Solar rooftop</t>
        </is>
      </c>
      <c r="B2792" t="inlineStr">
        <is>
          <t>Other sources</t>
        </is>
      </c>
      <c r="C2792" t="inlineStr">
        <is>
          <t>09.02.01.14 Solar rooftop</t>
        </is>
      </c>
      <c r="D2792" t="inlineStr">
        <is>
          <t>16.09 Other sources</t>
        </is>
      </c>
      <c r="E2792" t="b">
        <v>0</v>
      </c>
      <c r="F2792" t="b">
        <v>0</v>
      </c>
      <c r="G2792" t="b">
        <v>0</v>
      </c>
      <c r="H2792" t="inlineStr">
        <is>
          <t>ESTO_EXTENDED</t>
        </is>
      </c>
    </row>
    <row r="2793">
      <c r="A2793" t="inlineStr">
        <is>
          <t>Electricity Generation/Solar rooftop</t>
        </is>
      </c>
      <c r="B2793" t="inlineStr">
        <is>
          <t>Paraffin waxes</t>
        </is>
      </c>
      <c r="C2793" t="inlineStr">
        <is>
          <t>09.01.01.14 Solar rooftop</t>
        </is>
      </c>
      <c r="D2793" t="inlineStr">
        <is>
          <t>07.15 Paraffin waxes</t>
        </is>
      </c>
      <c r="E2793" t="b">
        <v>0</v>
      </c>
      <c r="F2793" t="b">
        <v>0</v>
      </c>
      <c r="G2793" t="b">
        <v>0</v>
      </c>
      <c r="H2793" t="inlineStr">
        <is>
          <t>ESTO_EXTENDED</t>
        </is>
      </c>
    </row>
    <row r="2794">
      <c r="A2794" t="inlineStr">
        <is>
          <t>Electricity Generation/Solar rooftop</t>
        </is>
      </c>
      <c r="B2794" t="inlineStr">
        <is>
          <t>Paraffin waxes</t>
        </is>
      </c>
      <c r="C2794" t="inlineStr">
        <is>
          <t>09.02.01.14 Solar rooftop</t>
        </is>
      </c>
      <c r="D2794" t="inlineStr">
        <is>
          <t>07.15 Paraffin waxes</t>
        </is>
      </c>
      <c r="E2794" t="b">
        <v>0</v>
      </c>
      <c r="F2794" t="b">
        <v>0</v>
      </c>
      <c r="G2794" t="b">
        <v>0</v>
      </c>
      <c r="H2794" t="inlineStr">
        <is>
          <t>ESTO_EXTENDED</t>
        </is>
      </c>
    </row>
    <row r="2795">
      <c r="A2795" t="inlineStr">
        <is>
          <t>Electricity Generation/Solar rooftop</t>
        </is>
      </c>
      <c r="B2795" t="inlineStr">
        <is>
          <t>Patent fuel</t>
        </is>
      </c>
      <c r="C2795" t="inlineStr">
        <is>
          <t>09.01.01.14 Solar rooftop</t>
        </is>
      </c>
      <c r="D2795" t="inlineStr">
        <is>
          <t>02.06 Patent fuel</t>
        </is>
      </c>
      <c r="E2795" t="b">
        <v>0</v>
      </c>
      <c r="F2795" t="b">
        <v>0</v>
      </c>
      <c r="G2795" t="b">
        <v>0</v>
      </c>
      <c r="H2795" t="inlineStr">
        <is>
          <t>ESTO_EXTENDED</t>
        </is>
      </c>
    </row>
    <row r="2796">
      <c r="A2796" t="inlineStr">
        <is>
          <t>Electricity Generation/Solar rooftop</t>
        </is>
      </c>
      <c r="B2796" t="inlineStr">
        <is>
          <t>Patent fuel</t>
        </is>
      </c>
      <c r="C2796" t="inlineStr">
        <is>
          <t>09.02.01.14 Solar rooftop</t>
        </is>
      </c>
      <c r="D2796" t="inlineStr">
        <is>
          <t>02.06 Patent fuel</t>
        </is>
      </c>
      <c r="E2796" t="b">
        <v>0</v>
      </c>
      <c r="F2796" t="b">
        <v>0</v>
      </c>
      <c r="G2796" t="b">
        <v>0</v>
      </c>
      <c r="H2796" t="inlineStr">
        <is>
          <t>ESTO_EXTENDED</t>
        </is>
      </c>
    </row>
    <row r="2797">
      <c r="A2797" t="inlineStr">
        <is>
          <t>Electricity Generation/Solar rooftop</t>
        </is>
      </c>
      <c r="B2797" t="inlineStr">
        <is>
          <t>Peat</t>
        </is>
      </c>
      <c r="C2797" t="inlineStr">
        <is>
          <t>09.01.01.14 Solar rooftop</t>
        </is>
      </c>
      <c r="D2797" t="inlineStr">
        <is>
          <t>03 Peat</t>
        </is>
      </c>
      <c r="E2797" t="b">
        <v>0</v>
      </c>
      <c r="F2797" t="b">
        <v>0</v>
      </c>
      <c r="G2797" t="b">
        <v>0</v>
      </c>
      <c r="H2797" t="inlineStr">
        <is>
          <t>ESTO_EXTENDED</t>
        </is>
      </c>
    </row>
    <row r="2798">
      <c r="A2798" t="inlineStr">
        <is>
          <t>Electricity Generation/Solar rooftop</t>
        </is>
      </c>
      <c r="B2798" t="inlineStr">
        <is>
          <t>Peat</t>
        </is>
      </c>
      <c r="C2798" t="inlineStr">
        <is>
          <t>09.02.01.14 Solar rooftop</t>
        </is>
      </c>
      <c r="D2798" t="inlineStr">
        <is>
          <t>03 Peat</t>
        </is>
      </c>
      <c r="E2798" t="b">
        <v>0</v>
      </c>
      <c r="F2798" t="b">
        <v>0</v>
      </c>
      <c r="G2798" t="b">
        <v>0</v>
      </c>
      <c r="H2798" t="inlineStr">
        <is>
          <t>ESTO_EXTENDED</t>
        </is>
      </c>
    </row>
    <row r="2799">
      <c r="A2799" t="inlineStr">
        <is>
          <t>Electricity Generation/Solar rooftop</t>
        </is>
      </c>
      <c r="B2799" t="inlineStr">
        <is>
          <t>Peat products</t>
        </is>
      </c>
      <c r="C2799" t="inlineStr">
        <is>
          <t>09.01.01.14 Solar rooftop</t>
        </is>
      </c>
      <c r="D2799" t="inlineStr">
        <is>
          <t>04 Peat products</t>
        </is>
      </c>
      <c r="E2799" t="b">
        <v>0</v>
      </c>
      <c r="F2799" t="b">
        <v>0</v>
      </c>
      <c r="G2799" t="b">
        <v>0</v>
      </c>
      <c r="H2799" t="inlineStr">
        <is>
          <t>ESTO_EXTENDED</t>
        </is>
      </c>
    </row>
    <row r="2800">
      <c r="A2800" t="inlineStr">
        <is>
          <t>Electricity Generation/Solar rooftop</t>
        </is>
      </c>
      <c r="B2800" t="inlineStr">
        <is>
          <t>Peat products</t>
        </is>
      </c>
      <c r="C2800" t="inlineStr">
        <is>
          <t>09.02.01.14 Solar rooftop</t>
        </is>
      </c>
      <c r="D2800" t="inlineStr">
        <is>
          <t>04 Peat products</t>
        </is>
      </c>
      <c r="E2800" t="b">
        <v>0</v>
      </c>
      <c r="F2800" t="b">
        <v>0</v>
      </c>
      <c r="G2800" t="b">
        <v>0</v>
      </c>
      <c r="H2800" t="inlineStr">
        <is>
          <t>ESTO_EXTENDED</t>
        </is>
      </c>
    </row>
    <row r="2801">
      <c r="A2801" t="inlineStr">
        <is>
          <t>Electricity Generation/Solar rooftop</t>
        </is>
      </c>
      <c r="B2801" t="inlineStr">
        <is>
          <t>PetProd nonspecified</t>
        </is>
      </c>
      <c r="C2801" t="inlineStr">
        <is>
          <t>09.01.01.14 Solar rooftop</t>
        </is>
      </c>
      <c r="D2801" t="inlineStr">
        <is>
          <t>07.99 PetProd nonspecified</t>
        </is>
      </c>
      <c r="E2801" t="b">
        <v>0</v>
      </c>
      <c r="F2801" t="b">
        <v>0</v>
      </c>
      <c r="G2801" t="b">
        <v>0</v>
      </c>
      <c r="H2801" t="inlineStr">
        <is>
          <t>ESTO_EXTENDED</t>
        </is>
      </c>
    </row>
    <row r="2802">
      <c r="A2802" t="inlineStr">
        <is>
          <t>Electricity Generation/Solar rooftop</t>
        </is>
      </c>
      <c r="B2802" t="inlineStr">
        <is>
          <t>PetProd nonspecified</t>
        </is>
      </c>
      <c r="C2802" t="inlineStr">
        <is>
          <t>09.02.01.14 Solar rooftop</t>
        </is>
      </c>
      <c r="D2802" t="inlineStr">
        <is>
          <t>07.99 PetProd nonspecified</t>
        </is>
      </c>
      <c r="E2802" t="b">
        <v>0</v>
      </c>
      <c r="F2802" t="b">
        <v>0</v>
      </c>
      <c r="G2802" t="b">
        <v>0</v>
      </c>
      <c r="H2802" t="inlineStr">
        <is>
          <t>ESTO_EXTENDED</t>
        </is>
      </c>
    </row>
    <row r="2803">
      <c r="A2803" t="inlineStr">
        <is>
          <t>Electricity Generation/Solar rooftop</t>
        </is>
      </c>
      <c r="B2803" t="inlineStr">
        <is>
          <t>Petroleum coke</t>
        </is>
      </c>
      <c r="C2803" t="inlineStr">
        <is>
          <t>09.01.01.14 Solar rooftop</t>
        </is>
      </c>
      <c r="D2803" t="inlineStr">
        <is>
          <t>07.16 Petroleum coke</t>
        </is>
      </c>
      <c r="E2803" t="b">
        <v>0</v>
      </c>
      <c r="F2803" t="b">
        <v>0</v>
      </c>
      <c r="G2803" t="b">
        <v>0</v>
      </c>
      <c r="H2803" t="inlineStr">
        <is>
          <t>ESTO_EXTENDED</t>
        </is>
      </c>
    </row>
    <row r="2804">
      <c r="A2804" t="inlineStr">
        <is>
          <t>Electricity Generation/Solar rooftop</t>
        </is>
      </c>
      <c r="B2804" t="inlineStr">
        <is>
          <t>Petroleum coke</t>
        </is>
      </c>
      <c r="C2804" t="inlineStr">
        <is>
          <t>09.02.01.14 Solar rooftop</t>
        </is>
      </c>
      <c r="D2804" t="inlineStr">
        <is>
          <t>07.16 Petroleum coke</t>
        </is>
      </c>
      <c r="E2804" t="b">
        <v>0</v>
      </c>
      <c r="F2804" t="b">
        <v>0</v>
      </c>
      <c r="G2804" t="b">
        <v>0</v>
      </c>
      <c r="H2804" t="inlineStr">
        <is>
          <t>ESTO_EXTENDED</t>
        </is>
      </c>
    </row>
    <row r="2805">
      <c r="A2805" t="inlineStr">
        <is>
          <t>Electricity Generation/Solar rooftop</t>
        </is>
      </c>
      <c r="B2805" t="inlineStr">
        <is>
          <t>Refinery gas not liquefied</t>
        </is>
      </c>
      <c r="C2805" t="inlineStr">
        <is>
          <t>09.01.01.14 Solar rooftop</t>
        </is>
      </c>
      <c r="D2805" t="inlineStr">
        <is>
          <t>07.10 Refinery gas (not liquefied)</t>
        </is>
      </c>
      <c r="E2805" t="b">
        <v>0</v>
      </c>
      <c r="F2805" t="b">
        <v>0</v>
      </c>
      <c r="G2805" t="b">
        <v>0</v>
      </c>
      <c r="H2805" t="inlineStr">
        <is>
          <t>ESTO_EXTENDED</t>
        </is>
      </c>
    </row>
    <row r="2806">
      <c r="A2806" t="inlineStr">
        <is>
          <t>Electricity Generation/Solar rooftop</t>
        </is>
      </c>
      <c r="B2806" t="inlineStr">
        <is>
          <t>Refinery gas not liquefied</t>
        </is>
      </c>
      <c r="C2806" t="inlineStr">
        <is>
          <t>09.02.01.14 Solar rooftop</t>
        </is>
      </c>
      <c r="D2806" t="inlineStr">
        <is>
          <t>07.10 Refinery gas (not liquefied)</t>
        </is>
      </c>
      <c r="E2806" t="b">
        <v>0</v>
      </c>
      <c r="F2806" t="b">
        <v>0</v>
      </c>
      <c r="G2806" t="b">
        <v>0</v>
      </c>
      <c r="H2806" t="inlineStr">
        <is>
          <t>ESTO_EXTENDED</t>
        </is>
      </c>
    </row>
    <row r="2807">
      <c r="A2807" t="inlineStr">
        <is>
          <t>Electricity Generation/Solar rooftop</t>
        </is>
      </c>
      <c r="B2807" t="inlineStr">
        <is>
          <t>Solar nonspecified</t>
        </is>
      </c>
      <c r="C2807" t="inlineStr">
        <is>
          <t>09.01.01.14 Solar rooftop</t>
        </is>
      </c>
      <c r="D2807" t="inlineStr">
        <is>
          <t>12.99 Solar nonspecified</t>
        </is>
      </c>
      <c r="E2807" t="b">
        <v>0</v>
      </c>
      <c r="F2807" t="b">
        <v>0</v>
      </c>
      <c r="G2807" t="b">
        <v>0</v>
      </c>
      <c r="H2807" t="inlineStr">
        <is>
          <t>ESTO_EXTENDED</t>
        </is>
      </c>
    </row>
    <row r="2808">
      <c r="A2808" t="inlineStr">
        <is>
          <t>Electricity Generation/Solar rooftop</t>
        </is>
      </c>
      <c r="B2808" t="inlineStr">
        <is>
          <t>Solar nonspecified</t>
        </is>
      </c>
      <c r="C2808" t="inlineStr">
        <is>
          <t>09.02.01.14 Solar rooftop</t>
        </is>
      </c>
      <c r="D2808" t="inlineStr">
        <is>
          <t>12.99 Solar nonspecified</t>
        </is>
      </c>
      <c r="E2808" t="b">
        <v>0</v>
      </c>
      <c r="F2808" t="b">
        <v>0</v>
      </c>
      <c r="G2808" t="b">
        <v>0</v>
      </c>
      <c r="H2808" t="inlineStr">
        <is>
          <t>ESTO_EXTENDED</t>
        </is>
      </c>
    </row>
    <row r="2809">
      <c r="A2809" t="inlineStr">
        <is>
          <t>Electricity Generation/Solar rooftop</t>
        </is>
      </c>
      <c r="B2809" t="inlineStr">
        <is>
          <t>Solar photovoltaics</t>
        </is>
      </c>
      <c r="C2809" t="inlineStr">
        <is>
          <t>09.01.01.14 Solar rooftop</t>
        </is>
      </c>
      <c r="D2809" t="inlineStr">
        <is>
          <t>12.01 of which: Photovoltaics</t>
        </is>
      </c>
      <c r="E2809" t="b">
        <v>0</v>
      </c>
      <c r="F2809" t="b">
        <v>0</v>
      </c>
      <c r="G2809" t="b">
        <v>0</v>
      </c>
      <c r="H2809" t="inlineStr">
        <is>
          <t>ESTO_EXTENDED</t>
        </is>
      </c>
    </row>
    <row r="2810">
      <c r="A2810" t="inlineStr">
        <is>
          <t>Electricity Generation/Solar rooftop</t>
        </is>
      </c>
      <c r="B2810" t="inlineStr">
        <is>
          <t>Solar photovoltaics</t>
        </is>
      </c>
      <c r="C2810" t="inlineStr">
        <is>
          <t>09.02.01.14 Solar rooftop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ESTO_EXTENDED</t>
        </is>
      </c>
    </row>
    <row r="2811">
      <c r="A2811" t="inlineStr">
        <is>
          <t>Electricity Generation/Solar rooftop</t>
        </is>
      </c>
      <c r="B2811" t="inlineStr">
        <is>
          <t>Sub bituminous coal</t>
        </is>
      </c>
      <c r="C2811" t="inlineStr">
        <is>
          <t>09.01.01.14 Solar rooftop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ESTO_EXTENDED</t>
        </is>
      </c>
    </row>
    <row r="2812">
      <c r="A2812" t="inlineStr">
        <is>
          <t>Electricity Generation/Solar rooftop</t>
        </is>
      </c>
      <c r="B2812" t="inlineStr">
        <is>
          <t>Sub bituminous coal</t>
        </is>
      </c>
      <c r="C2812" t="inlineStr">
        <is>
          <t>09.02.01.14 Solar rooftop</t>
        </is>
      </c>
      <c r="D2812" t="inlineStr">
        <is>
          <t>01.03 Sub-bituminous coal</t>
        </is>
      </c>
      <c r="E2812" t="b">
        <v>0</v>
      </c>
      <c r="F2812" t="b">
        <v>0</v>
      </c>
      <c r="G2812" t="b">
        <v>0</v>
      </c>
      <c r="H2812" t="inlineStr">
        <is>
          <t>ESTO_EXTENDED</t>
        </is>
      </c>
    </row>
    <row r="2813">
      <c r="A2813" t="inlineStr">
        <is>
          <t>Electricity Generation/Solar rooftop</t>
        </is>
      </c>
      <c r="B2813" t="inlineStr">
        <is>
          <t>White spirit SBP</t>
        </is>
      </c>
      <c r="C2813" t="inlineStr">
        <is>
          <t>09.01.01.14 Solar rooftop</t>
        </is>
      </c>
      <c r="D2813" t="inlineStr">
        <is>
          <t>07.12 White spirit SBP</t>
        </is>
      </c>
      <c r="E2813" t="b">
        <v>0</v>
      </c>
      <c r="F2813" t="b">
        <v>0</v>
      </c>
      <c r="G2813" t="b">
        <v>0</v>
      </c>
      <c r="H2813" t="inlineStr">
        <is>
          <t>ESTO_EXTENDED</t>
        </is>
      </c>
    </row>
    <row r="2814">
      <c r="A2814" t="inlineStr">
        <is>
          <t>Electricity Generation/Solar rooftop</t>
        </is>
      </c>
      <c r="B2814" t="inlineStr">
        <is>
          <t>White spirit SBP</t>
        </is>
      </c>
      <c r="C2814" t="inlineStr">
        <is>
          <t>09.02.01.14 Solar rooftop</t>
        </is>
      </c>
      <c r="D2814" t="inlineStr">
        <is>
          <t>07.12 White spirit SBP</t>
        </is>
      </c>
      <c r="E2814" t="b">
        <v>0</v>
      </c>
      <c r="F2814" t="b">
        <v>0</v>
      </c>
      <c r="G2814" t="b">
        <v>0</v>
      </c>
      <c r="H2814" t="inlineStr">
        <is>
          <t>ESTO_EXTENDED</t>
        </is>
      </c>
    </row>
    <row r="2815">
      <c r="A2815" t="inlineStr">
        <is>
          <t>Electricity Generation/Solar rooftop</t>
        </is>
      </c>
      <c r="B2815" t="inlineStr">
        <is>
          <t>Wind</t>
        </is>
      </c>
      <c r="C2815" t="inlineStr">
        <is>
          <t>09.01.01.14 Solar rooftop</t>
        </is>
      </c>
      <c r="D2815" t="inlineStr">
        <is>
          <t>14 Wind</t>
        </is>
      </c>
      <c r="E2815" t="b">
        <v>0</v>
      </c>
      <c r="F2815" t="b">
        <v>0</v>
      </c>
      <c r="G2815" t="b">
        <v>0</v>
      </c>
      <c r="H2815" t="inlineStr">
        <is>
          <t>ESTO_EXTENDED</t>
        </is>
      </c>
    </row>
    <row r="2816">
      <c r="A2816" t="inlineStr">
        <is>
          <t>Electricity Generation/Solar rooftop</t>
        </is>
      </c>
      <c r="B2816" t="inlineStr">
        <is>
          <t>Wind</t>
        </is>
      </c>
      <c r="C2816" t="inlineStr">
        <is>
          <t>09.02.01.14 Solar rooftop</t>
        </is>
      </c>
      <c r="D2816" t="inlineStr">
        <is>
          <t>14 Wind</t>
        </is>
      </c>
      <c r="E2816" t="b">
        <v>0</v>
      </c>
      <c r="F2816" t="b">
        <v>0</v>
      </c>
      <c r="G2816" t="b">
        <v>0</v>
      </c>
      <c r="H2816" t="inlineStr">
        <is>
          <t>ESTO_EXTENDED</t>
        </is>
      </c>
    </row>
    <row r="2817">
      <c r="A2817" t="inlineStr">
        <is>
          <t>Electricity Generation/Solar_rooftop</t>
        </is>
      </c>
      <c r="B2817" t="inlineStr">
        <is>
          <t>Additives and oxygenates</t>
        </is>
      </c>
      <c r="C2817" t="inlineStr">
        <is>
          <t>09.01.01.14 Solar rooftop</t>
        </is>
      </c>
      <c r="D2817" t="inlineStr">
        <is>
          <t>06.04 Additives/ oxygenates</t>
        </is>
      </c>
      <c r="E2817" t="b">
        <v>0</v>
      </c>
      <c r="F2817" t="b">
        <v>0</v>
      </c>
      <c r="G2817" t="b">
        <v>0</v>
      </c>
      <c r="H2817" t="inlineStr">
        <is>
          <t>ESTO_EXTENDED</t>
        </is>
      </c>
    </row>
    <row r="2818">
      <c r="A2818" t="inlineStr">
        <is>
          <t>Electricity Generation/Solar_rooftop</t>
        </is>
      </c>
      <c r="B2818" t="inlineStr">
        <is>
          <t>Additives and oxygenates</t>
        </is>
      </c>
      <c r="C2818" t="inlineStr">
        <is>
          <t>09.02.01.14 Solar rooftop</t>
        </is>
      </c>
      <c r="D2818" t="inlineStr">
        <is>
          <t>06.04 Additives/ oxygenates</t>
        </is>
      </c>
      <c r="E2818" t="b">
        <v>0</v>
      </c>
      <c r="F2818" t="b">
        <v>0</v>
      </c>
      <c r="G2818" t="b">
        <v>0</v>
      </c>
      <c r="H2818" t="inlineStr">
        <is>
          <t>ESTO_EXTENDED</t>
        </is>
      </c>
    </row>
    <row r="2819">
      <c r="A2819" t="inlineStr">
        <is>
          <t>Electricity Generation/Solar_rooftop</t>
        </is>
      </c>
      <c r="B2819" t="inlineStr">
        <is>
          <t>Ammonia</t>
        </is>
      </c>
      <c r="C2819" t="inlineStr">
        <is>
          <t>09.01.01.14 Solar rooftop</t>
        </is>
      </c>
      <c r="D2819" t="inlineStr">
        <is>
          <t>16.10 Ammonia</t>
        </is>
      </c>
      <c r="E2819" t="b">
        <v>0</v>
      </c>
      <c r="F2819" t="b">
        <v>0</v>
      </c>
      <c r="G2819" t="b">
        <v>0</v>
      </c>
      <c r="H2819" t="inlineStr">
        <is>
          <t>ESTO_EXTENDED</t>
        </is>
      </c>
    </row>
    <row r="2820">
      <c r="A2820" t="inlineStr">
        <is>
          <t>Electricity Generation/Solar_rooftop</t>
        </is>
      </c>
      <c r="B2820" t="inlineStr">
        <is>
          <t>Ammonia</t>
        </is>
      </c>
      <c r="C2820" t="inlineStr">
        <is>
          <t>09.02.01.14 Solar rooftop</t>
        </is>
      </c>
      <c r="D2820" t="inlineStr">
        <is>
          <t>16.10 Ammonia</t>
        </is>
      </c>
      <c r="E2820" t="b">
        <v>0</v>
      </c>
      <c r="F2820" t="b">
        <v>0</v>
      </c>
      <c r="G2820" t="b">
        <v>0</v>
      </c>
      <c r="H2820" t="inlineStr">
        <is>
          <t>ESTO_EXTENDED</t>
        </is>
      </c>
    </row>
    <row r="2821">
      <c r="A2821" t="inlineStr">
        <is>
          <t>Electricity Generation/Solar_rooftop</t>
        </is>
      </c>
      <c r="B2821" t="inlineStr">
        <is>
          <t>Anthracite</t>
        </is>
      </c>
      <c r="C2821" t="inlineStr">
        <is>
          <t>09.01.01.14 Solar rooftop</t>
        </is>
      </c>
      <c r="D2821" t="inlineStr">
        <is>
          <t>01.04 Anthracite</t>
        </is>
      </c>
      <c r="E2821" t="b">
        <v>0</v>
      </c>
      <c r="F2821" t="b">
        <v>0</v>
      </c>
      <c r="G2821" t="b">
        <v>0</v>
      </c>
      <c r="H2821" t="inlineStr">
        <is>
          <t>ESTO_EXTENDED</t>
        </is>
      </c>
    </row>
    <row r="2822">
      <c r="A2822" t="inlineStr">
        <is>
          <t>Electricity Generation/Solar_rooftop</t>
        </is>
      </c>
      <c r="B2822" t="inlineStr">
        <is>
          <t>Anthracite</t>
        </is>
      </c>
      <c r="C2822" t="inlineStr">
        <is>
          <t>09.02.01.14 Solar rooftop</t>
        </is>
      </c>
      <c r="D2822" t="inlineStr">
        <is>
          <t>01.04 Anthracite</t>
        </is>
      </c>
      <c r="E2822" t="b">
        <v>0</v>
      </c>
      <c r="F2822" t="b">
        <v>0</v>
      </c>
      <c r="G2822" t="b">
        <v>0</v>
      </c>
      <c r="H2822" t="inlineStr">
        <is>
          <t>ESTO_EXTENDED</t>
        </is>
      </c>
    </row>
    <row r="2823">
      <c r="A2823" t="inlineStr">
        <is>
          <t>Electricity Generation/Solar_rooftop</t>
        </is>
      </c>
      <c r="B2823" t="inlineStr">
        <is>
          <t>Aviation gasoline</t>
        </is>
      </c>
      <c r="C2823" t="inlineStr">
        <is>
          <t>09.01.01.14 Solar rooftop</t>
        </is>
      </c>
      <c r="D2823" t="inlineStr">
        <is>
          <t>07.02 Aviation gasoline</t>
        </is>
      </c>
      <c r="E2823" t="b">
        <v>0</v>
      </c>
      <c r="F2823" t="b">
        <v>0</v>
      </c>
      <c r="G2823" t="b">
        <v>0</v>
      </c>
      <c r="H2823" t="inlineStr">
        <is>
          <t>ESTO_EXTENDED</t>
        </is>
      </c>
    </row>
    <row r="2824">
      <c r="A2824" t="inlineStr">
        <is>
          <t>Electricity Generation/Solar_rooftop</t>
        </is>
      </c>
      <c r="B2824" t="inlineStr">
        <is>
          <t>Aviation gasoline</t>
        </is>
      </c>
      <c r="C2824" t="inlineStr">
        <is>
          <t>09.02.01.14 Solar rooftop</t>
        </is>
      </c>
      <c r="D2824" t="inlineStr">
        <is>
          <t>07.02 Aviation gasoline</t>
        </is>
      </c>
      <c r="E2824" t="b">
        <v>0</v>
      </c>
      <c r="F2824" t="b">
        <v>0</v>
      </c>
      <c r="G2824" t="b">
        <v>0</v>
      </c>
      <c r="H2824" t="inlineStr">
        <is>
          <t>ESTO_EXTENDED</t>
        </is>
      </c>
    </row>
    <row r="2825">
      <c r="A2825" t="inlineStr">
        <is>
          <t>Electricity Generation/Solar_rooftop</t>
        </is>
      </c>
      <c r="B2825" t="inlineStr">
        <is>
          <t>BKB and PB</t>
        </is>
      </c>
      <c r="C2825" t="inlineStr">
        <is>
          <t>09.01.01.14 Solar rooftop</t>
        </is>
      </c>
      <c r="D2825" t="inlineStr">
        <is>
          <t>02.08 BKB/PB</t>
        </is>
      </c>
      <c r="E2825" t="b">
        <v>0</v>
      </c>
      <c r="F2825" t="b">
        <v>0</v>
      </c>
      <c r="G2825" t="b">
        <v>0</v>
      </c>
      <c r="H2825" t="inlineStr">
        <is>
          <t>ESTO_EXTENDED</t>
        </is>
      </c>
    </row>
    <row r="2826">
      <c r="A2826" t="inlineStr">
        <is>
          <t>Electricity Generation/Solar_rooftop</t>
        </is>
      </c>
      <c r="B2826" t="inlineStr">
        <is>
          <t>BKB and PB</t>
        </is>
      </c>
      <c r="C2826" t="inlineStr">
        <is>
          <t>09.02.01.14 Solar rooftop</t>
        </is>
      </c>
      <c r="D2826" t="inlineStr">
        <is>
          <t>02.08 BKB/PB</t>
        </is>
      </c>
      <c r="E2826" t="b">
        <v>0</v>
      </c>
      <c r="F2826" t="b">
        <v>0</v>
      </c>
      <c r="G2826" t="b">
        <v>0</v>
      </c>
      <c r="H2826" t="inlineStr">
        <is>
          <t>ESTO_EXTENDED</t>
        </is>
      </c>
    </row>
    <row r="2827">
      <c r="A2827" t="inlineStr">
        <is>
          <t>Electricity Generation/Solar_rooftop</t>
        </is>
      </c>
      <c r="B2827" t="inlineStr">
        <is>
          <t>Bagasse</t>
        </is>
      </c>
      <c r="C2827" t="inlineStr">
        <is>
          <t>09.01.01.14 Solar rooftop</t>
        </is>
      </c>
      <c r="D2827" t="inlineStr">
        <is>
          <t>15.02 Bagasse</t>
        </is>
      </c>
      <c r="E2827" t="b">
        <v>0</v>
      </c>
      <c r="F2827" t="b">
        <v>0</v>
      </c>
      <c r="G2827" t="b">
        <v>0</v>
      </c>
      <c r="H2827" t="inlineStr">
        <is>
          <t>ESTO_EXTENDED</t>
        </is>
      </c>
    </row>
    <row r="2828">
      <c r="A2828" t="inlineStr">
        <is>
          <t>Electricity Generation/Solar_rooftop</t>
        </is>
      </c>
      <c r="B2828" t="inlineStr">
        <is>
          <t>Bagasse</t>
        </is>
      </c>
      <c r="C2828" t="inlineStr">
        <is>
          <t>09.02.01.14 Solar rooftop</t>
        </is>
      </c>
      <c r="D2828" t="inlineStr">
        <is>
          <t>15.02 Bagasse</t>
        </is>
      </c>
      <c r="E2828" t="b">
        <v>0</v>
      </c>
      <c r="F2828" t="b">
        <v>0</v>
      </c>
      <c r="G2828" t="b">
        <v>0</v>
      </c>
      <c r="H2828" t="inlineStr">
        <is>
          <t>ESTO_EXTENDED</t>
        </is>
      </c>
    </row>
    <row r="2829">
      <c r="A2829" t="inlineStr">
        <is>
          <t>Electricity Generation/Solar_rooftop</t>
        </is>
      </c>
      <c r="B2829" t="inlineStr">
        <is>
          <t>Bio jet kerosene</t>
        </is>
      </c>
      <c r="C2829" t="inlineStr">
        <is>
          <t>09.01.01.14 Solar rooftop</t>
        </is>
      </c>
      <c r="D2829" t="inlineStr">
        <is>
          <t>16.07 Bio jet kerosene</t>
        </is>
      </c>
      <c r="E2829" t="b">
        <v>0</v>
      </c>
      <c r="F2829" t="b">
        <v>0</v>
      </c>
      <c r="G2829" t="b">
        <v>0</v>
      </c>
      <c r="H2829" t="inlineStr">
        <is>
          <t>ESTO_EXTENDED</t>
        </is>
      </c>
    </row>
    <row r="2830">
      <c r="A2830" t="inlineStr">
        <is>
          <t>Electricity Generation/Solar_rooftop</t>
        </is>
      </c>
      <c r="B2830" t="inlineStr">
        <is>
          <t>Bio jet kerosene</t>
        </is>
      </c>
      <c r="C2830" t="inlineStr">
        <is>
          <t>09.02.01.14 Solar rooftop</t>
        </is>
      </c>
      <c r="D2830" t="inlineStr">
        <is>
          <t>16.07 Bio jet kerosene</t>
        </is>
      </c>
      <c r="E2830" t="b">
        <v>0</v>
      </c>
      <c r="F2830" t="b">
        <v>0</v>
      </c>
      <c r="G2830" t="b">
        <v>0</v>
      </c>
      <c r="H2830" t="inlineStr">
        <is>
          <t>ESTO_EXTENDED</t>
        </is>
      </c>
    </row>
    <row r="2831">
      <c r="A2831" t="inlineStr">
        <is>
          <t>Electricity Generation/Solar_rooftop</t>
        </is>
      </c>
      <c r="B2831" t="inlineStr">
        <is>
          <t>Biodiesel</t>
        </is>
      </c>
      <c r="C2831" t="inlineStr">
        <is>
          <t>09.01.01.14 Solar rooftop</t>
        </is>
      </c>
      <c r="D2831" t="inlineStr">
        <is>
          <t>16.06 Biodiesel</t>
        </is>
      </c>
      <c r="E2831" t="b">
        <v>0</v>
      </c>
      <c r="F2831" t="b">
        <v>0</v>
      </c>
      <c r="G2831" t="b">
        <v>0</v>
      </c>
      <c r="H2831" t="inlineStr">
        <is>
          <t>ESTO_EXTENDED</t>
        </is>
      </c>
    </row>
    <row r="2832">
      <c r="A2832" t="inlineStr">
        <is>
          <t>Electricity Generation/Solar_rooftop</t>
        </is>
      </c>
      <c r="B2832" t="inlineStr">
        <is>
          <t>Biodiesel</t>
        </is>
      </c>
      <c r="C2832" t="inlineStr">
        <is>
          <t>09.02.01.14 Solar rooftop</t>
        </is>
      </c>
      <c r="D2832" t="inlineStr">
        <is>
          <t>16.06 Biodiesel</t>
        </is>
      </c>
      <c r="E2832" t="b">
        <v>0</v>
      </c>
      <c r="F2832" t="b">
        <v>0</v>
      </c>
      <c r="G2832" t="b">
        <v>0</v>
      </c>
      <c r="H2832" t="inlineStr">
        <is>
          <t>ESTO_EXTENDED</t>
        </is>
      </c>
    </row>
    <row r="2833">
      <c r="A2833" t="inlineStr">
        <is>
          <t>Electricity Generation/Solar_rooftop</t>
        </is>
      </c>
      <c r="B2833" t="inlineStr">
        <is>
          <t>Biogas</t>
        </is>
      </c>
      <c r="C2833" t="inlineStr">
        <is>
          <t>09.01.01.14 Solar rooftop</t>
        </is>
      </c>
      <c r="D2833" t="inlineStr">
        <is>
          <t>16.01 Biogas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Electricity Generation/Solar_rooftop</t>
        </is>
      </c>
      <c r="B2834" t="inlineStr">
        <is>
          <t>Biogas</t>
        </is>
      </c>
      <c r="C2834" t="inlineStr">
        <is>
          <t>09.02.01.14 Solar rooftop</t>
        </is>
      </c>
      <c r="D2834" t="inlineStr">
        <is>
          <t>16.01 Biogas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Electricity Generation/Solar_rooftop</t>
        </is>
      </c>
      <c r="B2835" t="inlineStr">
        <is>
          <t>Biogasoline</t>
        </is>
      </c>
      <c r="C2835" t="inlineStr">
        <is>
          <t>09.01.01.14 Solar rooftop</t>
        </is>
      </c>
      <c r="D2835" t="inlineStr">
        <is>
          <t>16.05 Biogasoline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Electricity Generation/Solar_rooftop</t>
        </is>
      </c>
      <c r="B2836" t="inlineStr">
        <is>
          <t>Biogasoline</t>
        </is>
      </c>
      <c r="C2836" t="inlineStr">
        <is>
          <t>09.02.01.14 Solar rooftop</t>
        </is>
      </c>
      <c r="D2836" t="inlineStr">
        <is>
          <t>16.05 Biogasoline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Electricity Generation/Solar_rooftop</t>
        </is>
      </c>
      <c r="B2837" t="inlineStr">
        <is>
          <t>Bitumen</t>
        </is>
      </c>
      <c r="C2837" t="inlineStr">
        <is>
          <t>09.01.01.14 Solar rooftop</t>
        </is>
      </c>
      <c r="D2837" t="inlineStr">
        <is>
          <t>07.14 Bitumen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Electricity Generation/Solar_rooftop</t>
        </is>
      </c>
      <c r="B2838" t="inlineStr">
        <is>
          <t>Bitumen</t>
        </is>
      </c>
      <c r="C2838" t="inlineStr">
        <is>
          <t>09.02.01.14 Solar rooftop</t>
        </is>
      </c>
      <c r="D2838" t="inlineStr">
        <is>
          <t>07.14 Bitumen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Electricity Generation/Solar_rooftop</t>
        </is>
      </c>
      <c r="B2839" t="inlineStr">
        <is>
          <t>Black liquor</t>
        </is>
      </c>
      <c r="C2839" t="inlineStr">
        <is>
          <t>09.01.01.14 Solar rooftop</t>
        </is>
      </c>
      <c r="D2839" t="inlineStr">
        <is>
          <t>15.04 Black liquor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Electricity Generation/Solar_rooftop</t>
        </is>
      </c>
      <c r="B2840" t="inlineStr">
        <is>
          <t>Black liquor</t>
        </is>
      </c>
      <c r="C2840" t="inlineStr">
        <is>
          <t>09.02.01.14 Solar rooftop</t>
        </is>
      </c>
      <c r="D2840" t="inlineStr">
        <is>
          <t>15.04 Black liquor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Electricity Generation/Solar_rooftop</t>
        </is>
      </c>
      <c r="B2841" t="inlineStr">
        <is>
          <t>Blast furnace gas</t>
        </is>
      </c>
      <c r="C2841" t="inlineStr">
        <is>
          <t>09.01.01.14 Solar rooftop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Electricity Generation/Solar_rooftop</t>
        </is>
      </c>
      <c r="B2842" t="inlineStr">
        <is>
          <t>Blast furnace gas</t>
        </is>
      </c>
      <c r="C2842" t="inlineStr">
        <is>
          <t>09.02.01.14 Solar rooftop</t>
        </is>
      </c>
      <c r="D2842" t="inlineStr">
        <is>
          <t>02.04 Blast furnace gas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Electricity Generation/Solar_rooftop</t>
        </is>
      </c>
      <c r="B2843" t="inlineStr">
        <is>
          <t>Charcoal</t>
        </is>
      </c>
      <c r="C2843" t="inlineStr">
        <is>
          <t>09.01.01.14 Solar rooftop</t>
        </is>
      </c>
      <c r="D2843" t="inlineStr">
        <is>
          <t>15.03 Charcoal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Electricity Generation/Solar_rooftop</t>
        </is>
      </c>
      <c r="B2844" t="inlineStr">
        <is>
          <t>Charcoal</t>
        </is>
      </c>
      <c r="C2844" t="inlineStr">
        <is>
          <t>09.02.01.14 Solar rooftop</t>
        </is>
      </c>
      <c r="D2844" t="inlineStr">
        <is>
          <t>15.03 Charcoal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Electricity Generation/Solar_rooftop</t>
        </is>
      </c>
      <c r="B2845" t="inlineStr">
        <is>
          <t>Coal nonspecified</t>
        </is>
      </c>
      <c r="C2845" t="inlineStr">
        <is>
          <t>09.01.01.14 Solar rooftop</t>
        </is>
      </c>
      <c r="D2845" t="inlineStr">
        <is>
          <t>01.99 Coal nonspecified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Electricity Generation/Solar_rooftop</t>
        </is>
      </c>
      <c r="B2846" t="inlineStr">
        <is>
          <t>Coal nonspecified</t>
        </is>
      </c>
      <c r="C2846" t="inlineStr">
        <is>
          <t>09.02.01.14 Solar rooftop</t>
        </is>
      </c>
      <c r="D2846" t="inlineStr">
        <is>
          <t>01.99 Coal nonspecified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Electricity Generation/Solar_rooftop</t>
        </is>
      </c>
      <c r="B2847" t="inlineStr">
        <is>
          <t>Coal tar</t>
        </is>
      </c>
      <c r="C2847" t="inlineStr">
        <is>
          <t>09.01.01.14 Solar rooftop</t>
        </is>
      </c>
      <c r="D2847" t="inlineStr">
        <is>
          <t>02.07 Coal tar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Electricity Generation/Solar_rooftop</t>
        </is>
      </c>
      <c r="B2848" t="inlineStr">
        <is>
          <t>Coal tar</t>
        </is>
      </c>
      <c r="C2848" t="inlineStr">
        <is>
          <t>09.02.01.14 Solar rooftop</t>
        </is>
      </c>
      <c r="D2848" t="inlineStr">
        <is>
          <t>02.07 Coal tar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Electricity Generation/Solar_rooftop</t>
        </is>
      </c>
      <c r="B2849" t="inlineStr">
        <is>
          <t>Coke oven coke</t>
        </is>
      </c>
      <c r="C2849" t="inlineStr">
        <is>
          <t>09.01.01.14 Solar rooftop</t>
        </is>
      </c>
      <c r="D2849" t="inlineStr">
        <is>
          <t>02.01 Coke oven coke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Electricity Generation/Solar_rooftop</t>
        </is>
      </c>
      <c r="B2850" t="inlineStr">
        <is>
          <t>Coke oven coke</t>
        </is>
      </c>
      <c r="C2850" t="inlineStr">
        <is>
          <t>09.02.01.14 Solar rooftop</t>
        </is>
      </c>
      <c r="D2850" t="inlineStr">
        <is>
          <t>02.01 Coke oven coke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Electricity Generation/Solar_rooftop</t>
        </is>
      </c>
      <c r="B2851" t="inlineStr">
        <is>
          <t>Coke oven gas</t>
        </is>
      </c>
      <c r="C2851" t="inlineStr">
        <is>
          <t>09.01.01.14 Solar rooftop</t>
        </is>
      </c>
      <c r="D2851" t="inlineStr">
        <is>
          <t>02.03 Coke oven gas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Electricity Generation/Solar_rooftop</t>
        </is>
      </c>
      <c r="B2852" t="inlineStr">
        <is>
          <t>Coke oven gas</t>
        </is>
      </c>
      <c r="C2852" t="inlineStr">
        <is>
          <t>09.02.01.14 Solar rooftop</t>
        </is>
      </c>
      <c r="D2852" t="inlineStr">
        <is>
          <t>02.03 Coke oven gas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Electricity Generation/Solar_rooftop</t>
        </is>
      </c>
      <c r="B2853" t="inlineStr">
        <is>
          <t>Coking coal</t>
        </is>
      </c>
      <c r="C2853" t="inlineStr">
        <is>
          <t>09.01.01.14 Solar rooftop</t>
        </is>
      </c>
      <c r="D2853" t="inlineStr">
        <is>
          <t>01.01 Coking coal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Electricity Generation/Solar_rooftop</t>
        </is>
      </c>
      <c r="B2854" t="inlineStr">
        <is>
          <t>Coking coal</t>
        </is>
      </c>
      <c r="C2854" t="inlineStr">
        <is>
          <t>09.02.01.14 Solar rooftop</t>
        </is>
      </c>
      <c r="D2854" t="inlineStr">
        <is>
          <t>01.01 Coking coal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Electricity Generation/Solar_rooftop</t>
        </is>
      </c>
      <c r="B2855" t="inlineStr">
        <is>
          <t>Crude oil</t>
        </is>
      </c>
      <c r="C2855" t="inlineStr">
        <is>
          <t>09.01.01.14 Solar rooftop</t>
        </is>
      </c>
      <c r="D2855" t="inlineStr">
        <is>
          <t>06.01 Crude oil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Electricity Generation/Solar_rooftop</t>
        </is>
      </c>
      <c r="B2856" t="inlineStr">
        <is>
          <t>Crude oil</t>
        </is>
      </c>
      <c r="C2856" t="inlineStr">
        <is>
          <t>09.02.01.14 Solar rooftop</t>
        </is>
      </c>
      <c r="D2856" t="inlineStr">
        <is>
          <t>06.01 Crude oil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Electricity Generation/Solar_rooftop</t>
        </is>
      </c>
      <c r="B2857" t="inlineStr">
        <is>
          <t>Efuel</t>
        </is>
      </c>
      <c r="C2857" t="inlineStr">
        <is>
          <t>09.01.01.14 Solar rooftop</t>
        </is>
      </c>
      <c r="D2857" t="inlineStr">
        <is>
          <t>16.11 E-fuel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Electricity Generation/Solar_rooftop</t>
        </is>
      </c>
      <c r="B2858" t="inlineStr">
        <is>
          <t>Efuel</t>
        </is>
      </c>
      <c r="C2858" t="inlineStr">
        <is>
          <t>09.02.01.14 Solar rooftop</t>
        </is>
      </c>
      <c r="D2858" t="inlineStr">
        <is>
          <t>16.11 E-fuel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Electricity Generation/Solar_rooftop</t>
        </is>
      </c>
      <c r="B2859" t="inlineStr">
        <is>
          <t>Electricity</t>
        </is>
      </c>
      <c r="C2859" t="inlineStr">
        <is>
          <t>09.01.01.14 Solar rooftop</t>
        </is>
      </c>
      <c r="D2859" t="inlineStr">
        <is>
          <t>17 Electricity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Electricity Generation/Solar_rooftop</t>
        </is>
      </c>
      <c r="B2860" t="inlineStr">
        <is>
          <t>Electricity</t>
        </is>
      </c>
      <c r="C2860" t="inlineStr">
        <is>
          <t>09.02.01.14 Solar rooftop</t>
        </is>
      </c>
      <c r="D2860" t="inlineStr">
        <is>
          <t>17 Electricity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Electricity Generation/Solar_rooftop</t>
        </is>
      </c>
      <c r="B2861" t="inlineStr">
        <is>
          <t>Ethane</t>
        </is>
      </c>
      <c r="C2861" t="inlineStr">
        <is>
          <t>09.01.01.14 Solar rooftop</t>
        </is>
      </c>
      <c r="D2861" t="inlineStr">
        <is>
          <t>07.11 Ethane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Electricity Generation/Solar_rooftop</t>
        </is>
      </c>
      <c r="B2862" t="inlineStr">
        <is>
          <t>Ethane</t>
        </is>
      </c>
      <c r="C2862" t="inlineStr">
        <is>
          <t>09.02.01.14 Solar rooftop</t>
        </is>
      </c>
      <c r="D2862" t="inlineStr">
        <is>
          <t>07.11 Ethane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Electricity Generation/Solar_rooftop</t>
        </is>
      </c>
      <c r="B2863" t="inlineStr">
        <is>
          <t>Fuel oil</t>
        </is>
      </c>
      <c r="C2863" t="inlineStr">
        <is>
          <t>09.01.01.14 Solar rooftop</t>
        </is>
      </c>
      <c r="D2863" t="inlineStr">
        <is>
          <t>07.08 Fuel oil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Electricity Generation/Solar_rooftop</t>
        </is>
      </c>
      <c r="B2864" t="inlineStr">
        <is>
          <t>Fuel oil</t>
        </is>
      </c>
      <c r="C2864" t="inlineStr">
        <is>
          <t>09.02.01.14 Solar rooftop</t>
        </is>
      </c>
      <c r="D2864" t="inlineStr">
        <is>
          <t>07.08 Fuel oil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Electricity Generation/Solar_rooftop</t>
        </is>
      </c>
      <c r="B2865" t="inlineStr">
        <is>
          <t>Fuelwood and woodwaste</t>
        </is>
      </c>
      <c r="C2865" t="inlineStr">
        <is>
          <t>09.01.01.14 Solar rooftop</t>
        </is>
      </c>
      <c r="D2865" t="inlineStr">
        <is>
          <t>15.01 Fuelwood &amp; woodwaste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Electricity Generation/Solar_rooftop</t>
        </is>
      </c>
      <c r="B2866" t="inlineStr">
        <is>
          <t>Fuelwood and woodwaste</t>
        </is>
      </c>
      <c r="C2866" t="inlineStr">
        <is>
          <t>09.02.01.14 Solar rooftop</t>
        </is>
      </c>
      <c r="D2866" t="inlineStr">
        <is>
          <t>15.01 Fuelwood &amp; woodwaste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Electricity Generation/Solar_rooftop</t>
        </is>
      </c>
      <c r="B2867" t="inlineStr">
        <is>
          <t>Gas and diesel oil</t>
        </is>
      </c>
      <c r="C2867" t="inlineStr">
        <is>
          <t>09.01.01.14 Solar rooftop</t>
        </is>
      </c>
      <c r="D2867" t="inlineStr">
        <is>
          <t>07.07 Gas/diesel oil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Electricity Generation/Solar_rooftop</t>
        </is>
      </c>
      <c r="B2868" t="inlineStr">
        <is>
          <t>Gas and diesel oil</t>
        </is>
      </c>
      <c r="C2868" t="inlineStr">
        <is>
          <t>09.02.01.14 Solar rooftop</t>
        </is>
      </c>
      <c r="D2868" t="inlineStr">
        <is>
          <t>07.07 Gas/diesel oil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Electricity Generation/Solar_rooftop</t>
        </is>
      </c>
      <c r="B2869" t="inlineStr">
        <is>
          <t>Gas coke</t>
        </is>
      </c>
      <c r="C2869" t="inlineStr">
        <is>
          <t>09.01.01.14 Solar rooftop</t>
        </is>
      </c>
      <c r="D2869" t="inlineStr">
        <is>
          <t>02.02 Gas coke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Electricity Generation/Solar_rooftop</t>
        </is>
      </c>
      <c r="B2870" t="inlineStr">
        <is>
          <t>Gas coke</t>
        </is>
      </c>
      <c r="C2870" t="inlineStr">
        <is>
          <t>09.02.01.14 Solar rooftop</t>
        </is>
      </c>
      <c r="D2870" t="inlineStr">
        <is>
          <t>02.02 Gas coke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Electricity Generation/Solar_rooftop</t>
        </is>
      </c>
      <c r="B2871" t="inlineStr">
        <is>
          <t>Gas nonspecified</t>
        </is>
      </c>
      <c r="C2871" t="inlineStr">
        <is>
          <t>09.01.01.14 Solar rooftop</t>
        </is>
      </c>
      <c r="D2871" t="inlineStr">
        <is>
          <t>08.99 Gas nonspecified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Electricity Generation/Solar_rooftop</t>
        </is>
      </c>
      <c r="B2872" t="inlineStr">
        <is>
          <t>Gas nonspecified</t>
        </is>
      </c>
      <c r="C2872" t="inlineStr">
        <is>
          <t>09.02.01.14 Solar rooftop</t>
        </is>
      </c>
      <c r="D2872" t="inlineStr">
        <is>
          <t>08.99 Gas nonspecified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Electricity Generation/Solar_rooftop</t>
        </is>
      </c>
      <c r="B2873" t="inlineStr">
        <is>
          <t>Gas works gas</t>
        </is>
      </c>
      <c r="C2873" t="inlineStr">
        <is>
          <t>09.01.01.14 Solar rooftop</t>
        </is>
      </c>
      <c r="D2873" t="inlineStr">
        <is>
          <t>08.03 Gas works gas</t>
        </is>
      </c>
      <c r="E2873" t="b">
        <v>0</v>
      </c>
      <c r="F2873" t="b">
        <v>0</v>
      </c>
      <c r="G2873" t="b">
        <v>0</v>
      </c>
      <c r="H2873" t="inlineStr">
        <is>
          <t>ESTO_EXTENDED</t>
        </is>
      </c>
    </row>
    <row r="2874">
      <c r="A2874" t="inlineStr">
        <is>
          <t>Electricity Generation/Solar_rooftop</t>
        </is>
      </c>
      <c r="B2874" t="inlineStr">
        <is>
          <t>Gas works gas</t>
        </is>
      </c>
      <c r="C2874" t="inlineStr">
        <is>
          <t>09.02.01.14 Solar rooftop</t>
        </is>
      </c>
      <c r="D2874" t="inlineStr">
        <is>
          <t>08.03 Gas works gas</t>
        </is>
      </c>
      <c r="E2874" t="b">
        <v>0</v>
      </c>
      <c r="F2874" t="b">
        <v>0</v>
      </c>
      <c r="G2874" t="b">
        <v>0</v>
      </c>
      <c r="H2874" t="inlineStr">
        <is>
          <t>ESTO_EXTENDED</t>
        </is>
      </c>
    </row>
    <row r="2875">
      <c r="A2875" t="inlineStr">
        <is>
          <t>Electricity Generation/Solar_rooftop</t>
        </is>
      </c>
      <c r="B2875" t="inlineStr">
        <is>
          <t>Gasoline type jet fuel</t>
        </is>
      </c>
      <c r="C2875" t="inlineStr">
        <is>
          <t>09.01.01.14 Solar rooftop</t>
        </is>
      </c>
      <c r="D2875" t="inlineStr">
        <is>
          <t>07.04 Gasoline type jet fuel</t>
        </is>
      </c>
      <c r="E2875" t="b">
        <v>0</v>
      </c>
      <c r="F2875" t="b">
        <v>0</v>
      </c>
      <c r="G2875" t="b">
        <v>0</v>
      </c>
      <c r="H2875" t="inlineStr">
        <is>
          <t>ESTO_EXTENDED</t>
        </is>
      </c>
    </row>
    <row r="2876">
      <c r="A2876" t="inlineStr">
        <is>
          <t>Electricity Generation/Solar_rooftop</t>
        </is>
      </c>
      <c r="B2876" t="inlineStr">
        <is>
          <t>Gasoline type jet fuel</t>
        </is>
      </c>
      <c r="C2876" t="inlineStr">
        <is>
          <t>09.02.01.14 Solar rooftop</t>
        </is>
      </c>
      <c r="D2876" t="inlineStr">
        <is>
          <t>07.04 Gasoline type jet fuel</t>
        </is>
      </c>
      <c r="E2876" t="b">
        <v>0</v>
      </c>
      <c r="F2876" t="b">
        <v>0</v>
      </c>
      <c r="G2876" t="b">
        <v>0</v>
      </c>
      <c r="H2876" t="inlineStr">
        <is>
          <t>ESTO_EXTENDED</t>
        </is>
      </c>
    </row>
    <row r="2877">
      <c r="A2877" t="inlineStr">
        <is>
          <t>Electricity Generation/Solar_rooftop</t>
        </is>
      </c>
      <c r="B2877" t="inlineStr">
        <is>
          <t>Geothermal</t>
        </is>
      </c>
      <c r="C2877" t="inlineStr">
        <is>
          <t>09.01.01.14 Solar rooftop</t>
        </is>
      </c>
      <c r="D2877" t="inlineStr">
        <is>
          <t>11 Geothermal</t>
        </is>
      </c>
      <c r="E2877" t="b">
        <v>0</v>
      </c>
      <c r="F2877" t="b">
        <v>0</v>
      </c>
      <c r="G2877" t="b">
        <v>0</v>
      </c>
      <c r="H2877" t="inlineStr">
        <is>
          <t>ESTO_EXTENDED</t>
        </is>
      </c>
    </row>
    <row r="2878">
      <c r="A2878" t="inlineStr">
        <is>
          <t>Electricity Generation/Solar_rooftop</t>
        </is>
      </c>
      <c r="B2878" t="inlineStr">
        <is>
          <t>Geothermal</t>
        </is>
      </c>
      <c r="C2878" t="inlineStr">
        <is>
          <t>09.02.01.14 Solar rooftop</t>
        </is>
      </c>
      <c r="D2878" t="inlineStr">
        <is>
          <t>11 Geothermal</t>
        </is>
      </c>
      <c r="E2878" t="b">
        <v>0</v>
      </c>
      <c r="F2878" t="b">
        <v>0</v>
      </c>
      <c r="G2878" t="b">
        <v>0</v>
      </c>
      <c r="H2878" t="inlineStr">
        <is>
          <t>ESTO_EXTENDED</t>
        </is>
      </c>
    </row>
    <row r="2879">
      <c r="A2879" t="inlineStr">
        <is>
          <t>Electricity Generation/Solar_rooftop</t>
        </is>
      </c>
      <c r="B2879" t="inlineStr">
        <is>
          <t>Heat</t>
        </is>
      </c>
      <c r="C2879" t="inlineStr">
        <is>
          <t>09.01.01.14 Solar rooftop</t>
        </is>
      </c>
      <c r="D2879" t="inlineStr">
        <is>
          <t>18 Heat</t>
        </is>
      </c>
      <c r="E2879" t="b">
        <v>0</v>
      </c>
      <c r="F2879" t="b">
        <v>0</v>
      </c>
      <c r="G2879" t="b">
        <v>0</v>
      </c>
      <c r="H2879" t="inlineStr">
        <is>
          <t>ESTO_EXTENDED</t>
        </is>
      </c>
    </row>
    <row r="2880">
      <c r="A2880" t="inlineStr">
        <is>
          <t>Electricity Generation/Solar_rooftop</t>
        </is>
      </c>
      <c r="B2880" t="inlineStr">
        <is>
          <t>Heat</t>
        </is>
      </c>
      <c r="C2880" t="inlineStr">
        <is>
          <t>09.02.01.14 Solar rooftop</t>
        </is>
      </c>
      <c r="D2880" t="inlineStr">
        <is>
          <t>18 Heat</t>
        </is>
      </c>
      <c r="E2880" t="b">
        <v>0</v>
      </c>
      <c r="F2880" t="b">
        <v>0</v>
      </c>
      <c r="G2880" t="b">
        <v>0</v>
      </c>
      <c r="H2880" t="inlineStr">
        <is>
          <t>ESTO_EXTENDED</t>
        </is>
      </c>
    </row>
    <row r="2881">
      <c r="A2881" t="inlineStr">
        <is>
          <t>Electricity Generation/Solar_rooftop</t>
        </is>
      </c>
      <c r="B2881" t="inlineStr">
        <is>
          <t>Hydro</t>
        </is>
      </c>
      <c r="C2881" t="inlineStr">
        <is>
          <t>09.01.01.14 Solar rooftop</t>
        </is>
      </c>
      <c r="D2881" t="inlineStr">
        <is>
          <t>10 Hydro</t>
        </is>
      </c>
      <c r="E2881" t="b">
        <v>0</v>
      </c>
      <c r="F2881" t="b">
        <v>0</v>
      </c>
      <c r="G2881" t="b">
        <v>0</v>
      </c>
      <c r="H2881" t="inlineStr">
        <is>
          <t>ESTO_EXTENDED</t>
        </is>
      </c>
    </row>
    <row r="2882">
      <c r="A2882" t="inlineStr">
        <is>
          <t>Electricity Generation/Solar_rooftop</t>
        </is>
      </c>
      <c r="B2882" t="inlineStr">
        <is>
          <t>Hydro</t>
        </is>
      </c>
      <c r="C2882" t="inlineStr">
        <is>
          <t>09.02.01.14 Solar rooftop</t>
        </is>
      </c>
      <c r="D2882" t="inlineStr">
        <is>
          <t>10 Hydro</t>
        </is>
      </c>
      <c r="E2882" t="b">
        <v>0</v>
      </c>
      <c r="F2882" t="b">
        <v>0</v>
      </c>
      <c r="G2882" t="b">
        <v>0</v>
      </c>
      <c r="H2882" t="inlineStr">
        <is>
          <t>ESTO_EXTENDED</t>
        </is>
      </c>
    </row>
    <row r="2883">
      <c r="A2883" t="inlineStr">
        <is>
          <t>Electricity Generation/Solar_rooftop</t>
        </is>
      </c>
      <c r="B2883" t="inlineStr">
        <is>
          <t>Hydrogen</t>
        </is>
      </c>
      <c r="C2883" t="inlineStr">
        <is>
          <t>09.01.01.14 Solar rooftop</t>
        </is>
      </c>
      <c r="D2883" t="inlineStr">
        <is>
          <t>16.12 Hydrogen</t>
        </is>
      </c>
      <c r="E2883" t="b">
        <v>0</v>
      </c>
      <c r="F2883" t="b">
        <v>0</v>
      </c>
      <c r="G2883" t="b">
        <v>0</v>
      </c>
      <c r="H2883" t="inlineStr">
        <is>
          <t>ESTO_EXTENDED</t>
        </is>
      </c>
    </row>
    <row r="2884">
      <c r="A2884" t="inlineStr">
        <is>
          <t>Electricity Generation/Solar_rooftop</t>
        </is>
      </c>
      <c r="B2884" t="inlineStr">
        <is>
          <t>Hydrogen</t>
        </is>
      </c>
      <c r="C2884" t="inlineStr">
        <is>
          <t>09.02.01.14 Solar rooftop</t>
        </is>
      </c>
      <c r="D2884" t="inlineStr">
        <is>
          <t>16.12 Hydrogen</t>
        </is>
      </c>
      <c r="E2884" t="b">
        <v>0</v>
      </c>
      <c r="F2884" t="b">
        <v>0</v>
      </c>
      <c r="G2884" t="b">
        <v>0</v>
      </c>
      <c r="H2884" t="inlineStr">
        <is>
          <t>ESTO_EXTENDED</t>
        </is>
      </c>
    </row>
    <row r="2885">
      <c r="A2885" t="inlineStr">
        <is>
          <t>Electricity Generation/Solar_rooftop</t>
        </is>
      </c>
      <c r="B2885" t="inlineStr">
        <is>
          <t>Industrial waste</t>
        </is>
      </c>
      <c r="C2885" t="inlineStr">
        <is>
          <t>09.01.01.14 Solar rooftop</t>
        </is>
      </c>
      <c r="D2885" t="inlineStr">
        <is>
          <t>16.02 Industrial waste</t>
        </is>
      </c>
      <c r="E2885" t="b">
        <v>0</v>
      </c>
      <c r="F2885" t="b">
        <v>0</v>
      </c>
      <c r="G2885" t="b">
        <v>0</v>
      </c>
      <c r="H2885" t="inlineStr">
        <is>
          <t>ESTO_EXTENDED</t>
        </is>
      </c>
    </row>
    <row r="2886">
      <c r="A2886" t="inlineStr">
        <is>
          <t>Electricity Generation/Solar_rooftop</t>
        </is>
      </c>
      <c r="B2886" t="inlineStr">
        <is>
          <t>Industrial waste</t>
        </is>
      </c>
      <c r="C2886" t="inlineStr">
        <is>
          <t>09.02.01.14 Solar rooftop</t>
        </is>
      </c>
      <c r="D2886" t="inlineStr">
        <is>
          <t>16.02 Industrial waste</t>
        </is>
      </c>
      <c r="E2886" t="b">
        <v>0</v>
      </c>
      <c r="F2886" t="b">
        <v>0</v>
      </c>
      <c r="G2886" t="b">
        <v>0</v>
      </c>
      <c r="H2886" t="inlineStr">
        <is>
          <t>ESTO_EXTENDED</t>
        </is>
      </c>
    </row>
    <row r="2887">
      <c r="A2887" t="inlineStr">
        <is>
          <t>Electricity Generation/Solar_rooftop</t>
        </is>
      </c>
      <c r="B2887" t="inlineStr">
        <is>
          <t>Kerosene</t>
        </is>
      </c>
      <c r="C2887" t="inlineStr">
        <is>
          <t>09.01.01.14 Solar rooftop</t>
        </is>
      </c>
      <c r="D2887" t="inlineStr">
        <is>
          <t>07.06 Kerosene</t>
        </is>
      </c>
      <c r="E2887" t="b">
        <v>0</v>
      </c>
      <c r="F2887" t="b">
        <v>0</v>
      </c>
      <c r="G2887" t="b">
        <v>0</v>
      </c>
      <c r="H2887" t="inlineStr">
        <is>
          <t>ESTO_EXTENDED</t>
        </is>
      </c>
    </row>
    <row r="2888">
      <c r="A2888" t="inlineStr">
        <is>
          <t>Electricity Generation/Solar_rooftop</t>
        </is>
      </c>
      <c r="B2888" t="inlineStr">
        <is>
          <t>Kerosene</t>
        </is>
      </c>
      <c r="C2888" t="inlineStr">
        <is>
          <t>09.02.01.14 Solar rooftop</t>
        </is>
      </c>
      <c r="D2888" t="inlineStr">
        <is>
          <t>07.06 Kerosene</t>
        </is>
      </c>
      <c r="E2888" t="b">
        <v>0</v>
      </c>
      <c r="F2888" t="b">
        <v>0</v>
      </c>
      <c r="G2888" t="b">
        <v>0</v>
      </c>
      <c r="H2888" t="inlineStr">
        <is>
          <t>ESTO_EXTENDED</t>
        </is>
      </c>
    </row>
    <row r="2889">
      <c r="A2889" t="inlineStr">
        <is>
          <t>Electricity Generation/Solar_rooftop</t>
        </is>
      </c>
      <c r="B2889" t="inlineStr">
        <is>
          <t>Kerosene type jet fuel</t>
        </is>
      </c>
      <c r="C2889" t="inlineStr">
        <is>
          <t>09.01.01.14 Solar rooftop</t>
        </is>
      </c>
      <c r="D2889" t="inlineStr">
        <is>
          <t>07.05 Kerosene type jet fuel</t>
        </is>
      </c>
      <c r="E2889" t="b">
        <v>0</v>
      </c>
      <c r="F2889" t="b">
        <v>0</v>
      </c>
      <c r="G2889" t="b">
        <v>0</v>
      </c>
      <c r="H2889" t="inlineStr">
        <is>
          <t>ESTO_EXTENDED</t>
        </is>
      </c>
    </row>
    <row r="2890">
      <c r="A2890" t="inlineStr">
        <is>
          <t>Electricity Generation/Solar_rooftop</t>
        </is>
      </c>
      <c r="B2890" t="inlineStr">
        <is>
          <t>Kerosene type jet fuel</t>
        </is>
      </c>
      <c r="C2890" t="inlineStr">
        <is>
          <t>09.02.01.14 Solar rooftop</t>
        </is>
      </c>
      <c r="D2890" t="inlineStr">
        <is>
          <t>07.05 Kerosene type jet fuel</t>
        </is>
      </c>
      <c r="E2890" t="b">
        <v>0</v>
      </c>
      <c r="F2890" t="b">
        <v>0</v>
      </c>
      <c r="G2890" t="b">
        <v>0</v>
      </c>
      <c r="H2890" t="inlineStr">
        <is>
          <t>ESTO_EXTENDED</t>
        </is>
      </c>
    </row>
    <row r="2891">
      <c r="A2891" t="inlineStr">
        <is>
          <t>Electricity Generation/Solar_rooftop</t>
        </is>
      </c>
      <c r="B2891" t="inlineStr">
        <is>
          <t>LNG</t>
        </is>
      </c>
      <c r="C2891" t="inlineStr">
        <is>
          <t>09.01.01.14 Solar rooftop</t>
        </is>
      </c>
      <c r="D2891" t="inlineStr">
        <is>
          <t>08.02 LNG</t>
        </is>
      </c>
      <c r="E2891" t="b">
        <v>0</v>
      </c>
      <c r="F2891" t="b">
        <v>0</v>
      </c>
      <c r="G2891" t="b">
        <v>0</v>
      </c>
      <c r="H2891" t="inlineStr">
        <is>
          <t>ESTO_EXTENDED</t>
        </is>
      </c>
    </row>
    <row r="2892">
      <c r="A2892" t="inlineStr">
        <is>
          <t>Electricity Generation/Solar_rooftop</t>
        </is>
      </c>
      <c r="B2892" t="inlineStr">
        <is>
          <t>LNG</t>
        </is>
      </c>
      <c r="C2892" t="inlineStr">
        <is>
          <t>09.02.01.14 Solar rooftop</t>
        </is>
      </c>
      <c r="D2892" t="inlineStr">
        <is>
          <t>08.02 LNG</t>
        </is>
      </c>
      <c r="E2892" t="b">
        <v>0</v>
      </c>
      <c r="F2892" t="b">
        <v>0</v>
      </c>
      <c r="G2892" t="b">
        <v>0</v>
      </c>
      <c r="H2892" t="inlineStr">
        <is>
          <t>ESTO_EXTENDED</t>
        </is>
      </c>
    </row>
    <row r="2893">
      <c r="A2893" t="inlineStr">
        <is>
          <t>Electricity Generation/Solar_rooftop</t>
        </is>
      </c>
      <c r="B2893" t="inlineStr">
        <is>
          <t>LPG</t>
        </is>
      </c>
      <c r="C2893" t="inlineStr">
        <is>
          <t>09.01.01.14 Solar rooftop</t>
        </is>
      </c>
      <c r="D2893" t="inlineStr">
        <is>
          <t>07.09 LPG</t>
        </is>
      </c>
      <c r="E2893" t="b">
        <v>0</v>
      </c>
      <c r="F2893" t="b">
        <v>0</v>
      </c>
      <c r="G2893" t="b">
        <v>0</v>
      </c>
      <c r="H2893" t="inlineStr">
        <is>
          <t>ESTO_EXTENDED</t>
        </is>
      </c>
    </row>
    <row r="2894">
      <c r="A2894" t="inlineStr">
        <is>
          <t>Electricity Generation/Solar_rooftop</t>
        </is>
      </c>
      <c r="B2894" t="inlineStr">
        <is>
          <t>LPG</t>
        </is>
      </c>
      <c r="C2894" t="inlineStr">
        <is>
          <t>09.02.01.14 Solar rooftop</t>
        </is>
      </c>
      <c r="D2894" t="inlineStr">
        <is>
          <t>07.09 LPG</t>
        </is>
      </c>
      <c r="E2894" t="b">
        <v>0</v>
      </c>
      <c r="F2894" t="b">
        <v>0</v>
      </c>
      <c r="G2894" t="b">
        <v>0</v>
      </c>
      <c r="H2894" t="inlineStr">
        <is>
          <t>ESTO_EXTENDED</t>
        </is>
      </c>
    </row>
    <row r="2895">
      <c r="A2895" t="inlineStr">
        <is>
          <t>Electricity Generation/Solar_rooftop</t>
        </is>
      </c>
      <c r="B2895" t="inlineStr">
        <is>
          <t>Lignite</t>
        </is>
      </c>
      <c r="C2895" t="inlineStr">
        <is>
          <t>09.01.01.14 Solar rooftop</t>
        </is>
      </c>
      <c r="D2895" t="inlineStr">
        <is>
          <t>01.05 Lignite</t>
        </is>
      </c>
      <c r="E2895" t="b">
        <v>0</v>
      </c>
      <c r="F2895" t="b">
        <v>0</v>
      </c>
      <c r="G2895" t="b">
        <v>0</v>
      </c>
      <c r="H2895" t="inlineStr">
        <is>
          <t>ESTO_EXTENDED</t>
        </is>
      </c>
    </row>
    <row r="2896">
      <c r="A2896" t="inlineStr">
        <is>
          <t>Electricity Generation/Solar_rooftop</t>
        </is>
      </c>
      <c r="B2896" t="inlineStr">
        <is>
          <t>Lignite</t>
        </is>
      </c>
      <c r="C2896" t="inlineStr">
        <is>
          <t>09.02.01.14 Solar rooftop</t>
        </is>
      </c>
      <c r="D2896" t="inlineStr">
        <is>
          <t>01.05 Lignite</t>
        </is>
      </c>
      <c r="E2896" t="b">
        <v>0</v>
      </c>
      <c r="F2896" t="b">
        <v>0</v>
      </c>
      <c r="G2896" t="b">
        <v>0</v>
      </c>
      <c r="H2896" t="inlineStr">
        <is>
          <t>ESTO_EXTENDED</t>
        </is>
      </c>
    </row>
    <row r="2897">
      <c r="A2897" t="inlineStr">
        <is>
          <t>Electricity Generation/Solar_rooftop</t>
        </is>
      </c>
      <c r="B2897" t="inlineStr">
        <is>
          <t>Lubricants</t>
        </is>
      </c>
      <c r="C2897" t="inlineStr">
        <is>
          <t>09.01.01.14 Solar rooftop</t>
        </is>
      </c>
      <c r="D2897" t="inlineStr">
        <is>
          <t>07.13 Lubricants</t>
        </is>
      </c>
      <c r="E2897" t="b">
        <v>0</v>
      </c>
      <c r="F2897" t="b">
        <v>0</v>
      </c>
      <c r="G2897" t="b">
        <v>0</v>
      </c>
      <c r="H2897" t="inlineStr">
        <is>
          <t>ESTO_EXTENDED</t>
        </is>
      </c>
    </row>
    <row r="2898">
      <c r="A2898" t="inlineStr">
        <is>
          <t>Electricity Generation/Solar_rooftop</t>
        </is>
      </c>
      <c r="B2898" t="inlineStr">
        <is>
          <t>Lubricants</t>
        </is>
      </c>
      <c r="C2898" t="inlineStr">
        <is>
          <t>09.02.01.14 Solar rooftop</t>
        </is>
      </c>
      <c r="D2898" t="inlineStr">
        <is>
          <t>07.13 Lubricants</t>
        </is>
      </c>
      <c r="E2898" t="b">
        <v>0</v>
      </c>
      <c r="F2898" t="b">
        <v>0</v>
      </c>
      <c r="G2898" t="b">
        <v>0</v>
      </c>
      <c r="H2898" t="inlineStr">
        <is>
          <t>ESTO_EXTENDED</t>
        </is>
      </c>
    </row>
    <row r="2899">
      <c r="A2899" t="inlineStr">
        <is>
          <t>Electricity Generation/Solar_rooftop</t>
        </is>
      </c>
      <c r="B2899" t="inlineStr">
        <is>
          <t>Motor gasoline</t>
        </is>
      </c>
      <c r="C2899" t="inlineStr">
        <is>
          <t>09.01.01.14 Solar rooftop</t>
        </is>
      </c>
      <c r="D2899" t="inlineStr">
        <is>
          <t>07.01 Motor gasoline</t>
        </is>
      </c>
      <c r="E2899" t="b">
        <v>0</v>
      </c>
      <c r="F2899" t="b">
        <v>0</v>
      </c>
      <c r="G2899" t="b">
        <v>0</v>
      </c>
      <c r="H2899" t="inlineStr">
        <is>
          <t>ESTO_EXTENDED</t>
        </is>
      </c>
    </row>
    <row r="2900">
      <c r="A2900" t="inlineStr">
        <is>
          <t>Electricity Generation/Solar_rooftop</t>
        </is>
      </c>
      <c r="B2900" t="inlineStr">
        <is>
          <t>Motor gasoline</t>
        </is>
      </c>
      <c r="C2900" t="inlineStr">
        <is>
          <t>09.02.01.14 Solar rooftop</t>
        </is>
      </c>
      <c r="D2900" t="inlineStr">
        <is>
          <t>07.01 Motor gasoline</t>
        </is>
      </c>
      <c r="E2900" t="b">
        <v>0</v>
      </c>
      <c r="F2900" t="b">
        <v>0</v>
      </c>
      <c r="G2900" t="b">
        <v>0</v>
      </c>
      <c r="H2900" t="inlineStr">
        <is>
          <t>ESTO_EXTENDED</t>
        </is>
      </c>
    </row>
    <row r="2901">
      <c r="A2901" t="inlineStr">
        <is>
          <t>Electricity Generation/Solar_rooftop</t>
        </is>
      </c>
      <c r="B2901" t="inlineStr">
        <is>
          <t>Municipal solid waste non renewable</t>
        </is>
      </c>
      <c r="C2901" t="inlineStr">
        <is>
          <t>09.01.01.14 Solar rooftop</t>
        </is>
      </c>
      <c r="D2901" t="inlineStr">
        <is>
          <t>16.04 Municipal solid waste (non-renewable)</t>
        </is>
      </c>
      <c r="E2901" t="b">
        <v>0</v>
      </c>
      <c r="F2901" t="b">
        <v>0</v>
      </c>
      <c r="G2901" t="b">
        <v>0</v>
      </c>
      <c r="H2901" t="inlineStr">
        <is>
          <t>ESTO_EXTENDED</t>
        </is>
      </c>
    </row>
    <row r="2902">
      <c r="A2902" t="inlineStr">
        <is>
          <t>Electricity Generation/Solar_rooftop</t>
        </is>
      </c>
      <c r="B2902" t="inlineStr">
        <is>
          <t>Municipal solid waste non renewable</t>
        </is>
      </c>
      <c r="C2902" t="inlineStr">
        <is>
          <t>09.02.01.14 Solar rooftop</t>
        </is>
      </c>
      <c r="D2902" t="inlineStr">
        <is>
          <t>16.04 Municipal solid waste (non-renewable)</t>
        </is>
      </c>
      <c r="E2902" t="b">
        <v>0</v>
      </c>
      <c r="F2902" t="b">
        <v>0</v>
      </c>
      <c r="G2902" t="b">
        <v>0</v>
      </c>
      <c r="H2902" t="inlineStr">
        <is>
          <t>ESTO_EXTENDED</t>
        </is>
      </c>
    </row>
    <row r="2903">
      <c r="A2903" t="inlineStr">
        <is>
          <t>Electricity Generation/Solar_rooftop</t>
        </is>
      </c>
      <c r="B2903" t="inlineStr">
        <is>
          <t>Municipal solid waste renewable</t>
        </is>
      </c>
      <c r="C2903" t="inlineStr">
        <is>
          <t>09.01.01.14 Solar rooftop</t>
        </is>
      </c>
      <c r="D2903" t="inlineStr">
        <is>
          <t>16.03 Municipal solid waste (renewable)</t>
        </is>
      </c>
      <c r="E2903" t="b">
        <v>0</v>
      </c>
      <c r="F2903" t="b">
        <v>0</v>
      </c>
      <c r="G2903" t="b">
        <v>0</v>
      </c>
      <c r="H2903" t="inlineStr">
        <is>
          <t>ESTO_EXTENDED</t>
        </is>
      </c>
    </row>
    <row r="2904">
      <c r="A2904" t="inlineStr">
        <is>
          <t>Electricity Generation/Solar_rooftop</t>
        </is>
      </c>
      <c r="B2904" t="inlineStr">
        <is>
          <t>Municipal solid waste renewable</t>
        </is>
      </c>
      <c r="C2904" t="inlineStr">
        <is>
          <t>09.02.01.14 Solar rooftop</t>
        </is>
      </c>
      <c r="D2904" t="inlineStr">
        <is>
          <t>16.03 Municipal solid waste (renewable)</t>
        </is>
      </c>
      <c r="E2904" t="b">
        <v>0</v>
      </c>
      <c r="F2904" t="b">
        <v>0</v>
      </c>
      <c r="G2904" t="b">
        <v>0</v>
      </c>
      <c r="H2904" t="inlineStr">
        <is>
          <t>ESTO_EXTENDED</t>
        </is>
      </c>
    </row>
    <row r="2905">
      <c r="A2905" t="inlineStr">
        <is>
          <t>Electricity Generation/Solar_rooftop</t>
        </is>
      </c>
      <c r="B2905" t="inlineStr">
        <is>
          <t>Naphtha</t>
        </is>
      </c>
      <c r="C2905" t="inlineStr">
        <is>
          <t>09.01.01.14 Solar rooftop</t>
        </is>
      </c>
      <c r="D2905" t="inlineStr">
        <is>
          <t>07.03 Naphtha</t>
        </is>
      </c>
      <c r="E2905" t="b">
        <v>0</v>
      </c>
      <c r="F2905" t="b">
        <v>0</v>
      </c>
      <c r="G2905" t="b">
        <v>0</v>
      </c>
      <c r="H2905" t="inlineStr">
        <is>
          <t>ESTO_EXTENDED</t>
        </is>
      </c>
    </row>
    <row r="2906">
      <c r="A2906" t="inlineStr">
        <is>
          <t>Electricity Generation/Solar_rooftop</t>
        </is>
      </c>
      <c r="B2906" t="inlineStr">
        <is>
          <t>Naphtha</t>
        </is>
      </c>
      <c r="C2906" t="inlineStr">
        <is>
          <t>09.02.01.14 Solar rooftop</t>
        </is>
      </c>
      <c r="D2906" t="inlineStr">
        <is>
          <t>07.03 Naphtha</t>
        </is>
      </c>
      <c r="E2906" t="b">
        <v>0</v>
      </c>
      <c r="F2906" t="b">
        <v>0</v>
      </c>
      <c r="G2906" t="b">
        <v>0</v>
      </c>
      <c r="H2906" t="inlineStr">
        <is>
          <t>ESTO_EXTENDED</t>
        </is>
      </c>
    </row>
    <row r="2907">
      <c r="A2907" t="inlineStr">
        <is>
          <t>Electricity Generation/Solar_rooftop</t>
        </is>
      </c>
      <c r="B2907" t="inlineStr">
        <is>
          <t>Natural gas</t>
        </is>
      </c>
      <c r="C2907" t="inlineStr">
        <is>
          <t>09.01.01.14 Solar rooftop</t>
        </is>
      </c>
      <c r="D2907" t="inlineStr">
        <is>
          <t>08.01 Natural gas</t>
        </is>
      </c>
      <c r="E2907" t="b">
        <v>0</v>
      </c>
      <c r="F2907" t="b">
        <v>0</v>
      </c>
      <c r="G2907" t="b">
        <v>0</v>
      </c>
      <c r="H2907" t="inlineStr">
        <is>
          <t>ESTO_EXTENDED</t>
        </is>
      </c>
    </row>
    <row r="2908">
      <c r="A2908" t="inlineStr">
        <is>
          <t>Electricity Generation/Solar_rooftop</t>
        </is>
      </c>
      <c r="B2908" t="inlineStr">
        <is>
          <t>Natural gas</t>
        </is>
      </c>
      <c r="C2908" t="inlineStr">
        <is>
          <t>09.02.01.14 Solar rooftop</t>
        </is>
      </c>
      <c r="D2908" t="inlineStr">
        <is>
          <t>08.01 Natural gas</t>
        </is>
      </c>
      <c r="E2908" t="b">
        <v>0</v>
      </c>
      <c r="F2908" t="b">
        <v>0</v>
      </c>
      <c r="G2908" t="b">
        <v>0</v>
      </c>
      <c r="H2908" t="inlineStr">
        <is>
          <t>ESTO_EXTENDED</t>
        </is>
      </c>
    </row>
    <row r="2909">
      <c r="A2909" t="inlineStr">
        <is>
          <t>Electricity Generation/Solar_rooftop</t>
        </is>
      </c>
      <c r="B2909" t="inlineStr">
        <is>
          <t>Natural gas liquids</t>
        </is>
      </c>
      <c r="C2909" t="inlineStr">
        <is>
          <t>09.01.01.14 Solar rooftop</t>
        </is>
      </c>
      <c r="D2909" t="inlineStr">
        <is>
          <t>06.02 Natural gas liquids</t>
        </is>
      </c>
      <c r="E2909" t="b">
        <v>0</v>
      </c>
      <c r="F2909" t="b">
        <v>0</v>
      </c>
      <c r="G2909" t="b">
        <v>0</v>
      </c>
      <c r="H2909" t="inlineStr">
        <is>
          <t>ESTO_EXTENDED</t>
        </is>
      </c>
    </row>
    <row r="2910">
      <c r="A2910" t="inlineStr">
        <is>
          <t>Electricity Generation/Solar_rooftop</t>
        </is>
      </c>
      <c r="B2910" t="inlineStr">
        <is>
          <t>Natural gas liquids</t>
        </is>
      </c>
      <c r="C2910" t="inlineStr">
        <is>
          <t>09.02.01.14 Solar rooftop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ESTO_EXTENDED</t>
        </is>
      </c>
    </row>
    <row r="2911">
      <c r="A2911" t="inlineStr">
        <is>
          <t>Electricity Generation/Solar_rooftop</t>
        </is>
      </c>
      <c r="B2911" t="inlineStr">
        <is>
          <t>Nuclear</t>
        </is>
      </c>
      <c r="C2911" t="inlineStr">
        <is>
          <t>09.01.01.14 Solar rooftop</t>
        </is>
      </c>
      <c r="D2911" t="inlineStr">
        <is>
          <t>09 Nuclear</t>
        </is>
      </c>
      <c r="E2911" t="b">
        <v>0</v>
      </c>
      <c r="F2911" t="b">
        <v>0</v>
      </c>
      <c r="G2911" t="b">
        <v>0</v>
      </c>
      <c r="H2911" t="inlineStr">
        <is>
          <t>ESTO_EXTENDED</t>
        </is>
      </c>
    </row>
    <row r="2912">
      <c r="A2912" t="inlineStr">
        <is>
          <t>Electricity Generation/Solar_rooftop</t>
        </is>
      </c>
      <c r="B2912" t="inlineStr">
        <is>
          <t>Nuclear</t>
        </is>
      </c>
      <c r="C2912" t="inlineStr">
        <is>
          <t>09.02.01.14 Solar rooftop</t>
        </is>
      </c>
      <c r="D2912" t="inlineStr">
        <is>
          <t>09 Nuclear</t>
        </is>
      </c>
      <c r="E2912" t="b">
        <v>0</v>
      </c>
      <c r="F2912" t="b">
        <v>0</v>
      </c>
      <c r="G2912" t="b">
        <v>0</v>
      </c>
      <c r="H2912" t="inlineStr">
        <is>
          <t>ESTO_EXTENDED</t>
        </is>
      </c>
    </row>
    <row r="2913">
      <c r="A2913" t="inlineStr">
        <is>
          <t>Electricity Generation/Solar_rooftop</t>
        </is>
      </c>
      <c r="B2913" t="inlineStr">
        <is>
          <t>Other biomass</t>
        </is>
      </c>
      <c r="C2913" t="inlineStr">
        <is>
          <t>09.01.01.14 Solar rooftop</t>
        </is>
      </c>
      <c r="D2913" t="inlineStr">
        <is>
          <t>15.05 Other biomass</t>
        </is>
      </c>
      <c r="E2913" t="b">
        <v>0</v>
      </c>
      <c r="F2913" t="b">
        <v>0</v>
      </c>
      <c r="G2913" t="b">
        <v>0</v>
      </c>
      <c r="H2913" t="inlineStr">
        <is>
          <t>ESTO_EXTENDED</t>
        </is>
      </c>
    </row>
    <row r="2914">
      <c r="A2914" t="inlineStr">
        <is>
          <t>Electricity Generation/Solar_rooftop</t>
        </is>
      </c>
      <c r="B2914" t="inlineStr">
        <is>
          <t>Other biomass</t>
        </is>
      </c>
      <c r="C2914" t="inlineStr">
        <is>
          <t>09.02.01.14 Solar rooftop</t>
        </is>
      </c>
      <c r="D2914" t="inlineStr">
        <is>
          <t>15.05 Other biomass</t>
        </is>
      </c>
      <c r="E2914" t="b">
        <v>0</v>
      </c>
      <c r="F2914" t="b">
        <v>0</v>
      </c>
      <c r="G2914" t="b">
        <v>0</v>
      </c>
      <c r="H2914" t="inlineStr">
        <is>
          <t>ESTO_EXTENDED</t>
        </is>
      </c>
    </row>
    <row r="2915">
      <c r="A2915" t="inlineStr">
        <is>
          <t>Electricity Generation/Solar_rooftop</t>
        </is>
      </c>
      <c r="B2915" t="inlineStr">
        <is>
          <t>Other bituminous coal</t>
        </is>
      </c>
      <c r="C2915" t="inlineStr">
        <is>
          <t>09.01.01.14 Solar rooftop</t>
        </is>
      </c>
      <c r="D2915" t="inlineStr">
        <is>
          <t>01.02 Other bituminous coal</t>
        </is>
      </c>
      <c r="E2915" t="b">
        <v>0</v>
      </c>
      <c r="F2915" t="b">
        <v>0</v>
      </c>
      <c r="G2915" t="b">
        <v>0</v>
      </c>
      <c r="H2915" t="inlineStr">
        <is>
          <t>ESTO_EXTENDED</t>
        </is>
      </c>
    </row>
    <row r="2916">
      <c r="A2916" t="inlineStr">
        <is>
          <t>Electricity Generation/Solar_rooftop</t>
        </is>
      </c>
      <c r="B2916" t="inlineStr">
        <is>
          <t>Other bituminous coal</t>
        </is>
      </c>
      <c r="C2916" t="inlineStr">
        <is>
          <t>09.02.01.14 Solar rooftop</t>
        </is>
      </c>
      <c r="D2916" t="inlineStr">
        <is>
          <t>01.02 Other bituminous coal</t>
        </is>
      </c>
      <c r="E2916" t="b">
        <v>0</v>
      </c>
      <c r="F2916" t="b">
        <v>0</v>
      </c>
      <c r="G2916" t="b">
        <v>0</v>
      </c>
      <c r="H2916" t="inlineStr">
        <is>
          <t>ESTO_EXTENDED</t>
        </is>
      </c>
    </row>
    <row r="2917">
      <c r="A2917" t="inlineStr">
        <is>
          <t>Electricity Generation/Solar_rooftop</t>
        </is>
      </c>
      <c r="B2917" t="inlineStr">
        <is>
          <t>Other liquid biofuels</t>
        </is>
      </c>
      <c r="C2917" t="inlineStr">
        <is>
          <t>09.01.01.14 Solar rooftop</t>
        </is>
      </c>
      <c r="D2917" t="inlineStr">
        <is>
          <t>16.08 Other liquid biofuels</t>
        </is>
      </c>
      <c r="E2917" t="b">
        <v>0</v>
      </c>
      <c r="F2917" t="b">
        <v>0</v>
      </c>
      <c r="G2917" t="b">
        <v>0</v>
      </c>
      <c r="H2917" t="inlineStr">
        <is>
          <t>ESTO_EXTENDED</t>
        </is>
      </c>
    </row>
    <row r="2918">
      <c r="A2918" t="inlineStr">
        <is>
          <t>Electricity Generation/Solar_rooftop</t>
        </is>
      </c>
      <c r="B2918" t="inlineStr">
        <is>
          <t>Other liquid biofuels</t>
        </is>
      </c>
      <c r="C2918" t="inlineStr">
        <is>
          <t>09.02.01.14 Solar rooftop</t>
        </is>
      </c>
      <c r="D2918" t="inlineStr">
        <is>
          <t>16.08 Other liquid biofuels</t>
        </is>
      </c>
      <c r="E2918" t="b">
        <v>0</v>
      </c>
      <c r="F2918" t="b">
        <v>0</v>
      </c>
      <c r="G2918" t="b">
        <v>0</v>
      </c>
      <c r="H2918" t="inlineStr">
        <is>
          <t>ESTO_EXTENDED</t>
        </is>
      </c>
    </row>
    <row r="2919">
      <c r="A2919" t="inlineStr">
        <is>
          <t>Electricity Generation/Solar_rooftop</t>
        </is>
      </c>
      <c r="B2919" t="inlineStr">
        <is>
          <t>Other products</t>
        </is>
      </c>
      <c r="C2919" t="inlineStr">
        <is>
          <t>09.01.01.14 Solar rooftop</t>
        </is>
      </c>
      <c r="D2919" t="inlineStr">
        <is>
          <t>07.17 Other products</t>
        </is>
      </c>
      <c r="E2919" t="b">
        <v>0</v>
      </c>
      <c r="F2919" t="b">
        <v>0</v>
      </c>
      <c r="G2919" t="b">
        <v>0</v>
      </c>
      <c r="H2919" t="inlineStr">
        <is>
          <t>ESTO_EXTENDED</t>
        </is>
      </c>
    </row>
    <row r="2920">
      <c r="A2920" t="inlineStr">
        <is>
          <t>Electricity Generation/Solar_rooftop</t>
        </is>
      </c>
      <c r="B2920" t="inlineStr">
        <is>
          <t>Other products</t>
        </is>
      </c>
      <c r="C2920" t="inlineStr">
        <is>
          <t>09.02.01.14 Solar rooftop</t>
        </is>
      </c>
      <c r="D2920" t="inlineStr">
        <is>
          <t>07.17 Other products</t>
        </is>
      </c>
      <c r="E2920" t="b">
        <v>0</v>
      </c>
      <c r="F2920" t="b">
        <v>0</v>
      </c>
      <c r="G2920" t="b">
        <v>0</v>
      </c>
      <c r="H2920" t="inlineStr">
        <is>
          <t>ESTO_EXTENDED</t>
        </is>
      </c>
    </row>
    <row r="2921">
      <c r="A2921" t="inlineStr">
        <is>
          <t>Electricity Generation/Solar_rooftop</t>
        </is>
      </c>
      <c r="B2921" t="inlineStr">
        <is>
          <t>Other recovered gases</t>
        </is>
      </c>
      <c r="C2921" t="inlineStr">
        <is>
          <t>09.01.01.14 Solar rooftop</t>
        </is>
      </c>
      <c r="D2921" t="inlineStr">
        <is>
          <t>02.05 Other recovered gases</t>
        </is>
      </c>
      <c r="E2921" t="b">
        <v>0</v>
      </c>
      <c r="F2921" t="b">
        <v>0</v>
      </c>
      <c r="G2921" t="b">
        <v>0</v>
      </c>
      <c r="H2921" t="inlineStr">
        <is>
          <t>ESTO_EXTENDED</t>
        </is>
      </c>
    </row>
    <row r="2922">
      <c r="A2922" t="inlineStr">
        <is>
          <t>Electricity Generation/Solar_rooftop</t>
        </is>
      </c>
      <c r="B2922" t="inlineStr">
        <is>
          <t>Other recovered gases</t>
        </is>
      </c>
      <c r="C2922" t="inlineStr">
        <is>
          <t>09.02.01.14 Solar rooftop</t>
        </is>
      </c>
      <c r="D2922" t="inlineStr">
        <is>
          <t>02.05 Other recovered gases</t>
        </is>
      </c>
      <c r="E2922" t="b">
        <v>0</v>
      </c>
      <c r="F2922" t="b">
        <v>0</v>
      </c>
      <c r="G2922" t="b">
        <v>0</v>
      </c>
      <c r="H2922" t="inlineStr">
        <is>
          <t>ESTO_EXTENDED</t>
        </is>
      </c>
    </row>
    <row r="2923">
      <c r="A2923" t="inlineStr">
        <is>
          <t>Electricity Generation/Solar_rooftop</t>
        </is>
      </c>
      <c r="B2923" t="inlineStr">
        <is>
          <t>Other sources</t>
        </is>
      </c>
      <c r="C2923" t="inlineStr">
        <is>
          <t>09.01.01.14 Solar rooftop</t>
        </is>
      </c>
      <c r="D2923" t="inlineStr">
        <is>
          <t>16.09 Other sources</t>
        </is>
      </c>
      <c r="E2923" t="b">
        <v>0</v>
      </c>
      <c r="F2923" t="b">
        <v>0</v>
      </c>
      <c r="G2923" t="b">
        <v>0</v>
      </c>
      <c r="H2923" t="inlineStr">
        <is>
          <t>ESTO_EXTENDED</t>
        </is>
      </c>
    </row>
    <row r="2924">
      <c r="A2924" t="inlineStr">
        <is>
          <t>Electricity Generation/Solar_rooftop</t>
        </is>
      </c>
      <c r="B2924" t="inlineStr">
        <is>
          <t>Other sources</t>
        </is>
      </c>
      <c r="C2924" t="inlineStr">
        <is>
          <t>09.02.01.14 Solar rooftop</t>
        </is>
      </c>
      <c r="D2924" t="inlineStr">
        <is>
          <t>16.09 Other sources</t>
        </is>
      </c>
      <c r="E2924" t="b">
        <v>0</v>
      </c>
      <c r="F2924" t="b">
        <v>0</v>
      </c>
      <c r="G2924" t="b">
        <v>0</v>
      </c>
      <c r="H2924" t="inlineStr">
        <is>
          <t>ESTO_EXTENDED</t>
        </is>
      </c>
    </row>
    <row r="2925">
      <c r="A2925" t="inlineStr">
        <is>
          <t>Electricity Generation/Solar_rooftop</t>
        </is>
      </c>
      <c r="B2925" t="inlineStr">
        <is>
          <t>Paraffin waxes</t>
        </is>
      </c>
      <c r="C2925" t="inlineStr">
        <is>
          <t>09.01.01.14 Solar rooftop</t>
        </is>
      </c>
      <c r="D2925" t="inlineStr">
        <is>
          <t>07.15 Paraffin waxes</t>
        </is>
      </c>
      <c r="E2925" t="b">
        <v>0</v>
      </c>
      <c r="F2925" t="b">
        <v>0</v>
      </c>
      <c r="G2925" t="b">
        <v>0</v>
      </c>
      <c r="H2925" t="inlineStr">
        <is>
          <t>ESTO_EXTENDED</t>
        </is>
      </c>
    </row>
    <row r="2926">
      <c r="A2926" t="inlineStr">
        <is>
          <t>Electricity Generation/Solar_rooftop</t>
        </is>
      </c>
      <c r="B2926" t="inlineStr">
        <is>
          <t>Paraffin waxes</t>
        </is>
      </c>
      <c r="C2926" t="inlineStr">
        <is>
          <t>09.02.01.14 Solar rooftop</t>
        </is>
      </c>
      <c r="D2926" t="inlineStr">
        <is>
          <t>07.15 Paraffin waxes</t>
        </is>
      </c>
      <c r="E2926" t="b">
        <v>0</v>
      </c>
      <c r="F2926" t="b">
        <v>0</v>
      </c>
      <c r="G2926" t="b">
        <v>0</v>
      </c>
      <c r="H2926" t="inlineStr">
        <is>
          <t>ESTO_EXTENDED</t>
        </is>
      </c>
    </row>
    <row r="2927">
      <c r="A2927" t="inlineStr">
        <is>
          <t>Electricity Generation/Solar_rooftop</t>
        </is>
      </c>
      <c r="B2927" t="inlineStr">
        <is>
          <t>Patent fuel</t>
        </is>
      </c>
      <c r="C2927" t="inlineStr">
        <is>
          <t>09.01.01.14 Solar rooftop</t>
        </is>
      </c>
      <c r="D2927" t="inlineStr">
        <is>
          <t>02.06 Patent fuel</t>
        </is>
      </c>
      <c r="E2927" t="b">
        <v>0</v>
      </c>
      <c r="F2927" t="b">
        <v>0</v>
      </c>
      <c r="G2927" t="b">
        <v>0</v>
      </c>
      <c r="H2927" t="inlineStr">
        <is>
          <t>ESTO_EXTENDED</t>
        </is>
      </c>
    </row>
    <row r="2928">
      <c r="A2928" t="inlineStr">
        <is>
          <t>Electricity Generation/Solar_rooftop</t>
        </is>
      </c>
      <c r="B2928" t="inlineStr">
        <is>
          <t>Patent fuel</t>
        </is>
      </c>
      <c r="C2928" t="inlineStr">
        <is>
          <t>09.02.01.14 Solar rooftop</t>
        </is>
      </c>
      <c r="D2928" t="inlineStr">
        <is>
          <t>02.06 Patent fuel</t>
        </is>
      </c>
      <c r="E2928" t="b">
        <v>0</v>
      </c>
      <c r="F2928" t="b">
        <v>0</v>
      </c>
      <c r="G2928" t="b">
        <v>0</v>
      </c>
      <c r="H2928" t="inlineStr">
        <is>
          <t>ESTO_EXTENDED</t>
        </is>
      </c>
    </row>
    <row r="2929">
      <c r="A2929" t="inlineStr">
        <is>
          <t>Electricity Generation/Solar_rooftop</t>
        </is>
      </c>
      <c r="B2929" t="inlineStr">
        <is>
          <t>Peat</t>
        </is>
      </c>
      <c r="C2929" t="inlineStr">
        <is>
          <t>09.01.01.14 Solar rooftop</t>
        </is>
      </c>
      <c r="D2929" t="inlineStr">
        <is>
          <t>03 Peat</t>
        </is>
      </c>
      <c r="E2929" t="b">
        <v>0</v>
      </c>
      <c r="F2929" t="b">
        <v>0</v>
      </c>
      <c r="G2929" t="b">
        <v>0</v>
      </c>
      <c r="H2929" t="inlineStr">
        <is>
          <t>ESTO_EXTENDED</t>
        </is>
      </c>
    </row>
    <row r="2930">
      <c r="A2930" t="inlineStr">
        <is>
          <t>Electricity Generation/Solar_rooftop</t>
        </is>
      </c>
      <c r="B2930" t="inlineStr">
        <is>
          <t>Peat</t>
        </is>
      </c>
      <c r="C2930" t="inlineStr">
        <is>
          <t>09.02.01.14 Solar rooftop</t>
        </is>
      </c>
      <c r="D2930" t="inlineStr">
        <is>
          <t>03 Peat</t>
        </is>
      </c>
      <c r="E2930" t="b">
        <v>0</v>
      </c>
      <c r="F2930" t="b">
        <v>0</v>
      </c>
      <c r="G2930" t="b">
        <v>0</v>
      </c>
      <c r="H2930" t="inlineStr">
        <is>
          <t>ESTO_EXTENDED</t>
        </is>
      </c>
    </row>
    <row r="2931">
      <c r="A2931" t="inlineStr">
        <is>
          <t>Electricity Generation/Solar_rooftop</t>
        </is>
      </c>
      <c r="B2931" t="inlineStr">
        <is>
          <t>Peat products</t>
        </is>
      </c>
      <c r="C2931" t="inlineStr">
        <is>
          <t>09.01.01.14 Solar rooftop</t>
        </is>
      </c>
      <c r="D2931" t="inlineStr">
        <is>
          <t>04 Peat products</t>
        </is>
      </c>
      <c r="E2931" t="b">
        <v>0</v>
      </c>
      <c r="F2931" t="b">
        <v>0</v>
      </c>
      <c r="G2931" t="b">
        <v>0</v>
      </c>
      <c r="H2931" t="inlineStr">
        <is>
          <t>ESTO_EXTENDED</t>
        </is>
      </c>
    </row>
    <row r="2932">
      <c r="A2932" t="inlineStr">
        <is>
          <t>Electricity Generation/Solar_rooftop</t>
        </is>
      </c>
      <c r="B2932" t="inlineStr">
        <is>
          <t>Peat products</t>
        </is>
      </c>
      <c r="C2932" t="inlineStr">
        <is>
          <t>09.02.01.14 Solar rooftop</t>
        </is>
      </c>
      <c r="D2932" t="inlineStr">
        <is>
          <t>04 Peat products</t>
        </is>
      </c>
      <c r="E2932" t="b">
        <v>0</v>
      </c>
      <c r="F2932" t="b">
        <v>0</v>
      </c>
      <c r="G2932" t="b">
        <v>0</v>
      </c>
      <c r="H2932" t="inlineStr">
        <is>
          <t>ESTO_EXTENDED</t>
        </is>
      </c>
    </row>
    <row r="2933">
      <c r="A2933" t="inlineStr">
        <is>
          <t>Electricity Generation/Solar_rooftop</t>
        </is>
      </c>
      <c r="B2933" t="inlineStr">
        <is>
          <t>PetProd nonspecified</t>
        </is>
      </c>
      <c r="C2933" t="inlineStr">
        <is>
          <t>09.01.01.14 Solar rooftop</t>
        </is>
      </c>
      <c r="D2933" t="inlineStr">
        <is>
          <t>07.99 PetProd nonspecified</t>
        </is>
      </c>
      <c r="E2933" t="b">
        <v>0</v>
      </c>
      <c r="F2933" t="b">
        <v>0</v>
      </c>
      <c r="G2933" t="b">
        <v>0</v>
      </c>
      <c r="H2933" t="inlineStr">
        <is>
          <t>ESTO_EXTENDED</t>
        </is>
      </c>
    </row>
    <row r="2934">
      <c r="A2934" t="inlineStr">
        <is>
          <t>Electricity Generation/Solar_rooftop</t>
        </is>
      </c>
      <c r="B2934" t="inlineStr">
        <is>
          <t>PetProd nonspecified</t>
        </is>
      </c>
      <c r="C2934" t="inlineStr">
        <is>
          <t>09.02.01.14 Solar rooftop</t>
        </is>
      </c>
      <c r="D2934" t="inlineStr">
        <is>
          <t>07.99 PetProd nonspecified</t>
        </is>
      </c>
      <c r="E2934" t="b">
        <v>0</v>
      </c>
      <c r="F2934" t="b">
        <v>0</v>
      </c>
      <c r="G2934" t="b">
        <v>0</v>
      </c>
      <c r="H2934" t="inlineStr">
        <is>
          <t>ESTO_EXTENDED</t>
        </is>
      </c>
    </row>
    <row r="2935">
      <c r="A2935" t="inlineStr">
        <is>
          <t>Electricity Generation/Solar_rooftop</t>
        </is>
      </c>
      <c r="B2935" t="inlineStr">
        <is>
          <t>Petroleum coke</t>
        </is>
      </c>
      <c r="C2935" t="inlineStr">
        <is>
          <t>09.01.01.14 Solar rooftop</t>
        </is>
      </c>
      <c r="D2935" t="inlineStr">
        <is>
          <t>07.16 Petroleum coke</t>
        </is>
      </c>
      <c r="E2935" t="b">
        <v>0</v>
      </c>
      <c r="F2935" t="b">
        <v>0</v>
      </c>
      <c r="G2935" t="b">
        <v>0</v>
      </c>
      <c r="H2935" t="inlineStr">
        <is>
          <t>ESTO_EXTENDED</t>
        </is>
      </c>
    </row>
    <row r="2936">
      <c r="A2936" t="inlineStr">
        <is>
          <t>Electricity Generation/Solar_rooftop</t>
        </is>
      </c>
      <c r="B2936" t="inlineStr">
        <is>
          <t>Petroleum coke</t>
        </is>
      </c>
      <c r="C2936" t="inlineStr">
        <is>
          <t>09.02.01.14 Solar rooftop</t>
        </is>
      </c>
      <c r="D2936" t="inlineStr">
        <is>
          <t>07.16 Petroleum coke</t>
        </is>
      </c>
      <c r="E2936" t="b">
        <v>0</v>
      </c>
      <c r="F2936" t="b">
        <v>0</v>
      </c>
      <c r="G2936" t="b">
        <v>0</v>
      </c>
      <c r="H2936" t="inlineStr">
        <is>
          <t>ESTO_EXTENDED</t>
        </is>
      </c>
    </row>
    <row r="2937">
      <c r="A2937" t="inlineStr">
        <is>
          <t>Electricity Generation/Solar_rooftop</t>
        </is>
      </c>
      <c r="B2937" t="inlineStr">
        <is>
          <t>Refinery gas not liquefied</t>
        </is>
      </c>
      <c r="C2937" t="inlineStr">
        <is>
          <t>09.01.01.14 Solar rooftop</t>
        </is>
      </c>
      <c r="D2937" t="inlineStr">
        <is>
          <t>07.10 Refinery gas (not liquefied)</t>
        </is>
      </c>
      <c r="E2937" t="b">
        <v>0</v>
      </c>
      <c r="F2937" t="b">
        <v>0</v>
      </c>
      <c r="G2937" t="b">
        <v>0</v>
      </c>
      <c r="H2937" t="inlineStr">
        <is>
          <t>ESTO_EXTENDED</t>
        </is>
      </c>
    </row>
    <row r="2938">
      <c r="A2938" t="inlineStr">
        <is>
          <t>Electricity Generation/Solar_rooftop</t>
        </is>
      </c>
      <c r="B2938" t="inlineStr">
        <is>
          <t>Refinery gas not liquefied</t>
        </is>
      </c>
      <c r="C2938" t="inlineStr">
        <is>
          <t>09.02.01.14 Solar rooftop</t>
        </is>
      </c>
      <c r="D2938" t="inlineStr">
        <is>
          <t>07.10 Refinery gas (not liquefied)</t>
        </is>
      </c>
      <c r="E2938" t="b">
        <v>0</v>
      </c>
      <c r="F2938" t="b">
        <v>0</v>
      </c>
      <c r="G2938" t="b">
        <v>0</v>
      </c>
      <c r="H2938" t="inlineStr">
        <is>
          <t>ESTO_EXTENDED</t>
        </is>
      </c>
    </row>
    <row r="2939">
      <c r="A2939" t="inlineStr">
        <is>
          <t>Electricity Generation/Solar_rooftop</t>
        </is>
      </c>
      <c r="B2939" t="inlineStr">
        <is>
          <t>Solar nonspecified</t>
        </is>
      </c>
      <c r="C2939" t="inlineStr">
        <is>
          <t>09.01.01.14 Solar rooftop</t>
        </is>
      </c>
      <c r="D2939" t="inlineStr">
        <is>
          <t>12.99 Solar nonspecified</t>
        </is>
      </c>
      <c r="E2939" t="b">
        <v>0</v>
      </c>
      <c r="F2939" t="b">
        <v>0</v>
      </c>
      <c r="G2939" t="b">
        <v>0</v>
      </c>
      <c r="H2939" t="inlineStr">
        <is>
          <t>ESTO_EXTENDED</t>
        </is>
      </c>
    </row>
    <row r="2940">
      <c r="A2940" t="inlineStr">
        <is>
          <t>Electricity Generation/Solar_rooftop</t>
        </is>
      </c>
      <c r="B2940" t="inlineStr">
        <is>
          <t>Solar nonspecified</t>
        </is>
      </c>
      <c r="C2940" t="inlineStr">
        <is>
          <t>09.02.01.14 Solar rooftop</t>
        </is>
      </c>
      <c r="D2940" t="inlineStr">
        <is>
          <t>12.99 Solar nonspecified</t>
        </is>
      </c>
      <c r="E2940" t="b">
        <v>0</v>
      </c>
      <c r="F2940" t="b">
        <v>0</v>
      </c>
      <c r="G2940" t="b">
        <v>0</v>
      </c>
      <c r="H2940" t="inlineStr">
        <is>
          <t>ESTO_EXTENDED</t>
        </is>
      </c>
    </row>
    <row r="2941">
      <c r="A2941" t="inlineStr">
        <is>
          <t>Electricity Generation/Solar_rooftop</t>
        </is>
      </c>
      <c r="B2941" t="inlineStr">
        <is>
          <t>Solar photovoltaics</t>
        </is>
      </c>
      <c r="C2941" t="inlineStr">
        <is>
          <t>09.01.01.14 Solar rooftop</t>
        </is>
      </c>
      <c r="D2941" t="inlineStr">
        <is>
          <t>12.01 of which: Photovoltaics</t>
        </is>
      </c>
      <c r="E2941" t="b">
        <v>0</v>
      </c>
      <c r="F2941" t="b">
        <v>0</v>
      </c>
      <c r="G2941" t="b">
        <v>0</v>
      </c>
      <c r="H2941" t="inlineStr">
        <is>
          <t>ESTO_EXTENDED</t>
        </is>
      </c>
    </row>
    <row r="2942">
      <c r="A2942" t="inlineStr">
        <is>
          <t>Electricity Generation/Solar_rooftop</t>
        </is>
      </c>
      <c r="B2942" t="inlineStr">
        <is>
          <t>Solar photovoltaics</t>
        </is>
      </c>
      <c r="C2942" t="inlineStr">
        <is>
          <t>09.02.01.14 Solar rooftop</t>
        </is>
      </c>
      <c r="D2942" t="inlineStr">
        <is>
          <t>12.01 of which: Photovoltaics</t>
        </is>
      </c>
      <c r="E2942" t="b">
        <v>0</v>
      </c>
      <c r="F2942" t="b">
        <v>0</v>
      </c>
      <c r="G2942" t="b">
        <v>0</v>
      </c>
      <c r="H2942" t="inlineStr">
        <is>
          <t>ESTO_EXTENDED</t>
        </is>
      </c>
    </row>
    <row r="2943">
      <c r="A2943" t="inlineStr">
        <is>
          <t>Electricity Generation/Solar_rooftop</t>
        </is>
      </c>
      <c r="B2943" t="inlineStr">
        <is>
          <t>Sub bituminous coal</t>
        </is>
      </c>
      <c r="C2943" t="inlineStr">
        <is>
          <t>09.01.01.14 Solar rooftop</t>
        </is>
      </c>
      <c r="D2943" t="inlineStr">
        <is>
          <t>01.03 Sub-bituminous coal</t>
        </is>
      </c>
      <c r="E2943" t="b">
        <v>0</v>
      </c>
      <c r="F2943" t="b">
        <v>0</v>
      </c>
      <c r="G2943" t="b">
        <v>0</v>
      </c>
      <c r="H2943" t="inlineStr">
        <is>
          <t>ESTO_EXTENDED</t>
        </is>
      </c>
    </row>
    <row r="2944">
      <c r="A2944" t="inlineStr">
        <is>
          <t>Electricity Generation/Solar_rooftop</t>
        </is>
      </c>
      <c r="B2944" t="inlineStr">
        <is>
          <t>Sub bituminous coal</t>
        </is>
      </c>
      <c r="C2944" t="inlineStr">
        <is>
          <t>09.02.01.14 Solar rooftop</t>
        </is>
      </c>
      <c r="D2944" t="inlineStr">
        <is>
          <t>01.03 Sub-bituminous coal</t>
        </is>
      </c>
      <c r="E2944" t="b">
        <v>0</v>
      </c>
      <c r="F2944" t="b">
        <v>0</v>
      </c>
      <c r="G2944" t="b">
        <v>0</v>
      </c>
      <c r="H2944" t="inlineStr">
        <is>
          <t>ESTO_EXTENDED</t>
        </is>
      </c>
    </row>
    <row r="2945">
      <c r="A2945" t="inlineStr">
        <is>
          <t>Electricity Generation/Solar_rooftop</t>
        </is>
      </c>
      <c r="B2945" t="inlineStr">
        <is>
          <t>White spirit SBP</t>
        </is>
      </c>
      <c r="C2945" t="inlineStr">
        <is>
          <t>09.01.01.14 Solar rooftop</t>
        </is>
      </c>
      <c r="D2945" t="inlineStr">
        <is>
          <t>07.12 White spirit SBP</t>
        </is>
      </c>
      <c r="E2945" t="b">
        <v>0</v>
      </c>
      <c r="F2945" t="b">
        <v>0</v>
      </c>
      <c r="G2945" t="b">
        <v>0</v>
      </c>
      <c r="H2945" t="inlineStr">
        <is>
          <t>ESTO_EXTENDED</t>
        </is>
      </c>
    </row>
    <row r="2946">
      <c r="A2946" t="inlineStr">
        <is>
          <t>Electricity Generation/Solar_rooftop</t>
        </is>
      </c>
      <c r="B2946" t="inlineStr">
        <is>
          <t>White spirit SBP</t>
        </is>
      </c>
      <c r="C2946" t="inlineStr">
        <is>
          <t>09.02.01.14 Solar rooftop</t>
        </is>
      </c>
      <c r="D2946" t="inlineStr">
        <is>
          <t>07.12 White spirit SBP</t>
        </is>
      </c>
      <c r="E2946" t="b">
        <v>0</v>
      </c>
      <c r="F2946" t="b">
        <v>0</v>
      </c>
      <c r="G2946" t="b">
        <v>0</v>
      </c>
      <c r="H2946" t="inlineStr">
        <is>
          <t>ESTO_EXTENDED</t>
        </is>
      </c>
    </row>
    <row r="2947">
      <c r="A2947" t="inlineStr">
        <is>
          <t>Electricity Generation/Solar_rooftop</t>
        </is>
      </c>
      <c r="B2947" t="inlineStr">
        <is>
          <t>Wind</t>
        </is>
      </c>
      <c r="C2947" t="inlineStr">
        <is>
          <t>09.01.01.14 Solar rooftop</t>
        </is>
      </c>
      <c r="D2947" t="inlineStr">
        <is>
          <t>14 Wind</t>
        </is>
      </c>
      <c r="E2947" t="b">
        <v>0</v>
      </c>
      <c r="F2947" t="b">
        <v>0</v>
      </c>
      <c r="G2947" t="b">
        <v>0</v>
      </c>
      <c r="H2947" t="inlineStr">
        <is>
          <t>ESTO_EXTENDED</t>
        </is>
      </c>
    </row>
    <row r="2948">
      <c r="A2948" t="inlineStr">
        <is>
          <t>Electricity Generation/Solar_rooftop</t>
        </is>
      </c>
      <c r="B2948" t="inlineStr">
        <is>
          <t>Wind</t>
        </is>
      </c>
      <c r="C2948" t="inlineStr">
        <is>
          <t>09.02.01.14 Solar rooftop</t>
        </is>
      </c>
      <c r="D2948" t="inlineStr">
        <is>
          <t>14 Wind</t>
        </is>
      </c>
      <c r="E2948" t="b">
        <v>0</v>
      </c>
      <c r="F2948" t="b">
        <v>0</v>
      </c>
      <c r="G2948" t="b">
        <v>0</v>
      </c>
      <c r="H2948" t="inlineStr">
        <is>
          <t>ESTO_EXTENDED</t>
        </is>
      </c>
    </row>
    <row r="2949">
      <c r="A2949" t="inlineStr">
        <is>
          <t>Electricity Generation/Solid biomass</t>
        </is>
      </c>
      <c r="B2949" t="inlineStr">
        <is>
          <t>Additives and oxygenates</t>
        </is>
      </c>
      <c r="C2949" t="inlineStr">
        <is>
          <t>09.01.01.15 Solid biomass</t>
        </is>
      </c>
      <c r="D2949" t="inlineStr">
        <is>
          <t>06.04 Additives/ oxygenates</t>
        </is>
      </c>
      <c r="E2949" t="b">
        <v>0</v>
      </c>
      <c r="F2949" t="b">
        <v>0</v>
      </c>
      <c r="G2949" t="b">
        <v>0</v>
      </c>
      <c r="H2949" t="inlineStr">
        <is>
          <t>ESTO_EXTENDED</t>
        </is>
      </c>
    </row>
    <row r="2950">
      <c r="A2950" t="inlineStr">
        <is>
          <t>Electricity Generation/Solid biomass</t>
        </is>
      </c>
      <c r="B2950" t="inlineStr">
        <is>
          <t>Additives and oxygenates</t>
        </is>
      </c>
      <c r="C2950" t="inlineStr">
        <is>
          <t>09.02.01.15 Solid biomass</t>
        </is>
      </c>
      <c r="D2950" t="inlineStr">
        <is>
          <t>06.04 Additives/ oxygenates</t>
        </is>
      </c>
      <c r="E2950" t="b">
        <v>0</v>
      </c>
      <c r="F2950" t="b">
        <v>0</v>
      </c>
      <c r="G2950" t="b">
        <v>0</v>
      </c>
      <c r="H2950" t="inlineStr">
        <is>
          <t>ESTO_EXTENDED</t>
        </is>
      </c>
    </row>
    <row r="2951">
      <c r="A2951" t="inlineStr">
        <is>
          <t>Electricity Generation/Solid biomass</t>
        </is>
      </c>
      <c r="B2951" t="inlineStr">
        <is>
          <t>Ammonia</t>
        </is>
      </c>
      <c r="C2951" t="inlineStr">
        <is>
          <t>09.01.01.15 Solid biomass</t>
        </is>
      </c>
      <c r="D2951" t="inlineStr">
        <is>
          <t>16.10 Ammonia</t>
        </is>
      </c>
      <c r="E2951" t="b">
        <v>0</v>
      </c>
      <c r="F2951" t="b">
        <v>0</v>
      </c>
      <c r="G2951" t="b">
        <v>0</v>
      </c>
      <c r="H2951" t="inlineStr">
        <is>
          <t>ESTO_EXTENDED</t>
        </is>
      </c>
    </row>
    <row r="2952">
      <c r="A2952" t="inlineStr">
        <is>
          <t>Electricity Generation/Solid biomass</t>
        </is>
      </c>
      <c r="B2952" t="inlineStr">
        <is>
          <t>Ammonia</t>
        </is>
      </c>
      <c r="C2952" t="inlineStr">
        <is>
          <t>09.02.01.15 Solid biomass</t>
        </is>
      </c>
      <c r="D2952" t="inlineStr">
        <is>
          <t>16.10 Ammonia</t>
        </is>
      </c>
      <c r="E2952" t="b">
        <v>0</v>
      </c>
      <c r="F2952" t="b">
        <v>0</v>
      </c>
      <c r="G2952" t="b">
        <v>0</v>
      </c>
      <c r="H2952" t="inlineStr">
        <is>
          <t>ESTO_EXTENDED</t>
        </is>
      </c>
    </row>
    <row r="2953">
      <c r="A2953" t="inlineStr">
        <is>
          <t>Electricity Generation/Solid biomass</t>
        </is>
      </c>
      <c r="B2953" t="inlineStr">
        <is>
          <t>Anthracite</t>
        </is>
      </c>
      <c r="C2953" t="inlineStr">
        <is>
          <t>09.01.01.15 Solid biomass</t>
        </is>
      </c>
      <c r="D2953" t="inlineStr">
        <is>
          <t>01.04 Anthracite</t>
        </is>
      </c>
      <c r="E2953" t="b">
        <v>0</v>
      </c>
      <c r="F2953" t="b">
        <v>0</v>
      </c>
      <c r="G2953" t="b">
        <v>0</v>
      </c>
      <c r="H2953" t="inlineStr">
        <is>
          <t>ESTO_EXTENDED</t>
        </is>
      </c>
    </row>
    <row r="2954">
      <c r="A2954" t="inlineStr">
        <is>
          <t>Electricity Generation/Solid biomass</t>
        </is>
      </c>
      <c r="B2954" t="inlineStr">
        <is>
          <t>Anthracite</t>
        </is>
      </c>
      <c r="C2954" t="inlineStr">
        <is>
          <t>09.02.01.15 Solid biomass</t>
        </is>
      </c>
      <c r="D2954" t="inlineStr">
        <is>
          <t>01.04 Anthracite</t>
        </is>
      </c>
      <c r="E2954" t="b">
        <v>0</v>
      </c>
      <c r="F2954" t="b">
        <v>0</v>
      </c>
      <c r="G2954" t="b">
        <v>0</v>
      </c>
      <c r="H2954" t="inlineStr">
        <is>
          <t>ESTO_EXTENDED</t>
        </is>
      </c>
    </row>
    <row r="2955">
      <c r="A2955" t="inlineStr">
        <is>
          <t>Electricity Generation/Solid biomass</t>
        </is>
      </c>
      <c r="B2955" t="inlineStr">
        <is>
          <t>Aviation gasoline</t>
        </is>
      </c>
      <c r="C2955" t="inlineStr">
        <is>
          <t>09.01.01.15 Solid biomass</t>
        </is>
      </c>
      <c r="D2955" t="inlineStr">
        <is>
          <t>07.02 Aviation gasoline</t>
        </is>
      </c>
      <c r="E2955" t="b">
        <v>0</v>
      </c>
      <c r="F2955" t="b">
        <v>0</v>
      </c>
      <c r="G2955" t="b">
        <v>0</v>
      </c>
      <c r="H2955" t="inlineStr">
        <is>
          <t>ESTO_EXTENDED</t>
        </is>
      </c>
    </row>
    <row r="2956">
      <c r="A2956" t="inlineStr">
        <is>
          <t>Electricity Generation/Solid biomass</t>
        </is>
      </c>
      <c r="B2956" t="inlineStr">
        <is>
          <t>Aviation gasoline</t>
        </is>
      </c>
      <c r="C2956" t="inlineStr">
        <is>
          <t>09.02.01.15 Solid biomass</t>
        </is>
      </c>
      <c r="D2956" t="inlineStr">
        <is>
          <t>07.02 Aviation gasoline</t>
        </is>
      </c>
      <c r="E2956" t="b">
        <v>0</v>
      </c>
      <c r="F2956" t="b">
        <v>0</v>
      </c>
      <c r="G2956" t="b">
        <v>0</v>
      </c>
      <c r="H2956" t="inlineStr">
        <is>
          <t>ESTO_EXTENDED</t>
        </is>
      </c>
    </row>
    <row r="2957">
      <c r="A2957" t="inlineStr">
        <is>
          <t>Electricity Generation/Solid biomass</t>
        </is>
      </c>
      <c r="B2957" t="inlineStr">
        <is>
          <t>BKB and PB</t>
        </is>
      </c>
      <c r="C2957" t="inlineStr">
        <is>
          <t>09.01.01.15 Solid biomass</t>
        </is>
      </c>
      <c r="D2957" t="inlineStr">
        <is>
          <t>02.08 BKB/PB</t>
        </is>
      </c>
      <c r="E2957" t="b">
        <v>0</v>
      </c>
      <c r="F2957" t="b">
        <v>0</v>
      </c>
      <c r="G2957" t="b">
        <v>0</v>
      </c>
      <c r="H2957" t="inlineStr">
        <is>
          <t>ESTO_EXTENDED</t>
        </is>
      </c>
    </row>
    <row r="2958">
      <c r="A2958" t="inlineStr">
        <is>
          <t>Electricity Generation/Solid biomass</t>
        </is>
      </c>
      <c r="B2958" t="inlineStr">
        <is>
          <t>BKB and PB</t>
        </is>
      </c>
      <c r="C2958" t="inlineStr">
        <is>
          <t>09.02.01.15 Solid biomass</t>
        </is>
      </c>
      <c r="D2958" t="inlineStr">
        <is>
          <t>02.08 BKB/PB</t>
        </is>
      </c>
      <c r="E2958" t="b">
        <v>0</v>
      </c>
      <c r="F2958" t="b">
        <v>0</v>
      </c>
      <c r="G2958" t="b">
        <v>0</v>
      </c>
      <c r="H2958" t="inlineStr">
        <is>
          <t>ESTO_EXTENDED</t>
        </is>
      </c>
    </row>
    <row r="2959">
      <c r="A2959" t="inlineStr">
        <is>
          <t>Electricity Generation/Solid biomass</t>
        </is>
      </c>
      <c r="B2959" t="inlineStr">
        <is>
          <t>Bagasse</t>
        </is>
      </c>
      <c r="C2959" t="inlineStr">
        <is>
          <t>09.01.01.15 Solid biomass</t>
        </is>
      </c>
      <c r="D2959" t="inlineStr">
        <is>
          <t>15.02 Bagasse</t>
        </is>
      </c>
      <c r="E2959" t="b">
        <v>0</v>
      </c>
      <c r="F2959" t="b">
        <v>0</v>
      </c>
      <c r="G2959" t="b">
        <v>0</v>
      </c>
      <c r="H2959" t="inlineStr">
        <is>
          <t>ESTO_EXTENDED</t>
        </is>
      </c>
    </row>
    <row r="2960">
      <c r="A2960" t="inlineStr">
        <is>
          <t>Electricity Generation/Solid biomass</t>
        </is>
      </c>
      <c r="B2960" t="inlineStr">
        <is>
          <t>Bagasse</t>
        </is>
      </c>
      <c r="C2960" t="inlineStr">
        <is>
          <t>09.02.01.15 Solid biomass</t>
        </is>
      </c>
      <c r="D2960" t="inlineStr">
        <is>
          <t>15.02 Bagasse</t>
        </is>
      </c>
      <c r="E2960" t="b">
        <v>0</v>
      </c>
      <c r="F2960" t="b">
        <v>0</v>
      </c>
      <c r="G2960" t="b">
        <v>0</v>
      </c>
      <c r="H2960" t="inlineStr">
        <is>
          <t>ESTO_EXTENDED</t>
        </is>
      </c>
    </row>
    <row r="2961">
      <c r="A2961" t="inlineStr">
        <is>
          <t>Electricity Generation/Solid biomass</t>
        </is>
      </c>
      <c r="B2961" t="inlineStr">
        <is>
          <t>Bio jet kerosene</t>
        </is>
      </c>
      <c r="C2961" t="inlineStr">
        <is>
          <t>09.01.01.15 Solid biomass</t>
        </is>
      </c>
      <c r="D2961" t="inlineStr">
        <is>
          <t>16.07 Bio jet kerosene</t>
        </is>
      </c>
      <c r="E2961" t="b">
        <v>0</v>
      </c>
      <c r="F2961" t="b">
        <v>0</v>
      </c>
      <c r="G2961" t="b">
        <v>0</v>
      </c>
      <c r="H2961" t="inlineStr">
        <is>
          <t>ESTO_EXTENDED</t>
        </is>
      </c>
    </row>
    <row r="2962">
      <c r="A2962" t="inlineStr">
        <is>
          <t>Electricity Generation/Solid biomass</t>
        </is>
      </c>
      <c r="B2962" t="inlineStr">
        <is>
          <t>Bio jet kerosene</t>
        </is>
      </c>
      <c r="C2962" t="inlineStr">
        <is>
          <t>09.02.01.15 Solid biomass</t>
        </is>
      </c>
      <c r="D2962" t="inlineStr">
        <is>
          <t>16.07 Bio jet kerosene</t>
        </is>
      </c>
      <c r="E2962" t="b">
        <v>0</v>
      </c>
      <c r="F2962" t="b">
        <v>0</v>
      </c>
      <c r="G2962" t="b">
        <v>0</v>
      </c>
      <c r="H2962" t="inlineStr">
        <is>
          <t>ESTO_EXTENDED</t>
        </is>
      </c>
    </row>
    <row r="2963">
      <c r="A2963" t="inlineStr">
        <is>
          <t>Electricity Generation/Solid biomass</t>
        </is>
      </c>
      <c r="B2963" t="inlineStr">
        <is>
          <t>Biodiesel</t>
        </is>
      </c>
      <c r="C2963" t="inlineStr">
        <is>
          <t>09.01.01.15 Solid biomass</t>
        </is>
      </c>
      <c r="D2963" t="inlineStr">
        <is>
          <t>16.06 Biodiesel</t>
        </is>
      </c>
      <c r="E2963" t="b">
        <v>0</v>
      </c>
      <c r="F2963" t="b">
        <v>0</v>
      </c>
      <c r="G2963" t="b">
        <v>0</v>
      </c>
      <c r="H2963" t="inlineStr">
        <is>
          <t>ESTO_EXTENDED</t>
        </is>
      </c>
    </row>
    <row r="2964">
      <c r="A2964" t="inlineStr">
        <is>
          <t>Electricity Generation/Solid biomass</t>
        </is>
      </c>
      <c r="B2964" t="inlineStr">
        <is>
          <t>Biodiesel</t>
        </is>
      </c>
      <c r="C2964" t="inlineStr">
        <is>
          <t>09.02.01.15 Solid biomass</t>
        </is>
      </c>
      <c r="D2964" t="inlineStr">
        <is>
          <t>16.06 Biodiesel</t>
        </is>
      </c>
      <c r="E2964" t="b">
        <v>0</v>
      </c>
      <c r="F2964" t="b">
        <v>0</v>
      </c>
      <c r="G2964" t="b">
        <v>0</v>
      </c>
      <c r="H2964" t="inlineStr">
        <is>
          <t>ESTO_EXTENDED</t>
        </is>
      </c>
    </row>
    <row r="2965">
      <c r="A2965" t="inlineStr">
        <is>
          <t>Electricity Generation/Solid biomass</t>
        </is>
      </c>
      <c r="B2965" t="inlineStr">
        <is>
          <t>Biogas</t>
        </is>
      </c>
      <c r="C2965" t="inlineStr">
        <is>
          <t>09.01.01.15 Solid biomass</t>
        </is>
      </c>
      <c r="D2965" t="inlineStr">
        <is>
          <t>16.01 Biogas</t>
        </is>
      </c>
      <c r="E2965" t="b">
        <v>0</v>
      </c>
      <c r="F2965" t="b">
        <v>0</v>
      </c>
      <c r="G2965" t="b">
        <v>0</v>
      </c>
      <c r="H2965" t="inlineStr">
        <is>
          <t>ESTO_EXTENDED</t>
        </is>
      </c>
    </row>
    <row r="2966">
      <c r="A2966" t="inlineStr">
        <is>
          <t>Electricity Generation/Solid biomass</t>
        </is>
      </c>
      <c r="B2966" t="inlineStr">
        <is>
          <t>Biogas</t>
        </is>
      </c>
      <c r="C2966" t="inlineStr">
        <is>
          <t>09.02.01.15 Solid biomass</t>
        </is>
      </c>
      <c r="D2966" t="inlineStr">
        <is>
          <t>16.01 Biogas</t>
        </is>
      </c>
      <c r="E2966" t="b">
        <v>0</v>
      </c>
      <c r="F2966" t="b">
        <v>0</v>
      </c>
      <c r="G2966" t="b">
        <v>0</v>
      </c>
      <c r="H2966" t="inlineStr">
        <is>
          <t>ESTO_EXTENDED</t>
        </is>
      </c>
    </row>
    <row r="2967">
      <c r="A2967" t="inlineStr">
        <is>
          <t>Electricity Generation/Solid biomass</t>
        </is>
      </c>
      <c r="B2967" t="inlineStr">
        <is>
          <t>Biogasoline</t>
        </is>
      </c>
      <c r="C2967" t="inlineStr">
        <is>
          <t>09.01.01.15 Solid biomass</t>
        </is>
      </c>
      <c r="D2967" t="inlineStr">
        <is>
          <t>16.05 Biogasoline</t>
        </is>
      </c>
      <c r="E2967" t="b">
        <v>0</v>
      </c>
      <c r="F2967" t="b">
        <v>0</v>
      </c>
      <c r="G2967" t="b">
        <v>0</v>
      </c>
      <c r="H2967" t="inlineStr">
        <is>
          <t>ESTO_EXTENDED</t>
        </is>
      </c>
    </row>
    <row r="2968">
      <c r="A2968" t="inlineStr">
        <is>
          <t>Electricity Generation/Solid biomass</t>
        </is>
      </c>
      <c r="B2968" t="inlineStr">
        <is>
          <t>Biogasoline</t>
        </is>
      </c>
      <c r="C2968" t="inlineStr">
        <is>
          <t>09.02.01.15 Solid biomass</t>
        </is>
      </c>
      <c r="D2968" t="inlineStr">
        <is>
          <t>16.05 Biogasoline</t>
        </is>
      </c>
      <c r="E2968" t="b">
        <v>0</v>
      </c>
      <c r="F2968" t="b">
        <v>0</v>
      </c>
      <c r="G2968" t="b">
        <v>0</v>
      </c>
      <c r="H2968" t="inlineStr">
        <is>
          <t>ESTO_EXTENDED</t>
        </is>
      </c>
    </row>
    <row r="2969">
      <c r="A2969" t="inlineStr">
        <is>
          <t>Electricity Generation/Solid biomass</t>
        </is>
      </c>
      <c r="B2969" t="inlineStr">
        <is>
          <t>Bitumen</t>
        </is>
      </c>
      <c r="C2969" t="inlineStr">
        <is>
          <t>09.01.01.15 Solid biomass</t>
        </is>
      </c>
      <c r="D2969" t="inlineStr">
        <is>
          <t>07.14 Bitumen</t>
        </is>
      </c>
      <c r="E2969" t="b">
        <v>0</v>
      </c>
      <c r="F2969" t="b">
        <v>0</v>
      </c>
      <c r="G2969" t="b">
        <v>0</v>
      </c>
      <c r="H2969" t="inlineStr">
        <is>
          <t>ESTO_EXTENDED</t>
        </is>
      </c>
    </row>
    <row r="2970">
      <c r="A2970" t="inlineStr">
        <is>
          <t>Electricity Generation/Solid biomass</t>
        </is>
      </c>
      <c r="B2970" t="inlineStr">
        <is>
          <t>Bitumen</t>
        </is>
      </c>
      <c r="C2970" t="inlineStr">
        <is>
          <t>09.02.01.15 Solid biomass</t>
        </is>
      </c>
      <c r="D2970" t="inlineStr">
        <is>
          <t>07.14 Bitumen</t>
        </is>
      </c>
      <c r="E2970" t="b">
        <v>0</v>
      </c>
      <c r="F2970" t="b">
        <v>0</v>
      </c>
      <c r="G2970" t="b">
        <v>0</v>
      </c>
      <c r="H2970" t="inlineStr">
        <is>
          <t>ESTO_EXTENDED</t>
        </is>
      </c>
    </row>
    <row r="2971">
      <c r="A2971" t="inlineStr">
        <is>
          <t>Electricity Generation/Solid biomass</t>
        </is>
      </c>
      <c r="B2971" t="inlineStr">
        <is>
          <t>Black liquor</t>
        </is>
      </c>
      <c r="C2971" t="inlineStr">
        <is>
          <t>09.01.01.15 Solid biomass</t>
        </is>
      </c>
      <c r="D2971" t="inlineStr">
        <is>
          <t>15.04 Black liquor</t>
        </is>
      </c>
      <c r="E2971" t="b">
        <v>0</v>
      </c>
      <c r="F2971" t="b">
        <v>0</v>
      </c>
      <c r="G2971" t="b">
        <v>0</v>
      </c>
      <c r="H2971" t="inlineStr">
        <is>
          <t>ESTO_EXTENDED</t>
        </is>
      </c>
    </row>
    <row r="2972">
      <c r="A2972" t="inlineStr">
        <is>
          <t>Electricity Generation/Solid biomass</t>
        </is>
      </c>
      <c r="B2972" t="inlineStr">
        <is>
          <t>Black liquor</t>
        </is>
      </c>
      <c r="C2972" t="inlineStr">
        <is>
          <t>09.02.01.15 Solid biomass</t>
        </is>
      </c>
      <c r="D2972" t="inlineStr">
        <is>
          <t>15.04 Black liquor</t>
        </is>
      </c>
      <c r="E2972" t="b">
        <v>0</v>
      </c>
      <c r="F2972" t="b">
        <v>0</v>
      </c>
      <c r="G2972" t="b">
        <v>0</v>
      </c>
      <c r="H2972" t="inlineStr">
        <is>
          <t>ESTO_EXTENDED</t>
        </is>
      </c>
    </row>
    <row r="2973">
      <c r="A2973" t="inlineStr">
        <is>
          <t>Electricity Generation/Solid biomass</t>
        </is>
      </c>
      <c r="B2973" t="inlineStr">
        <is>
          <t>Blast furnace gas</t>
        </is>
      </c>
      <c r="C2973" t="inlineStr">
        <is>
          <t>09.01.01.15 Solid biomass</t>
        </is>
      </c>
      <c r="D2973" t="inlineStr">
        <is>
          <t>02.04 Blast furnace gas</t>
        </is>
      </c>
      <c r="E2973" t="b">
        <v>0</v>
      </c>
      <c r="F2973" t="b">
        <v>0</v>
      </c>
      <c r="G2973" t="b">
        <v>0</v>
      </c>
      <c r="H2973" t="inlineStr">
        <is>
          <t>ESTO_EXTENDED</t>
        </is>
      </c>
    </row>
    <row r="2974">
      <c r="A2974" t="inlineStr">
        <is>
          <t>Electricity Generation/Solid biomass</t>
        </is>
      </c>
      <c r="B2974" t="inlineStr">
        <is>
          <t>Blast furnace gas</t>
        </is>
      </c>
      <c r="C2974" t="inlineStr">
        <is>
          <t>09.02.01.15 Solid biomass</t>
        </is>
      </c>
      <c r="D2974" t="inlineStr">
        <is>
          <t>02.04 Blast furnace gas</t>
        </is>
      </c>
      <c r="E2974" t="b">
        <v>0</v>
      </c>
      <c r="F2974" t="b">
        <v>0</v>
      </c>
      <c r="G2974" t="b">
        <v>0</v>
      </c>
      <c r="H2974" t="inlineStr">
        <is>
          <t>ESTO_EXTENDED</t>
        </is>
      </c>
    </row>
    <row r="2975">
      <c r="A2975" t="inlineStr">
        <is>
          <t>Electricity Generation/Solid biomass</t>
        </is>
      </c>
      <c r="B2975" t="inlineStr">
        <is>
          <t>Charcoal</t>
        </is>
      </c>
      <c r="C2975" t="inlineStr">
        <is>
          <t>09.01.01.15 Solid biomass</t>
        </is>
      </c>
      <c r="D2975" t="inlineStr">
        <is>
          <t>15.03 Charcoal</t>
        </is>
      </c>
      <c r="E2975" t="b">
        <v>0</v>
      </c>
      <c r="F2975" t="b">
        <v>0</v>
      </c>
      <c r="G2975" t="b">
        <v>0</v>
      </c>
      <c r="H2975" t="inlineStr">
        <is>
          <t>ESTO_EXTENDED</t>
        </is>
      </c>
    </row>
    <row r="2976">
      <c r="A2976" t="inlineStr">
        <is>
          <t>Electricity Generation/Solid biomass</t>
        </is>
      </c>
      <c r="B2976" t="inlineStr">
        <is>
          <t>Charcoal</t>
        </is>
      </c>
      <c r="C2976" t="inlineStr">
        <is>
          <t>09.02.01.15 Solid biomass</t>
        </is>
      </c>
      <c r="D2976" t="inlineStr">
        <is>
          <t>15.03 Charcoal</t>
        </is>
      </c>
      <c r="E2976" t="b">
        <v>0</v>
      </c>
      <c r="F2976" t="b">
        <v>0</v>
      </c>
      <c r="G2976" t="b">
        <v>0</v>
      </c>
      <c r="H2976" t="inlineStr">
        <is>
          <t>ESTO_EXTENDED</t>
        </is>
      </c>
    </row>
    <row r="2977">
      <c r="A2977" t="inlineStr">
        <is>
          <t>Electricity Generation/Solid biomass</t>
        </is>
      </c>
      <c r="B2977" t="inlineStr">
        <is>
          <t>Coal nonspecified</t>
        </is>
      </c>
      <c r="C2977" t="inlineStr">
        <is>
          <t>09.01.01.15 Solid biomass</t>
        </is>
      </c>
      <c r="D2977" t="inlineStr">
        <is>
          <t>01.99 Coal nonspecified</t>
        </is>
      </c>
      <c r="E2977" t="b">
        <v>0</v>
      </c>
      <c r="F2977" t="b">
        <v>0</v>
      </c>
      <c r="G2977" t="b">
        <v>0</v>
      </c>
      <c r="H2977" t="inlineStr">
        <is>
          <t>ESTO_EXTENDED</t>
        </is>
      </c>
    </row>
    <row r="2978">
      <c r="A2978" t="inlineStr">
        <is>
          <t>Electricity Generation/Solid biomass</t>
        </is>
      </c>
      <c r="B2978" t="inlineStr">
        <is>
          <t>Coal nonspecified</t>
        </is>
      </c>
      <c r="C2978" t="inlineStr">
        <is>
          <t>09.02.01.15 Solid biomass</t>
        </is>
      </c>
      <c r="D2978" t="inlineStr">
        <is>
          <t>01.99 Coal nonspecified</t>
        </is>
      </c>
      <c r="E2978" t="b">
        <v>0</v>
      </c>
      <c r="F2978" t="b">
        <v>0</v>
      </c>
      <c r="G2978" t="b">
        <v>0</v>
      </c>
      <c r="H2978" t="inlineStr">
        <is>
          <t>ESTO_EXTENDED</t>
        </is>
      </c>
    </row>
    <row r="2979">
      <c r="A2979" t="inlineStr">
        <is>
          <t>Electricity Generation/Solid biomass</t>
        </is>
      </c>
      <c r="B2979" t="inlineStr">
        <is>
          <t>Coal tar</t>
        </is>
      </c>
      <c r="C2979" t="inlineStr">
        <is>
          <t>09.01.01.15 Solid biomass</t>
        </is>
      </c>
      <c r="D2979" t="inlineStr">
        <is>
          <t>02.07 Coal tar</t>
        </is>
      </c>
      <c r="E2979" t="b">
        <v>0</v>
      </c>
      <c r="F2979" t="b">
        <v>0</v>
      </c>
      <c r="G2979" t="b">
        <v>0</v>
      </c>
      <c r="H2979" t="inlineStr">
        <is>
          <t>ESTO_EXTENDED</t>
        </is>
      </c>
    </row>
    <row r="2980">
      <c r="A2980" t="inlineStr">
        <is>
          <t>Electricity Generation/Solid biomass</t>
        </is>
      </c>
      <c r="B2980" t="inlineStr">
        <is>
          <t>Coal tar</t>
        </is>
      </c>
      <c r="C2980" t="inlineStr">
        <is>
          <t>09.02.01.15 Solid biomass</t>
        </is>
      </c>
      <c r="D2980" t="inlineStr">
        <is>
          <t>02.07 Coal tar</t>
        </is>
      </c>
      <c r="E2980" t="b">
        <v>0</v>
      </c>
      <c r="F2980" t="b">
        <v>0</v>
      </c>
      <c r="G2980" t="b">
        <v>0</v>
      </c>
      <c r="H2980" t="inlineStr">
        <is>
          <t>ESTO_EXTENDED</t>
        </is>
      </c>
    </row>
    <row r="2981">
      <c r="A2981" t="inlineStr">
        <is>
          <t>Electricity Generation/Solid biomass</t>
        </is>
      </c>
      <c r="B2981" t="inlineStr">
        <is>
          <t>Coke oven coke</t>
        </is>
      </c>
      <c r="C2981" t="inlineStr">
        <is>
          <t>09.01.01.15 Solid biomass</t>
        </is>
      </c>
      <c r="D2981" t="inlineStr">
        <is>
          <t>02.01 Coke oven coke</t>
        </is>
      </c>
      <c r="E2981" t="b">
        <v>0</v>
      </c>
      <c r="F2981" t="b">
        <v>0</v>
      </c>
      <c r="G2981" t="b">
        <v>0</v>
      </c>
      <c r="H2981" t="inlineStr">
        <is>
          <t>ESTO_EXTENDED</t>
        </is>
      </c>
    </row>
    <row r="2982">
      <c r="A2982" t="inlineStr">
        <is>
          <t>Electricity Generation/Solid biomass</t>
        </is>
      </c>
      <c r="B2982" t="inlineStr">
        <is>
          <t>Coke oven coke</t>
        </is>
      </c>
      <c r="C2982" t="inlineStr">
        <is>
          <t>09.02.01.15 Solid biomass</t>
        </is>
      </c>
      <c r="D2982" t="inlineStr">
        <is>
          <t>02.01 Coke oven coke</t>
        </is>
      </c>
      <c r="E2982" t="b">
        <v>0</v>
      </c>
      <c r="F2982" t="b">
        <v>0</v>
      </c>
      <c r="G2982" t="b">
        <v>0</v>
      </c>
      <c r="H2982" t="inlineStr">
        <is>
          <t>ESTO_EXTENDED</t>
        </is>
      </c>
    </row>
    <row r="2983">
      <c r="A2983" t="inlineStr">
        <is>
          <t>Electricity Generation/Solid biomass</t>
        </is>
      </c>
      <c r="B2983" t="inlineStr">
        <is>
          <t>Coke oven gas</t>
        </is>
      </c>
      <c r="C2983" t="inlineStr">
        <is>
          <t>09.01.01.15 Solid biomass</t>
        </is>
      </c>
      <c r="D2983" t="inlineStr">
        <is>
          <t>02.03 Coke oven gas</t>
        </is>
      </c>
      <c r="E2983" t="b">
        <v>0</v>
      </c>
      <c r="F2983" t="b">
        <v>0</v>
      </c>
      <c r="G2983" t="b">
        <v>0</v>
      </c>
      <c r="H2983" t="inlineStr">
        <is>
          <t>ESTO_EXTENDED</t>
        </is>
      </c>
    </row>
    <row r="2984">
      <c r="A2984" t="inlineStr">
        <is>
          <t>Electricity Generation/Solid biomass</t>
        </is>
      </c>
      <c r="B2984" t="inlineStr">
        <is>
          <t>Coke oven gas</t>
        </is>
      </c>
      <c r="C2984" t="inlineStr">
        <is>
          <t>09.02.01.15 Solid biomass</t>
        </is>
      </c>
      <c r="D2984" t="inlineStr">
        <is>
          <t>02.03 Coke oven gas</t>
        </is>
      </c>
      <c r="E2984" t="b">
        <v>0</v>
      </c>
      <c r="F2984" t="b">
        <v>0</v>
      </c>
      <c r="G2984" t="b">
        <v>0</v>
      </c>
      <c r="H2984" t="inlineStr">
        <is>
          <t>ESTO_EXTENDED</t>
        </is>
      </c>
    </row>
    <row r="2985">
      <c r="A2985" t="inlineStr">
        <is>
          <t>Electricity Generation/Solid biomass</t>
        </is>
      </c>
      <c r="B2985" t="inlineStr">
        <is>
          <t>Coking coal</t>
        </is>
      </c>
      <c r="C2985" t="inlineStr">
        <is>
          <t>09.01.01.15 Solid biomass</t>
        </is>
      </c>
      <c r="D2985" t="inlineStr">
        <is>
          <t>01.01 Coking coal</t>
        </is>
      </c>
      <c r="E2985" t="b">
        <v>0</v>
      </c>
      <c r="F2985" t="b">
        <v>0</v>
      </c>
      <c r="G2985" t="b">
        <v>0</v>
      </c>
      <c r="H2985" t="inlineStr">
        <is>
          <t>ESTO_EXTENDED</t>
        </is>
      </c>
    </row>
    <row r="2986">
      <c r="A2986" t="inlineStr">
        <is>
          <t>Electricity Generation/Solid biomass</t>
        </is>
      </c>
      <c r="B2986" t="inlineStr">
        <is>
          <t>Coking coal</t>
        </is>
      </c>
      <c r="C2986" t="inlineStr">
        <is>
          <t>09.02.01.15 Solid biomass</t>
        </is>
      </c>
      <c r="D2986" t="inlineStr">
        <is>
          <t>01.01 Coking coal</t>
        </is>
      </c>
      <c r="E2986" t="b">
        <v>0</v>
      </c>
      <c r="F2986" t="b">
        <v>0</v>
      </c>
      <c r="G2986" t="b">
        <v>0</v>
      </c>
      <c r="H2986" t="inlineStr">
        <is>
          <t>ESTO_EXTENDED</t>
        </is>
      </c>
    </row>
    <row r="2987">
      <c r="A2987" t="inlineStr">
        <is>
          <t>Electricity Generation/Solid biomass</t>
        </is>
      </c>
      <c r="B2987" t="inlineStr">
        <is>
          <t>Crude oil</t>
        </is>
      </c>
      <c r="C2987" t="inlineStr">
        <is>
          <t>09.01.01.15 Solid biomass</t>
        </is>
      </c>
      <c r="D2987" t="inlineStr">
        <is>
          <t>06.01 Crude oil</t>
        </is>
      </c>
      <c r="E2987" t="b">
        <v>0</v>
      </c>
      <c r="F2987" t="b">
        <v>0</v>
      </c>
      <c r="G2987" t="b">
        <v>0</v>
      </c>
      <c r="H2987" t="inlineStr">
        <is>
          <t>ESTO_EXTENDED</t>
        </is>
      </c>
    </row>
    <row r="2988">
      <c r="A2988" t="inlineStr">
        <is>
          <t>Electricity Generation/Solid biomass</t>
        </is>
      </c>
      <c r="B2988" t="inlineStr">
        <is>
          <t>Crude oil</t>
        </is>
      </c>
      <c r="C2988" t="inlineStr">
        <is>
          <t>09.02.01.15 Solid biomass</t>
        </is>
      </c>
      <c r="D2988" t="inlineStr">
        <is>
          <t>06.01 Crude oil</t>
        </is>
      </c>
      <c r="E2988" t="b">
        <v>0</v>
      </c>
      <c r="F2988" t="b">
        <v>0</v>
      </c>
      <c r="G2988" t="b">
        <v>0</v>
      </c>
      <c r="H2988" t="inlineStr">
        <is>
          <t>ESTO_EXTENDED</t>
        </is>
      </c>
    </row>
    <row r="2989">
      <c r="A2989" t="inlineStr">
        <is>
          <t>Electricity Generation/Solid biomass</t>
        </is>
      </c>
      <c r="B2989" t="inlineStr">
        <is>
          <t>Efuel</t>
        </is>
      </c>
      <c r="C2989" t="inlineStr">
        <is>
          <t>09.01.01.15 Solid biomass</t>
        </is>
      </c>
      <c r="D2989" t="inlineStr">
        <is>
          <t>16.11 E-fuel</t>
        </is>
      </c>
      <c r="E2989" t="b">
        <v>0</v>
      </c>
      <c r="F2989" t="b">
        <v>0</v>
      </c>
      <c r="G2989" t="b">
        <v>0</v>
      </c>
      <c r="H2989" t="inlineStr">
        <is>
          <t>ESTO_EXTENDED</t>
        </is>
      </c>
    </row>
    <row r="2990">
      <c r="A2990" t="inlineStr">
        <is>
          <t>Electricity Generation/Solid biomass</t>
        </is>
      </c>
      <c r="B2990" t="inlineStr">
        <is>
          <t>Efuel</t>
        </is>
      </c>
      <c r="C2990" t="inlineStr">
        <is>
          <t>09.02.01.15 Solid biomass</t>
        </is>
      </c>
      <c r="D2990" t="inlineStr">
        <is>
          <t>16.11 E-fuel</t>
        </is>
      </c>
      <c r="E2990" t="b">
        <v>0</v>
      </c>
      <c r="F2990" t="b">
        <v>0</v>
      </c>
      <c r="G2990" t="b">
        <v>0</v>
      </c>
      <c r="H2990" t="inlineStr">
        <is>
          <t>ESTO_EXTENDED</t>
        </is>
      </c>
    </row>
    <row r="2991">
      <c r="A2991" t="inlineStr">
        <is>
          <t>Electricity Generation/Solid biomass</t>
        </is>
      </c>
      <c r="B2991" t="inlineStr">
        <is>
          <t>Electricity</t>
        </is>
      </c>
      <c r="C2991" t="inlineStr">
        <is>
          <t>09.01.01.15 Solid biomass</t>
        </is>
      </c>
      <c r="D2991" t="inlineStr">
        <is>
          <t>17 Electricity</t>
        </is>
      </c>
      <c r="E2991" t="b">
        <v>0</v>
      </c>
      <c r="F2991" t="b">
        <v>0</v>
      </c>
      <c r="G2991" t="b">
        <v>0</v>
      </c>
      <c r="H2991" t="inlineStr">
        <is>
          <t>ESTO_EXTENDED</t>
        </is>
      </c>
    </row>
    <row r="2992">
      <c r="A2992" t="inlineStr">
        <is>
          <t>Electricity Generation/Solid biomass</t>
        </is>
      </c>
      <c r="B2992" t="inlineStr">
        <is>
          <t>Electricity</t>
        </is>
      </c>
      <c r="C2992" t="inlineStr">
        <is>
          <t>09.02.01.15 Solid biomass</t>
        </is>
      </c>
      <c r="D2992" t="inlineStr">
        <is>
          <t>17 Electricity</t>
        </is>
      </c>
      <c r="E2992" t="b">
        <v>0</v>
      </c>
      <c r="F2992" t="b">
        <v>0</v>
      </c>
      <c r="G2992" t="b">
        <v>0</v>
      </c>
      <c r="H2992" t="inlineStr">
        <is>
          <t>ESTO_EXTENDED</t>
        </is>
      </c>
    </row>
    <row r="2993">
      <c r="A2993" t="inlineStr">
        <is>
          <t>Electricity Generation/Solid biomass</t>
        </is>
      </c>
      <c r="B2993" t="inlineStr">
        <is>
          <t>Ethane</t>
        </is>
      </c>
      <c r="C2993" t="inlineStr">
        <is>
          <t>09.01.01.15 Solid biomass</t>
        </is>
      </c>
      <c r="D2993" t="inlineStr">
        <is>
          <t>07.11 Ethane</t>
        </is>
      </c>
      <c r="E2993" t="b">
        <v>0</v>
      </c>
      <c r="F2993" t="b">
        <v>0</v>
      </c>
      <c r="G2993" t="b">
        <v>0</v>
      </c>
      <c r="H2993" t="inlineStr">
        <is>
          <t>ESTO_EXTENDED</t>
        </is>
      </c>
    </row>
    <row r="2994">
      <c r="A2994" t="inlineStr">
        <is>
          <t>Electricity Generation/Solid biomass</t>
        </is>
      </c>
      <c r="B2994" t="inlineStr">
        <is>
          <t>Ethane</t>
        </is>
      </c>
      <c r="C2994" t="inlineStr">
        <is>
          <t>09.02.01.15 Solid biomass</t>
        </is>
      </c>
      <c r="D2994" t="inlineStr">
        <is>
          <t>07.11 Ethane</t>
        </is>
      </c>
      <c r="E2994" t="b">
        <v>0</v>
      </c>
      <c r="F2994" t="b">
        <v>0</v>
      </c>
      <c r="G2994" t="b">
        <v>0</v>
      </c>
      <c r="H2994" t="inlineStr">
        <is>
          <t>ESTO_EXTENDED</t>
        </is>
      </c>
    </row>
    <row r="2995">
      <c r="A2995" t="inlineStr">
        <is>
          <t>Electricity Generation/Solid biomass</t>
        </is>
      </c>
      <c r="B2995" t="inlineStr">
        <is>
          <t>Fuel oil</t>
        </is>
      </c>
      <c r="C2995" t="inlineStr">
        <is>
          <t>09.01.01.15 Solid biomass</t>
        </is>
      </c>
      <c r="D2995" t="inlineStr">
        <is>
          <t>07.08 Fuel oil</t>
        </is>
      </c>
      <c r="E2995" t="b">
        <v>0</v>
      </c>
      <c r="F2995" t="b">
        <v>0</v>
      </c>
      <c r="G2995" t="b">
        <v>0</v>
      </c>
      <c r="H2995" t="inlineStr">
        <is>
          <t>ESTO_EXTENDED</t>
        </is>
      </c>
    </row>
    <row r="2996">
      <c r="A2996" t="inlineStr">
        <is>
          <t>Electricity Generation/Solid biomass</t>
        </is>
      </c>
      <c r="B2996" t="inlineStr">
        <is>
          <t>Fuel oil</t>
        </is>
      </c>
      <c r="C2996" t="inlineStr">
        <is>
          <t>09.02.01.15 Solid biomass</t>
        </is>
      </c>
      <c r="D2996" t="inlineStr">
        <is>
          <t>07.08 Fuel oil</t>
        </is>
      </c>
      <c r="E2996" t="b">
        <v>0</v>
      </c>
      <c r="F2996" t="b">
        <v>0</v>
      </c>
      <c r="G2996" t="b">
        <v>0</v>
      </c>
      <c r="H2996" t="inlineStr">
        <is>
          <t>ESTO_EXTENDED</t>
        </is>
      </c>
    </row>
    <row r="2997">
      <c r="A2997" t="inlineStr">
        <is>
          <t>Electricity Generation/Solid biomass</t>
        </is>
      </c>
      <c r="B2997" t="inlineStr">
        <is>
          <t>Fuelwood and woodwaste</t>
        </is>
      </c>
      <c r="C2997" t="inlineStr">
        <is>
          <t>09.01.01.15 Solid biomass</t>
        </is>
      </c>
      <c r="D2997" t="inlineStr">
        <is>
          <t>15.01 Fuelwood &amp; woodwaste</t>
        </is>
      </c>
      <c r="E2997" t="b">
        <v>0</v>
      </c>
      <c r="F2997" t="b">
        <v>0</v>
      </c>
      <c r="G2997" t="b">
        <v>0</v>
      </c>
      <c r="H2997" t="inlineStr">
        <is>
          <t>ESTO_EXTENDED</t>
        </is>
      </c>
    </row>
    <row r="2998">
      <c r="A2998" t="inlineStr">
        <is>
          <t>Electricity Generation/Solid biomass</t>
        </is>
      </c>
      <c r="B2998" t="inlineStr">
        <is>
          <t>Fuelwood and woodwaste</t>
        </is>
      </c>
      <c r="C2998" t="inlineStr">
        <is>
          <t>09.02.01.15 Solid biomass</t>
        </is>
      </c>
      <c r="D2998" t="inlineStr">
        <is>
          <t>15.01 Fuelwood &amp; woodwaste</t>
        </is>
      </c>
      <c r="E2998" t="b">
        <v>0</v>
      </c>
      <c r="F2998" t="b">
        <v>0</v>
      </c>
      <c r="G2998" t="b">
        <v>0</v>
      </c>
      <c r="H2998" t="inlineStr">
        <is>
          <t>ESTO_EXTENDED</t>
        </is>
      </c>
    </row>
    <row r="2999">
      <c r="A2999" t="inlineStr">
        <is>
          <t>Electricity Generation/Solid biomass</t>
        </is>
      </c>
      <c r="B2999" t="inlineStr">
        <is>
          <t>Gas and diesel oil</t>
        </is>
      </c>
      <c r="C2999" t="inlineStr">
        <is>
          <t>09.01.01.15 Solid biomass</t>
        </is>
      </c>
      <c r="D2999" t="inlineStr">
        <is>
          <t>07.07 Gas/diesel oil</t>
        </is>
      </c>
      <c r="E2999" t="b">
        <v>0</v>
      </c>
      <c r="F2999" t="b">
        <v>0</v>
      </c>
      <c r="G2999" t="b">
        <v>0</v>
      </c>
      <c r="H2999" t="inlineStr">
        <is>
          <t>ESTO_EXTENDED</t>
        </is>
      </c>
    </row>
    <row r="3000">
      <c r="A3000" t="inlineStr">
        <is>
          <t>Electricity Generation/Solid biomass</t>
        </is>
      </c>
      <c r="B3000" t="inlineStr">
        <is>
          <t>Gas and diesel oil</t>
        </is>
      </c>
      <c r="C3000" t="inlineStr">
        <is>
          <t>09.02.01.15 Solid biomass</t>
        </is>
      </c>
      <c r="D3000" t="inlineStr">
        <is>
          <t>07.07 Gas/diesel oil</t>
        </is>
      </c>
      <c r="E3000" t="b">
        <v>0</v>
      </c>
      <c r="F3000" t="b">
        <v>0</v>
      </c>
      <c r="G3000" t="b">
        <v>0</v>
      </c>
      <c r="H3000" t="inlineStr">
        <is>
          <t>ESTO_EXTENDED</t>
        </is>
      </c>
    </row>
    <row r="3001">
      <c r="A3001" t="inlineStr">
        <is>
          <t>Electricity Generation/Solid biomass</t>
        </is>
      </c>
      <c r="B3001" t="inlineStr">
        <is>
          <t>Gas coke</t>
        </is>
      </c>
      <c r="C3001" t="inlineStr">
        <is>
          <t>09.01.01.15 Solid biomass</t>
        </is>
      </c>
      <c r="D3001" t="inlineStr">
        <is>
          <t>02.02 Gas coke</t>
        </is>
      </c>
      <c r="E3001" t="b">
        <v>0</v>
      </c>
      <c r="F3001" t="b">
        <v>0</v>
      </c>
      <c r="G3001" t="b">
        <v>0</v>
      </c>
      <c r="H3001" t="inlineStr">
        <is>
          <t>ESTO_EXTENDED</t>
        </is>
      </c>
    </row>
    <row r="3002">
      <c r="A3002" t="inlineStr">
        <is>
          <t>Electricity Generation/Solid biomass</t>
        </is>
      </c>
      <c r="B3002" t="inlineStr">
        <is>
          <t>Gas coke</t>
        </is>
      </c>
      <c r="C3002" t="inlineStr">
        <is>
          <t>09.02.01.15 Solid biomass</t>
        </is>
      </c>
      <c r="D3002" t="inlineStr">
        <is>
          <t>02.02 Gas coke</t>
        </is>
      </c>
      <c r="E3002" t="b">
        <v>0</v>
      </c>
      <c r="F3002" t="b">
        <v>0</v>
      </c>
      <c r="G3002" t="b">
        <v>0</v>
      </c>
      <c r="H3002" t="inlineStr">
        <is>
          <t>ESTO_EXTENDED</t>
        </is>
      </c>
    </row>
    <row r="3003">
      <c r="A3003" t="inlineStr">
        <is>
          <t>Electricity Generation/Solid biomass</t>
        </is>
      </c>
      <c r="B3003" t="inlineStr">
        <is>
          <t>Gas nonspecified</t>
        </is>
      </c>
      <c r="C3003" t="inlineStr">
        <is>
          <t>09.01.01.15 Solid biomass</t>
        </is>
      </c>
      <c r="D3003" t="inlineStr">
        <is>
          <t>08.99 Gas nonspecified</t>
        </is>
      </c>
      <c r="E3003" t="b">
        <v>0</v>
      </c>
      <c r="F3003" t="b">
        <v>0</v>
      </c>
      <c r="G3003" t="b">
        <v>0</v>
      </c>
      <c r="H3003" t="inlineStr">
        <is>
          <t>ESTO_EXTENDED</t>
        </is>
      </c>
    </row>
    <row r="3004">
      <c r="A3004" t="inlineStr">
        <is>
          <t>Electricity Generation/Solid biomass</t>
        </is>
      </c>
      <c r="B3004" t="inlineStr">
        <is>
          <t>Gas nonspecified</t>
        </is>
      </c>
      <c r="C3004" t="inlineStr">
        <is>
          <t>09.02.01.15 Solid biomass</t>
        </is>
      </c>
      <c r="D3004" t="inlineStr">
        <is>
          <t>08.99 Gas nonspecified</t>
        </is>
      </c>
      <c r="E3004" t="b">
        <v>0</v>
      </c>
      <c r="F3004" t="b">
        <v>0</v>
      </c>
      <c r="G3004" t="b">
        <v>0</v>
      </c>
      <c r="H3004" t="inlineStr">
        <is>
          <t>ESTO_EXTENDED</t>
        </is>
      </c>
    </row>
    <row r="3005">
      <c r="A3005" t="inlineStr">
        <is>
          <t>Electricity Generation/Solid biomass</t>
        </is>
      </c>
      <c r="B3005" t="inlineStr">
        <is>
          <t>Gas works gas</t>
        </is>
      </c>
      <c r="C3005" t="inlineStr">
        <is>
          <t>09.01.01.15 Solid biomass</t>
        </is>
      </c>
      <c r="D3005" t="inlineStr">
        <is>
          <t>08.03 Gas works gas</t>
        </is>
      </c>
      <c r="E3005" t="b">
        <v>0</v>
      </c>
      <c r="F3005" t="b">
        <v>0</v>
      </c>
      <c r="G3005" t="b">
        <v>0</v>
      </c>
      <c r="H3005" t="inlineStr">
        <is>
          <t>ESTO_EXTENDED</t>
        </is>
      </c>
    </row>
    <row r="3006">
      <c r="A3006" t="inlineStr">
        <is>
          <t>Electricity Generation/Solid biomass</t>
        </is>
      </c>
      <c r="B3006" t="inlineStr">
        <is>
          <t>Gas works gas</t>
        </is>
      </c>
      <c r="C3006" t="inlineStr">
        <is>
          <t>09.02.01.15 Solid biomass</t>
        </is>
      </c>
      <c r="D3006" t="inlineStr">
        <is>
          <t>08.03 Gas works gas</t>
        </is>
      </c>
      <c r="E3006" t="b">
        <v>0</v>
      </c>
      <c r="F3006" t="b">
        <v>0</v>
      </c>
      <c r="G3006" t="b">
        <v>0</v>
      </c>
      <c r="H3006" t="inlineStr">
        <is>
          <t>ESTO_EXTENDED</t>
        </is>
      </c>
    </row>
    <row r="3007">
      <c r="A3007" t="inlineStr">
        <is>
          <t>Electricity Generation/Solid biomass</t>
        </is>
      </c>
      <c r="B3007" t="inlineStr">
        <is>
          <t>Gasoline type jet fuel</t>
        </is>
      </c>
      <c r="C3007" t="inlineStr">
        <is>
          <t>09.01.01.15 Solid biomass</t>
        </is>
      </c>
      <c r="D3007" t="inlineStr">
        <is>
          <t>07.04 Gasoline type jet fuel</t>
        </is>
      </c>
      <c r="E3007" t="b">
        <v>0</v>
      </c>
      <c r="F3007" t="b">
        <v>0</v>
      </c>
      <c r="G3007" t="b">
        <v>0</v>
      </c>
      <c r="H3007" t="inlineStr">
        <is>
          <t>ESTO_EXTENDED</t>
        </is>
      </c>
    </row>
    <row r="3008">
      <c r="A3008" t="inlineStr">
        <is>
          <t>Electricity Generation/Solid biomass</t>
        </is>
      </c>
      <c r="B3008" t="inlineStr">
        <is>
          <t>Gasoline type jet fuel</t>
        </is>
      </c>
      <c r="C3008" t="inlineStr">
        <is>
          <t>09.02.01.15 Solid biomass</t>
        </is>
      </c>
      <c r="D3008" t="inlineStr">
        <is>
          <t>07.04 Gasoline type jet fuel</t>
        </is>
      </c>
      <c r="E3008" t="b">
        <v>0</v>
      </c>
      <c r="F3008" t="b">
        <v>0</v>
      </c>
      <c r="G3008" t="b">
        <v>0</v>
      </c>
      <c r="H3008" t="inlineStr">
        <is>
          <t>ESTO_EXTENDED</t>
        </is>
      </c>
    </row>
    <row r="3009">
      <c r="A3009" t="inlineStr">
        <is>
          <t>Electricity Generation/Solid biomass</t>
        </is>
      </c>
      <c r="B3009" t="inlineStr">
        <is>
          <t>Geothermal</t>
        </is>
      </c>
      <c r="C3009" t="inlineStr">
        <is>
          <t>09.01.01.15 Solid biomass</t>
        </is>
      </c>
      <c r="D3009" t="inlineStr">
        <is>
          <t>11 Geothermal</t>
        </is>
      </c>
      <c r="E3009" t="b">
        <v>0</v>
      </c>
      <c r="F3009" t="b">
        <v>0</v>
      </c>
      <c r="G3009" t="b">
        <v>0</v>
      </c>
      <c r="H3009" t="inlineStr">
        <is>
          <t>ESTO_EXTENDED</t>
        </is>
      </c>
    </row>
    <row r="3010">
      <c r="A3010" t="inlineStr">
        <is>
          <t>Electricity Generation/Solid biomass</t>
        </is>
      </c>
      <c r="B3010" t="inlineStr">
        <is>
          <t>Geothermal</t>
        </is>
      </c>
      <c r="C3010" t="inlineStr">
        <is>
          <t>09.02.01.15 Solid biomass</t>
        </is>
      </c>
      <c r="D3010" t="inlineStr">
        <is>
          <t>11 Geothermal</t>
        </is>
      </c>
      <c r="E3010" t="b">
        <v>0</v>
      </c>
      <c r="F3010" t="b">
        <v>0</v>
      </c>
      <c r="G3010" t="b">
        <v>0</v>
      </c>
      <c r="H3010" t="inlineStr">
        <is>
          <t>ESTO_EXTENDED</t>
        </is>
      </c>
    </row>
    <row r="3011">
      <c r="A3011" t="inlineStr">
        <is>
          <t>Electricity Generation/Solid biomass</t>
        </is>
      </c>
      <c r="B3011" t="inlineStr">
        <is>
          <t>Heat</t>
        </is>
      </c>
      <c r="C3011" t="inlineStr">
        <is>
          <t>09.01.01.15 Solid biomass</t>
        </is>
      </c>
      <c r="D3011" t="inlineStr">
        <is>
          <t>18 Heat</t>
        </is>
      </c>
      <c r="E3011" t="b">
        <v>0</v>
      </c>
      <c r="F3011" t="b">
        <v>0</v>
      </c>
      <c r="G3011" t="b">
        <v>0</v>
      </c>
      <c r="H3011" t="inlineStr">
        <is>
          <t>ESTO_EXTENDED</t>
        </is>
      </c>
    </row>
    <row r="3012">
      <c r="A3012" t="inlineStr">
        <is>
          <t>Electricity Generation/Solid biomass</t>
        </is>
      </c>
      <c r="B3012" t="inlineStr">
        <is>
          <t>Heat</t>
        </is>
      </c>
      <c r="C3012" t="inlineStr">
        <is>
          <t>09.02.01.15 Solid biomass</t>
        </is>
      </c>
      <c r="D3012" t="inlineStr">
        <is>
          <t>18 Heat</t>
        </is>
      </c>
      <c r="E3012" t="b">
        <v>0</v>
      </c>
      <c r="F3012" t="b">
        <v>0</v>
      </c>
      <c r="G3012" t="b">
        <v>0</v>
      </c>
      <c r="H3012" t="inlineStr">
        <is>
          <t>ESTO_EXTENDED</t>
        </is>
      </c>
    </row>
    <row r="3013">
      <c r="A3013" t="inlineStr">
        <is>
          <t>Electricity Generation/Solid biomass</t>
        </is>
      </c>
      <c r="B3013" t="inlineStr">
        <is>
          <t>Hydro</t>
        </is>
      </c>
      <c r="C3013" t="inlineStr">
        <is>
          <t>09.01.01.15 Solid biomass</t>
        </is>
      </c>
      <c r="D3013" t="inlineStr">
        <is>
          <t>10 Hydro</t>
        </is>
      </c>
      <c r="E3013" t="b">
        <v>0</v>
      </c>
      <c r="F3013" t="b">
        <v>0</v>
      </c>
      <c r="G3013" t="b">
        <v>0</v>
      </c>
      <c r="H3013" t="inlineStr">
        <is>
          <t>ESTO_EXTENDED</t>
        </is>
      </c>
    </row>
    <row r="3014">
      <c r="A3014" t="inlineStr">
        <is>
          <t>Electricity Generation/Solid biomass</t>
        </is>
      </c>
      <c r="B3014" t="inlineStr">
        <is>
          <t>Hydro</t>
        </is>
      </c>
      <c r="C3014" t="inlineStr">
        <is>
          <t>09.02.01.15 Solid biomass</t>
        </is>
      </c>
      <c r="D3014" t="inlineStr">
        <is>
          <t>10 Hydro</t>
        </is>
      </c>
      <c r="E3014" t="b">
        <v>0</v>
      </c>
      <c r="F3014" t="b">
        <v>0</v>
      </c>
      <c r="G3014" t="b">
        <v>0</v>
      </c>
      <c r="H3014" t="inlineStr">
        <is>
          <t>ESTO_EXTENDED</t>
        </is>
      </c>
    </row>
    <row r="3015">
      <c r="A3015" t="inlineStr">
        <is>
          <t>Electricity Generation/Solid biomass</t>
        </is>
      </c>
      <c r="B3015" t="inlineStr">
        <is>
          <t>Hydrogen</t>
        </is>
      </c>
      <c r="C3015" t="inlineStr">
        <is>
          <t>09.01.01.15 Solid biomass</t>
        </is>
      </c>
      <c r="D3015" t="inlineStr">
        <is>
          <t>16.12 Hydrogen</t>
        </is>
      </c>
      <c r="E3015" t="b">
        <v>0</v>
      </c>
      <c r="F3015" t="b">
        <v>0</v>
      </c>
      <c r="G3015" t="b">
        <v>0</v>
      </c>
      <c r="H3015" t="inlineStr">
        <is>
          <t>ESTO_EXTENDED</t>
        </is>
      </c>
    </row>
    <row r="3016">
      <c r="A3016" t="inlineStr">
        <is>
          <t>Electricity Generation/Solid biomass</t>
        </is>
      </c>
      <c r="B3016" t="inlineStr">
        <is>
          <t>Hydrogen</t>
        </is>
      </c>
      <c r="C3016" t="inlineStr">
        <is>
          <t>09.02.01.15 Solid biomass</t>
        </is>
      </c>
      <c r="D3016" t="inlineStr">
        <is>
          <t>16.12 Hydrogen</t>
        </is>
      </c>
      <c r="E3016" t="b">
        <v>0</v>
      </c>
      <c r="F3016" t="b">
        <v>0</v>
      </c>
      <c r="G3016" t="b">
        <v>0</v>
      </c>
      <c r="H3016" t="inlineStr">
        <is>
          <t>ESTO_EXTENDED</t>
        </is>
      </c>
    </row>
    <row r="3017">
      <c r="A3017" t="inlineStr">
        <is>
          <t>Electricity Generation/Solid biomass</t>
        </is>
      </c>
      <c r="B3017" t="inlineStr">
        <is>
          <t>Industrial waste</t>
        </is>
      </c>
      <c r="C3017" t="inlineStr">
        <is>
          <t>09.01.01.15 Solid biomass</t>
        </is>
      </c>
      <c r="D3017" t="inlineStr">
        <is>
          <t>16.02 Industrial waste</t>
        </is>
      </c>
      <c r="E3017" t="b">
        <v>0</v>
      </c>
      <c r="F3017" t="b">
        <v>0</v>
      </c>
      <c r="G3017" t="b">
        <v>0</v>
      </c>
      <c r="H3017" t="inlineStr">
        <is>
          <t>ESTO_EXTENDED</t>
        </is>
      </c>
    </row>
    <row r="3018">
      <c r="A3018" t="inlineStr">
        <is>
          <t>Electricity Generation/Solid biomass</t>
        </is>
      </c>
      <c r="B3018" t="inlineStr">
        <is>
          <t>Industrial waste</t>
        </is>
      </c>
      <c r="C3018" t="inlineStr">
        <is>
          <t>09.02.01.15 Solid biomass</t>
        </is>
      </c>
      <c r="D3018" t="inlineStr">
        <is>
          <t>16.02 Industrial waste</t>
        </is>
      </c>
      <c r="E3018" t="b">
        <v>0</v>
      </c>
      <c r="F3018" t="b">
        <v>0</v>
      </c>
      <c r="G3018" t="b">
        <v>0</v>
      </c>
      <c r="H3018" t="inlineStr">
        <is>
          <t>ESTO_EXTENDED</t>
        </is>
      </c>
    </row>
    <row r="3019">
      <c r="A3019" t="inlineStr">
        <is>
          <t>Electricity Generation/Solid biomass</t>
        </is>
      </c>
      <c r="B3019" t="inlineStr">
        <is>
          <t>Kerosene</t>
        </is>
      </c>
      <c r="C3019" t="inlineStr">
        <is>
          <t>09.01.01.15 Solid biomass</t>
        </is>
      </c>
      <c r="D3019" t="inlineStr">
        <is>
          <t>07.06 Kerosene</t>
        </is>
      </c>
      <c r="E3019" t="b">
        <v>0</v>
      </c>
      <c r="F3019" t="b">
        <v>0</v>
      </c>
      <c r="G3019" t="b">
        <v>0</v>
      </c>
      <c r="H3019" t="inlineStr">
        <is>
          <t>ESTO_EXTENDED</t>
        </is>
      </c>
    </row>
    <row r="3020">
      <c r="A3020" t="inlineStr">
        <is>
          <t>Electricity Generation/Solid biomass</t>
        </is>
      </c>
      <c r="B3020" t="inlineStr">
        <is>
          <t>Kerosene</t>
        </is>
      </c>
      <c r="C3020" t="inlineStr">
        <is>
          <t>09.02.01.15 Solid biomass</t>
        </is>
      </c>
      <c r="D3020" t="inlineStr">
        <is>
          <t>07.06 Kerosene</t>
        </is>
      </c>
      <c r="E3020" t="b">
        <v>0</v>
      </c>
      <c r="F3020" t="b">
        <v>0</v>
      </c>
      <c r="G3020" t="b">
        <v>0</v>
      </c>
      <c r="H3020" t="inlineStr">
        <is>
          <t>ESTO_EXTENDED</t>
        </is>
      </c>
    </row>
    <row r="3021">
      <c r="A3021" t="inlineStr">
        <is>
          <t>Electricity Generation/Solid biomass</t>
        </is>
      </c>
      <c r="B3021" t="inlineStr">
        <is>
          <t>Kerosene type jet fuel</t>
        </is>
      </c>
      <c r="C3021" t="inlineStr">
        <is>
          <t>09.01.01.15 Solid biomass</t>
        </is>
      </c>
      <c r="D3021" t="inlineStr">
        <is>
          <t>07.05 Kerosene type jet fuel</t>
        </is>
      </c>
      <c r="E3021" t="b">
        <v>0</v>
      </c>
      <c r="F3021" t="b">
        <v>0</v>
      </c>
      <c r="G3021" t="b">
        <v>0</v>
      </c>
      <c r="H3021" t="inlineStr">
        <is>
          <t>ESTO_EXTENDED</t>
        </is>
      </c>
    </row>
    <row r="3022">
      <c r="A3022" t="inlineStr">
        <is>
          <t>Electricity Generation/Solid biomass</t>
        </is>
      </c>
      <c r="B3022" t="inlineStr">
        <is>
          <t>Kerosene type jet fuel</t>
        </is>
      </c>
      <c r="C3022" t="inlineStr">
        <is>
          <t>09.02.01.15 Solid biomass</t>
        </is>
      </c>
      <c r="D3022" t="inlineStr">
        <is>
          <t>07.05 Kerosene type jet fuel</t>
        </is>
      </c>
      <c r="E3022" t="b">
        <v>0</v>
      </c>
      <c r="F3022" t="b">
        <v>0</v>
      </c>
      <c r="G3022" t="b">
        <v>0</v>
      </c>
      <c r="H3022" t="inlineStr">
        <is>
          <t>ESTO_EXTENDED</t>
        </is>
      </c>
    </row>
    <row r="3023">
      <c r="A3023" t="inlineStr">
        <is>
          <t>Electricity Generation/Solid biomass</t>
        </is>
      </c>
      <c r="B3023" t="inlineStr">
        <is>
          <t>LNG</t>
        </is>
      </c>
      <c r="C3023" t="inlineStr">
        <is>
          <t>09.01.01.15 Solid biomass</t>
        </is>
      </c>
      <c r="D3023" t="inlineStr">
        <is>
          <t>08.02 LNG</t>
        </is>
      </c>
      <c r="E3023" t="b">
        <v>0</v>
      </c>
      <c r="F3023" t="b">
        <v>0</v>
      </c>
      <c r="G3023" t="b">
        <v>0</v>
      </c>
      <c r="H3023" t="inlineStr">
        <is>
          <t>ESTO_EXTENDED</t>
        </is>
      </c>
    </row>
    <row r="3024">
      <c r="A3024" t="inlineStr">
        <is>
          <t>Electricity Generation/Solid biomass</t>
        </is>
      </c>
      <c r="B3024" t="inlineStr">
        <is>
          <t>LNG</t>
        </is>
      </c>
      <c r="C3024" t="inlineStr">
        <is>
          <t>09.02.01.15 Solid biomass</t>
        </is>
      </c>
      <c r="D3024" t="inlineStr">
        <is>
          <t>08.02 LNG</t>
        </is>
      </c>
      <c r="E3024" t="b">
        <v>0</v>
      </c>
      <c r="F3024" t="b">
        <v>0</v>
      </c>
      <c r="G3024" t="b">
        <v>0</v>
      </c>
      <c r="H3024" t="inlineStr">
        <is>
          <t>ESTO_EXTENDED</t>
        </is>
      </c>
    </row>
    <row r="3025">
      <c r="A3025" t="inlineStr">
        <is>
          <t>Electricity Generation/Solid biomass</t>
        </is>
      </c>
      <c r="B3025" t="inlineStr">
        <is>
          <t>LPG</t>
        </is>
      </c>
      <c r="C3025" t="inlineStr">
        <is>
          <t>09.01.01.15 Solid biomass</t>
        </is>
      </c>
      <c r="D3025" t="inlineStr">
        <is>
          <t>07.09 LPG</t>
        </is>
      </c>
      <c r="E3025" t="b">
        <v>0</v>
      </c>
      <c r="F3025" t="b">
        <v>0</v>
      </c>
      <c r="G3025" t="b">
        <v>0</v>
      </c>
      <c r="H3025" t="inlineStr">
        <is>
          <t>ESTO_EXTENDED</t>
        </is>
      </c>
    </row>
    <row r="3026">
      <c r="A3026" t="inlineStr">
        <is>
          <t>Electricity Generation/Solid biomass</t>
        </is>
      </c>
      <c r="B3026" t="inlineStr">
        <is>
          <t>LPG</t>
        </is>
      </c>
      <c r="C3026" t="inlineStr">
        <is>
          <t>09.02.01.15 Solid biomass</t>
        </is>
      </c>
      <c r="D3026" t="inlineStr">
        <is>
          <t>07.09 LPG</t>
        </is>
      </c>
      <c r="E3026" t="b">
        <v>0</v>
      </c>
      <c r="F3026" t="b">
        <v>0</v>
      </c>
      <c r="G3026" t="b">
        <v>0</v>
      </c>
      <c r="H3026" t="inlineStr">
        <is>
          <t>ESTO_EXTENDED</t>
        </is>
      </c>
    </row>
    <row r="3027">
      <c r="A3027" t="inlineStr">
        <is>
          <t>Electricity Generation/Solid biomass</t>
        </is>
      </c>
      <c r="B3027" t="inlineStr">
        <is>
          <t>Lignite</t>
        </is>
      </c>
      <c r="C3027" t="inlineStr">
        <is>
          <t>09.01.01.15 Solid biomass</t>
        </is>
      </c>
      <c r="D3027" t="inlineStr">
        <is>
          <t>01.05 Lignite</t>
        </is>
      </c>
      <c r="E3027" t="b">
        <v>0</v>
      </c>
      <c r="F3027" t="b">
        <v>0</v>
      </c>
      <c r="G3027" t="b">
        <v>0</v>
      </c>
      <c r="H3027" t="inlineStr">
        <is>
          <t>ESTO_EXTENDED</t>
        </is>
      </c>
    </row>
    <row r="3028">
      <c r="A3028" t="inlineStr">
        <is>
          <t>Electricity Generation/Solid biomass</t>
        </is>
      </c>
      <c r="B3028" t="inlineStr">
        <is>
          <t>Lignite</t>
        </is>
      </c>
      <c r="C3028" t="inlineStr">
        <is>
          <t>09.02.01.15 Solid biomass</t>
        </is>
      </c>
      <c r="D3028" t="inlineStr">
        <is>
          <t>01.05 Lignite</t>
        </is>
      </c>
      <c r="E3028" t="b">
        <v>0</v>
      </c>
      <c r="F3028" t="b">
        <v>0</v>
      </c>
      <c r="G3028" t="b">
        <v>0</v>
      </c>
      <c r="H3028" t="inlineStr">
        <is>
          <t>ESTO_EXTENDED</t>
        </is>
      </c>
    </row>
    <row r="3029">
      <c r="A3029" t="inlineStr">
        <is>
          <t>Electricity Generation/Solid biomass</t>
        </is>
      </c>
      <c r="B3029" t="inlineStr">
        <is>
          <t>Lubricants</t>
        </is>
      </c>
      <c r="C3029" t="inlineStr">
        <is>
          <t>09.01.01.15 Solid biomass</t>
        </is>
      </c>
      <c r="D3029" t="inlineStr">
        <is>
          <t>07.13 Lubricants</t>
        </is>
      </c>
      <c r="E3029" t="b">
        <v>0</v>
      </c>
      <c r="F3029" t="b">
        <v>0</v>
      </c>
      <c r="G3029" t="b">
        <v>0</v>
      </c>
      <c r="H3029" t="inlineStr">
        <is>
          <t>ESTO_EXTENDED</t>
        </is>
      </c>
    </row>
    <row r="3030">
      <c r="A3030" t="inlineStr">
        <is>
          <t>Electricity Generation/Solid biomass</t>
        </is>
      </c>
      <c r="B3030" t="inlineStr">
        <is>
          <t>Lubricants</t>
        </is>
      </c>
      <c r="C3030" t="inlineStr">
        <is>
          <t>09.02.01.15 Solid biomass</t>
        </is>
      </c>
      <c r="D3030" t="inlineStr">
        <is>
          <t>07.13 Lubricants</t>
        </is>
      </c>
      <c r="E3030" t="b">
        <v>0</v>
      </c>
      <c r="F3030" t="b">
        <v>0</v>
      </c>
      <c r="G3030" t="b">
        <v>0</v>
      </c>
      <c r="H3030" t="inlineStr">
        <is>
          <t>ESTO_EXTENDED</t>
        </is>
      </c>
    </row>
    <row r="3031">
      <c r="A3031" t="inlineStr">
        <is>
          <t>Electricity Generation/Solid biomass</t>
        </is>
      </c>
      <c r="B3031" t="inlineStr">
        <is>
          <t>Motor gasoline</t>
        </is>
      </c>
      <c r="C3031" t="inlineStr">
        <is>
          <t>09.01.01.15 Solid biomass</t>
        </is>
      </c>
      <c r="D3031" t="inlineStr">
        <is>
          <t>07.01 Motor gasoline</t>
        </is>
      </c>
      <c r="E3031" t="b">
        <v>0</v>
      </c>
      <c r="F3031" t="b">
        <v>0</v>
      </c>
      <c r="G3031" t="b">
        <v>0</v>
      </c>
      <c r="H3031" t="inlineStr">
        <is>
          <t>ESTO_EXTENDED</t>
        </is>
      </c>
    </row>
    <row r="3032">
      <c r="A3032" t="inlineStr">
        <is>
          <t>Electricity Generation/Solid biomass</t>
        </is>
      </c>
      <c r="B3032" t="inlineStr">
        <is>
          <t>Motor gasoline</t>
        </is>
      </c>
      <c r="C3032" t="inlineStr">
        <is>
          <t>09.02.01.15 Solid biomass</t>
        </is>
      </c>
      <c r="D3032" t="inlineStr">
        <is>
          <t>07.01 Motor gasoline</t>
        </is>
      </c>
      <c r="E3032" t="b">
        <v>0</v>
      </c>
      <c r="F3032" t="b">
        <v>0</v>
      </c>
      <c r="G3032" t="b">
        <v>0</v>
      </c>
      <c r="H3032" t="inlineStr">
        <is>
          <t>ESTO_EXTENDED</t>
        </is>
      </c>
    </row>
    <row r="3033">
      <c r="A3033" t="inlineStr">
        <is>
          <t>Electricity Generation/Solid biomass</t>
        </is>
      </c>
      <c r="B3033" t="inlineStr">
        <is>
          <t>Municipal solid waste non renewable</t>
        </is>
      </c>
      <c r="C3033" t="inlineStr">
        <is>
          <t>09.01.01.15 Solid biomass</t>
        </is>
      </c>
      <c r="D3033" t="inlineStr">
        <is>
          <t>16.04 Municipal solid waste (non-renewable)</t>
        </is>
      </c>
      <c r="E3033" t="b">
        <v>0</v>
      </c>
      <c r="F3033" t="b">
        <v>0</v>
      </c>
      <c r="G3033" t="b">
        <v>0</v>
      </c>
      <c r="H3033" t="inlineStr">
        <is>
          <t>ESTO_EXTENDED</t>
        </is>
      </c>
    </row>
    <row r="3034">
      <c r="A3034" t="inlineStr">
        <is>
          <t>Electricity Generation/Solid biomass</t>
        </is>
      </c>
      <c r="B3034" t="inlineStr">
        <is>
          <t>Municipal solid waste non renewable</t>
        </is>
      </c>
      <c r="C3034" t="inlineStr">
        <is>
          <t>09.02.01.15 Solid biomass</t>
        </is>
      </c>
      <c r="D3034" t="inlineStr">
        <is>
          <t>16.04 Municipal solid waste (non-renewable)</t>
        </is>
      </c>
      <c r="E3034" t="b">
        <v>0</v>
      </c>
      <c r="F3034" t="b">
        <v>0</v>
      </c>
      <c r="G3034" t="b">
        <v>0</v>
      </c>
      <c r="H3034" t="inlineStr">
        <is>
          <t>ESTO_EXTENDED</t>
        </is>
      </c>
    </row>
    <row r="3035">
      <c r="A3035" t="inlineStr">
        <is>
          <t>Electricity Generation/Solid biomass</t>
        </is>
      </c>
      <c r="B3035" t="inlineStr">
        <is>
          <t>Municipal solid waste renewable</t>
        </is>
      </c>
      <c r="C3035" t="inlineStr">
        <is>
          <t>09.01.01.15 Solid biomass</t>
        </is>
      </c>
      <c r="D3035" t="inlineStr">
        <is>
          <t>16.03 Municipal solid waste (renewable)</t>
        </is>
      </c>
      <c r="E3035" t="b">
        <v>0</v>
      </c>
      <c r="F3035" t="b">
        <v>0</v>
      </c>
      <c r="G3035" t="b">
        <v>0</v>
      </c>
      <c r="H3035" t="inlineStr">
        <is>
          <t>ESTO_EXTENDED</t>
        </is>
      </c>
    </row>
    <row r="3036">
      <c r="A3036" t="inlineStr">
        <is>
          <t>Electricity Generation/Solid biomass</t>
        </is>
      </c>
      <c r="B3036" t="inlineStr">
        <is>
          <t>Municipal solid waste renewable</t>
        </is>
      </c>
      <c r="C3036" t="inlineStr">
        <is>
          <t>09.02.01.15 Solid biomass</t>
        </is>
      </c>
      <c r="D3036" t="inlineStr">
        <is>
          <t>16.03 Municipal solid waste (renewable)</t>
        </is>
      </c>
      <c r="E3036" t="b">
        <v>0</v>
      </c>
      <c r="F3036" t="b">
        <v>0</v>
      </c>
      <c r="G3036" t="b">
        <v>0</v>
      </c>
      <c r="H3036" t="inlineStr">
        <is>
          <t>ESTO_EXTENDED</t>
        </is>
      </c>
    </row>
    <row r="3037">
      <c r="A3037" t="inlineStr">
        <is>
          <t>Electricity Generation/Solid biomass</t>
        </is>
      </c>
      <c r="B3037" t="inlineStr">
        <is>
          <t>Naphtha</t>
        </is>
      </c>
      <c r="C3037" t="inlineStr">
        <is>
          <t>09.01.01.15 Solid biomass</t>
        </is>
      </c>
      <c r="D3037" t="inlineStr">
        <is>
          <t>07.03 Naphtha</t>
        </is>
      </c>
      <c r="E3037" t="b">
        <v>0</v>
      </c>
      <c r="F3037" t="b">
        <v>0</v>
      </c>
      <c r="G3037" t="b">
        <v>0</v>
      </c>
      <c r="H3037" t="inlineStr">
        <is>
          <t>ESTO_EXTENDED</t>
        </is>
      </c>
    </row>
    <row r="3038">
      <c r="A3038" t="inlineStr">
        <is>
          <t>Electricity Generation/Solid biomass</t>
        </is>
      </c>
      <c r="B3038" t="inlineStr">
        <is>
          <t>Naphtha</t>
        </is>
      </c>
      <c r="C3038" t="inlineStr">
        <is>
          <t>09.02.01.15 Solid biomass</t>
        </is>
      </c>
      <c r="D3038" t="inlineStr">
        <is>
          <t>07.03 Naphtha</t>
        </is>
      </c>
      <c r="E3038" t="b">
        <v>0</v>
      </c>
      <c r="F3038" t="b">
        <v>0</v>
      </c>
      <c r="G3038" t="b">
        <v>0</v>
      </c>
      <c r="H3038" t="inlineStr">
        <is>
          <t>ESTO_EXTENDED</t>
        </is>
      </c>
    </row>
    <row r="3039">
      <c r="A3039" t="inlineStr">
        <is>
          <t>Electricity Generation/Solid biomass</t>
        </is>
      </c>
      <c r="B3039" t="inlineStr">
        <is>
          <t>Natural gas</t>
        </is>
      </c>
      <c r="C3039" t="inlineStr">
        <is>
          <t>09.01.01.15 Solid biomass</t>
        </is>
      </c>
      <c r="D3039" t="inlineStr">
        <is>
          <t>08.01 Natural gas</t>
        </is>
      </c>
      <c r="E3039" t="b">
        <v>0</v>
      </c>
      <c r="F3039" t="b">
        <v>0</v>
      </c>
      <c r="G3039" t="b">
        <v>0</v>
      </c>
      <c r="H3039" t="inlineStr">
        <is>
          <t>ESTO_EXTENDED</t>
        </is>
      </c>
    </row>
    <row r="3040">
      <c r="A3040" t="inlineStr">
        <is>
          <t>Electricity Generation/Solid biomass</t>
        </is>
      </c>
      <c r="B3040" t="inlineStr">
        <is>
          <t>Natural gas</t>
        </is>
      </c>
      <c r="C3040" t="inlineStr">
        <is>
          <t>09.02.01.15 Solid biomass</t>
        </is>
      </c>
      <c r="D3040" t="inlineStr">
        <is>
          <t>08.01 Natural gas</t>
        </is>
      </c>
      <c r="E3040" t="b">
        <v>0</v>
      </c>
      <c r="F3040" t="b">
        <v>0</v>
      </c>
      <c r="G3040" t="b">
        <v>0</v>
      </c>
      <c r="H3040" t="inlineStr">
        <is>
          <t>ESTO_EXTENDED</t>
        </is>
      </c>
    </row>
    <row r="3041">
      <c r="A3041" t="inlineStr">
        <is>
          <t>Electricity Generation/Solid biomass</t>
        </is>
      </c>
      <c r="B3041" t="inlineStr">
        <is>
          <t>Natural gas liquids</t>
        </is>
      </c>
      <c r="C3041" t="inlineStr">
        <is>
          <t>09.01.01.15 Solid biomass</t>
        </is>
      </c>
      <c r="D3041" t="inlineStr">
        <is>
          <t>06.02 Natural gas liquids</t>
        </is>
      </c>
      <c r="E3041" t="b">
        <v>0</v>
      </c>
      <c r="F3041" t="b">
        <v>0</v>
      </c>
      <c r="G3041" t="b">
        <v>0</v>
      </c>
      <c r="H3041" t="inlineStr">
        <is>
          <t>ESTO_EXTENDED</t>
        </is>
      </c>
    </row>
    <row r="3042">
      <c r="A3042" t="inlineStr">
        <is>
          <t>Electricity Generation/Solid biomass</t>
        </is>
      </c>
      <c r="B3042" t="inlineStr">
        <is>
          <t>Natural gas liquids</t>
        </is>
      </c>
      <c r="C3042" t="inlineStr">
        <is>
          <t>09.02.01.15 Solid biomass</t>
        </is>
      </c>
      <c r="D3042" t="inlineStr">
        <is>
          <t>06.02 Natural gas liquids</t>
        </is>
      </c>
      <c r="E3042" t="b">
        <v>0</v>
      </c>
      <c r="F3042" t="b">
        <v>0</v>
      </c>
      <c r="G3042" t="b">
        <v>0</v>
      </c>
      <c r="H3042" t="inlineStr">
        <is>
          <t>ESTO_EXTENDED</t>
        </is>
      </c>
    </row>
    <row r="3043">
      <c r="A3043" t="inlineStr">
        <is>
          <t>Electricity Generation/Solid biomass</t>
        </is>
      </c>
      <c r="B3043" t="inlineStr">
        <is>
          <t>Nuclear</t>
        </is>
      </c>
      <c r="C3043" t="inlineStr">
        <is>
          <t>09.01.01.15 Solid biomass</t>
        </is>
      </c>
      <c r="D3043" t="inlineStr">
        <is>
          <t>09 Nuclear</t>
        </is>
      </c>
      <c r="E3043" t="b">
        <v>0</v>
      </c>
      <c r="F3043" t="b">
        <v>0</v>
      </c>
      <c r="G3043" t="b">
        <v>0</v>
      </c>
      <c r="H3043" t="inlineStr">
        <is>
          <t>ESTO_EXTENDED</t>
        </is>
      </c>
    </row>
    <row r="3044">
      <c r="A3044" t="inlineStr">
        <is>
          <t>Electricity Generation/Solid biomass</t>
        </is>
      </c>
      <c r="B3044" t="inlineStr">
        <is>
          <t>Nuclear</t>
        </is>
      </c>
      <c r="C3044" t="inlineStr">
        <is>
          <t>09.02.01.15 Solid biomass</t>
        </is>
      </c>
      <c r="D3044" t="inlineStr">
        <is>
          <t>09 Nuclear</t>
        </is>
      </c>
      <c r="E3044" t="b">
        <v>0</v>
      </c>
      <c r="F3044" t="b">
        <v>0</v>
      </c>
      <c r="G3044" t="b">
        <v>0</v>
      </c>
      <c r="H3044" t="inlineStr">
        <is>
          <t>ESTO_EXTENDED</t>
        </is>
      </c>
    </row>
    <row r="3045">
      <c r="A3045" t="inlineStr">
        <is>
          <t>Electricity Generation/Solid biomass</t>
        </is>
      </c>
      <c r="B3045" t="inlineStr">
        <is>
          <t>Other biomass</t>
        </is>
      </c>
      <c r="C3045" t="inlineStr">
        <is>
          <t>09.01.01.15 Solid biomass</t>
        </is>
      </c>
      <c r="D3045" t="inlineStr">
        <is>
          <t>15.05 Other biomass</t>
        </is>
      </c>
      <c r="E3045" t="b">
        <v>0</v>
      </c>
      <c r="F3045" t="b">
        <v>0</v>
      </c>
      <c r="G3045" t="b">
        <v>0</v>
      </c>
      <c r="H3045" t="inlineStr">
        <is>
          <t>ESTO_EXTENDED</t>
        </is>
      </c>
    </row>
    <row r="3046">
      <c r="A3046" t="inlineStr">
        <is>
          <t>Electricity Generation/Solid biomass</t>
        </is>
      </c>
      <c r="B3046" t="inlineStr">
        <is>
          <t>Other biomass</t>
        </is>
      </c>
      <c r="C3046" t="inlineStr">
        <is>
          <t>09.02.01.15 Solid biomass</t>
        </is>
      </c>
      <c r="D3046" t="inlineStr">
        <is>
          <t>15.05 Other biomass</t>
        </is>
      </c>
      <c r="E3046" t="b">
        <v>0</v>
      </c>
      <c r="F3046" t="b">
        <v>0</v>
      </c>
      <c r="G3046" t="b">
        <v>0</v>
      </c>
      <c r="H3046" t="inlineStr">
        <is>
          <t>ESTO_EXTENDED</t>
        </is>
      </c>
    </row>
    <row r="3047">
      <c r="A3047" t="inlineStr">
        <is>
          <t>Electricity Generation/Solid biomass</t>
        </is>
      </c>
      <c r="B3047" t="inlineStr">
        <is>
          <t>Other bituminous coal</t>
        </is>
      </c>
      <c r="C3047" t="inlineStr">
        <is>
          <t>09.01.01.15 Solid biomass</t>
        </is>
      </c>
      <c r="D3047" t="inlineStr">
        <is>
          <t>01.02 Other bituminous coal</t>
        </is>
      </c>
      <c r="E3047" t="b">
        <v>0</v>
      </c>
      <c r="F3047" t="b">
        <v>0</v>
      </c>
      <c r="G3047" t="b">
        <v>0</v>
      </c>
      <c r="H3047" t="inlineStr">
        <is>
          <t>ESTO_EXTENDED</t>
        </is>
      </c>
    </row>
    <row r="3048">
      <c r="A3048" t="inlineStr">
        <is>
          <t>Electricity Generation/Solid biomass</t>
        </is>
      </c>
      <c r="B3048" t="inlineStr">
        <is>
          <t>Other bituminous coal</t>
        </is>
      </c>
      <c r="C3048" t="inlineStr">
        <is>
          <t>09.02.01.15 Solid biomass</t>
        </is>
      </c>
      <c r="D3048" t="inlineStr">
        <is>
          <t>01.02 Other bituminous coal</t>
        </is>
      </c>
      <c r="E3048" t="b">
        <v>0</v>
      </c>
      <c r="F3048" t="b">
        <v>0</v>
      </c>
      <c r="G3048" t="b">
        <v>0</v>
      </c>
      <c r="H3048" t="inlineStr">
        <is>
          <t>ESTO_EXTENDED</t>
        </is>
      </c>
    </row>
    <row r="3049">
      <c r="A3049" t="inlineStr">
        <is>
          <t>Electricity Generation/Solid biomass</t>
        </is>
      </c>
      <c r="B3049" t="inlineStr">
        <is>
          <t>Other liquid biofuels</t>
        </is>
      </c>
      <c r="C3049" t="inlineStr">
        <is>
          <t>09.01.01.15 Solid biomass</t>
        </is>
      </c>
      <c r="D3049" t="inlineStr">
        <is>
          <t>16.08 Other liquid biofuels</t>
        </is>
      </c>
      <c r="E3049" t="b">
        <v>0</v>
      </c>
      <c r="F3049" t="b">
        <v>0</v>
      </c>
      <c r="G3049" t="b">
        <v>0</v>
      </c>
      <c r="H3049" t="inlineStr">
        <is>
          <t>ESTO_EXTENDED</t>
        </is>
      </c>
    </row>
    <row r="3050">
      <c r="A3050" t="inlineStr">
        <is>
          <t>Electricity Generation/Solid biomass</t>
        </is>
      </c>
      <c r="B3050" t="inlineStr">
        <is>
          <t>Other liquid biofuels</t>
        </is>
      </c>
      <c r="C3050" t="inlineStr">
        <is>
          <t>09.02.01.15 Solid biomass</t>
        </is>
      </c>
      <c r="D3050" t="inlineStr">
        <is>
          <t>16.08 Other liquid biofuels</t>
        </is>
      </c>
      <c r="E3050" t="b">
        <v>0</v>
      </c>
      <c r="F3050" t="b">
        <v>0</v>
      </c>
      <c r="G3050" t="b">
        <v>0</v>
      </c>
      <c r="H3050" t="inlineStr">
        <is>
          <t>ESTO_EXTENDED</t>
        </is>
      </c>
    </row>
    <row r="3051">
      <c r="A3051" t="inlineStr">
        <is>
          <t>Electricity Generation/Solid biomass</t>
        </is>
      </c>
      <c r="B3051" t="inlineStr">
        <is>
          <t>Other products</t>
        </is>
      </c>
      <c r="C3051" t="inlineStr">
        <is>
          <t>09.01.01.15 Solid biomass</t>
        </is>
      </c>
      <c r="D3051" t="inlineStr">
        <is>
          <t>07.17 Other products</t>
        </is>
      </c>
      <c r="E3051" t="b">
        <v>0</v>
      </c>
      <c r="F3051" t="b">
        <v>0</v>
      </c>
      <c r="G3051" t="b">
        <v>0</v>
      </c>
      <c r="H3051" t="inlineStr">
        <is>
          <t>ESTO_EXTENDED</t>
        </is>
      </c>
    </row>
    <row r="3052">
      <c r="A3052" t="inlineStr">
        <is>
          <t>Electricity Generation/Solid biomass</t>
        </is>
      </c>
      <c r="B3052" t="inlineStr">
        <is>
          <t>Other products</t>
        </is>
      </c>
      <c r="C3052" t="inlineStr">
        <is>
          <t>09.02.01.15 Solid biomass</t>
        </is>
      </c>
      <c r="D3052" t="inlineStr">
        <is>
          <t>07.17 Other products</t>
        </is>
      </c>
      <c r="E3052" t="b">
        <v>0</v>
      </c>
      <c r="F3052" t="b">
        <v>0</v>
      </c>
      <c r="G3052" t="b">
        <v>0</v>
      </c>
      <c r="H3052" t="inlineStr">
        <is>
          <t>ESTO_EXTENDED</t>
        </is>
      </c>
    </row>
    <row r="3053">
      <c r="A3053" t="inlineStr">
        <is>
          <t>Electricity Generation/Solid biomass</t>
        </is>
      </c>
      <c r="B3053" t="inlineStr">
        <is>
          <t>Other recovered gases</t>
        </is>
      </c>
      <c r="C3053" t="inlineStr">
        <is>
          <t>09.01.01.15 Solid biomass</t>
        </is>
      </c>
      <c r="D3053" t="inlineStr">
        <is>
          <t>02.05 Other recovered gases</t>
        </is>
      </c>
      <c r="E3053" t="b">
        <v>0</v>
      </c>
      <c r="F3053" t="b">
        <v>0</v>
      </c>
      <c r="G3053" t="b">
        <v>0</v>
      </c>
      <c r="H3053" t="inlineStr">
        <is>
          <t>ESTO_EXTENDED</t>
        </is>
      </c>
    </row>
    <row r="3054">
      <c r="A3054" t="inlineStr">
        <is>
          <t>Electricity Generation/Solid biomass</t>
        </is>
      </c>
      <c r="B3054" t="inlineStr">
        <is>
          <t>Other recovered gases</t>
        </is>
      </c>
      <c r="C3054" t="inlineStr">
        <is>
          <t>09.02.01.15 Solid biomass</t>
        </is>
      </c>
      <c r="D3054" t="inlineStr">
        <is>
          <t>02.05 Other recovered gases</t>
        </is>
      </c>
      <c r="E3054" t="b">
        <v>0</v>
      </c>
      <c r="F3054" t="b">
        <v>0</v>
      </c>
      <c r="G3054" t="b">
        <v>0</v>
      </c>
      <c r="H3054" t="inlineStr">
        <is>
          <t>ESTO_EXTENDED</t>
        </is>
      </c>
    </row>
    <row r="3055">
      <c r="A3055" t="inlineStr">
        <is>
          <t>Electricity Generation/Solid biomass</t>
        </is>
      </c>
      <c r="B3055" t="inlineStr">
        <is>
          <t>Other sources</t>
        </is>
      </c>
      <c r="C3055" t="inlineStr">
        <is>
          <t>09.01.01.15 Solid biomass</t>
        </is>
      </c>
      <c r="D3055" t="inlineStr">
        <is>
          <t>16.09 Other sources</t>
        </is>
      </c>
      <c r="E3055" t="b">
        <v>0</v>
      </c>
      <c r="F3055" t="b">
        <v>0</v>
      </c>
      <c r="G3055" t="b">
        <v>0</v>
      </c>
      <c r="H3055" t="inlineStr">
        <is>
          <t>ESTO_EXTENDED</t>
        </is>
      </c>
    </row>
    <row r="3056">
      <c r="A3056" t="inlineStr">
        <is>
          <t>Electricity Generation/Solid biomass</t>
        </is>
      </c>
      <c r="B3056" t="inlineStr">
        <is>
          <t>Other sources</t>
        </is>
      </c>
      <c r="C3056" t="inlineStr">
        <is>
          <t>09.02.01.15 Solid biomass</t>
        </is>
      </c>
      <c r="D3056" t="inlineStr">
        <is>
          <t>16.09 Other sources</t>
        </is>
      </c>
      <c r="E3056" t="b">
        <v>0</v>
      </c>
      <c r="F3056" t="b">
        <v>0</v>
      </c>
      <c r="G3056" t="b">
        <v>0</v>
      </c>
      <c r="H3056" t="inlineStr">
        <is>
          <t>ESTO_EXTENDED</t>
        </is>
      </c>
    </row>
    <row r="3057">
      <c r="A3057" t="inlineStr">
        <is>
          <t>Electricity Generation/Solid biomass</t>
        </is>
      </c>
      <c r="B3057" t="inlineStr">
        <is>
          <t>Paraffin waxes</t>
        </is>
      </c>
      <c r="C3057" t="inlineStr">
        <is>
          <t>09.01.01.15 Solid biomass</t>
        </is>
      </c>
      <c r="D3057" t="inlineStr">
        <is>
          <t>07.15 Paraffin waxes</t>
        </is>
      </c>
      <c r="E3057" t="b">
        <v>0</v>
      </c>
      <c r="F3057" t="b">
        <v>0</v>
      </c>
      <c r="G3057" t="b">
        <v>0</v>
      </c>
      <c r="H3057" t="inlineStr">
        <is>
          <t>ESTO_EXTENDED</t>
        </is>
      </c>
    </row>
    <row r="3058">
      <c r="A3058" t="inlineStr">
        <is>
          <t>Electricity Generation/Solid biomass</t>
        </is>
      </c>
      <c r="B3058" t="inlineStr">
        <is>
          <t>Paraffin waxes</t>
        </is>
      </c>
      <c r="C3058" t="inlineStr">
        <is>
          <t>09.02.01.15 Solid biomass</t>
        </is>
      </c>
      <c r="D3058" t="inlineStr">
        <is>
          <t>07.15 Paraffin waxes</t>
        </is>
      </c>
      <c r="E3058" t="b">
        <v>0</v>
      </c>
      <c r="F3058" t="b">
        <v>0</v>
      </c>
      <c r="G3058" t="b">
        <v>0</v>
      </c>
      <c r="H3058" t="inlineStr">
        <is>
          <t>ESTO_EXTENDED</t>
        </is>
      </c>
    </row>
    <row r="3059">
      <c r="A3059" t="inlineStr">
        <is>
          <t>Electricity Generation/Solid biomass</t>
        </is>
      </c>
      <c r="B3059" t="inlineStr">
        <is>
          <t>Patent fuel</t>
        </is>
      </c>
      <c r="C3059" t="inlineStr">
        <is>
          <t>09.01.01.15 Solid biomass</t>
        </is>
      </c>
      <c r="D3059" t="inlineStr">
        <is>
          <t>02.06 Patent fuel</t>
        </is>
      </c>
      <c r="E3059" t="b">
        <v>0</v>
      </c>
      <c r="F3059" t="b">
        <v>0</v>
      </c>
      <c r="G3059" t="b">
        <v>0</v>
      </c>
      <c r="H3059" t="inlineStr">
        <is>
          <t>ESTO_EXTENDED</t>
        </is>
      </c>
    </row>
    <row r="3060">
      <c r="A3060" t="inlineStr">
        <is>
          <t>Electricity Generation/Solid biomass</t>
        </is>
      </c>
      <c r="B3060" t="inlineStr">
        <is>
          <t>Patent fuel</t>
        </is>
      </c>
      <c r="C3060" t="inlineStr">
        <is>
          <t>09.02.01.15 Solid biomass</t>
        </is>
      </c>
      <c r="D3060" t="inlineStr">
        <is>
          <t>02.06 Patent fuel</t>
        </is>
      </c>
      <c r="E3060" t="b">
        <v>0</v>
      </c>
      <c r="F3060" t="b">
        <v>0</v>
      </c>
      <c r="G3060" t="b">
        <v>0</v>
      </c>
      <c r="H3060" t="inlineStr">
        <is>
          <t>ESTO_EXTENDED</t>
        </is>
      </c>
    </row>
    <row r="3061">
      <c r="A3061" t="inlineStr">
        <is>
          <t>Electricity Generation/Solid biomass</t>
        </is>
      </c>
      <c r="B3061" t="inlineStr">
        <is>
          <t>Peat</t>
        </is>
      </c>
      <c r="C3061" t="inlineStr">
        <is>
          <t>09.01.01.15 Solid biomass</t>
        </is>
      </c>
      <c r="D3061" t="inlineStr">
        <is>
          <t>03 Peat</t>
        </is>
      </c>
      <c r="E3061" t="b">
        <v>0</v>
      </c>
      <c r="F3061" t="b">
        <v>0</v>
      </c>
      <c r="G3061" t="b">
        <v>0</v>
      </c>
      <c r="H3061" t="inlineStr">
        <is>
          <t>ESTO_EXTENDED</t>
        </is>
      </c>
    </row>
    <row r="3062">
      <c r="A3062" t="inlineStr">
        <is>
          <t>Electricity Generation/Solid biomass</t>
        </is>
      </c>
      <c r="B3062" t="inlineStr">
        <is>
          <t>Peat</t>
        </is>
      </c>
      <c r="C3062" t="inlineStr">
        <is>
          <t>09.02.01.15 Solid biomass</t>
        </is>
      </c>
      <c r="D3062" t="inlineStr">
        <is>
          <t>03 Peat</t>
        </is>
      </c>
      <c r="E3062" t="b">
        <v>0</v>
      </c>
      <c r="F3062" t="b">
        <v>0</v>
      </c>
      <c r="G3062" t="b">
        <v>0</v>
      </c>
      <c r="H3062" t="inlineStr">
        <is>
          <t>ESTO_EXTENDED</t>
        </is>
      </c>
    </row>
    <row r="3063">
      <c r="A3063" t="inlineStr">
        <is>
          <t>Electricity Generation/Solid biomass</t>
        </is>
      </c>
      <c r="B3063" t="inlineStr">
        <is>
          <t>Peat products</t>
        </is>
      </c>
      <c r="C3063" t="inlineStr">
        <is>
          <t>09.01.01.15 Solid biomass</t>
        </is>
      </c>
      <c r="D3063" t="inlineStr">
        <is>
          <t>04 Peat products</t>
        </is>
      </c>
      <c r="E3063" t="b">
        <v>0</v>
      </c>
      <c r="F3063" t="b">
        <v>0</v>
      </c>
      <c r="G3063" t="b">
        <v>0</v>
      </c>
      <c r="H3063" t="inlineStr">
        <is>
          <t>ESTO_EXTENDED</t>
        </is>
      </c>
    </row>
    <row r="3064">
      <c r="A3064" t="inlineStr">
        <is>
          <t>Electricity Generation/Solid biomass</t>
        </is>
      </c>
      <c r="B3064" t="inlineStr">
        <is>
          <t>Peat products</t>
        </is>
      </c>
      <c r="C3064" t="inlineStr">
        <is>
          <t>09.02.01.15 Solid biomass</t>
        </is>
      </c>
      <c r="D3064" t="inlineStr">
        <is>
          <t>04 Peat products</t>
        </is>
      </c>
      <c r="E3064" t="b">
        <v>0</v>
      </c>
      <c r="F3064" t="b">
        <v>0</v>
      </c>
      <c r="G3064" t="b">
        <v>0</v>
      </c>
      <c r="H3064" t="inlineStr">
        <is>
          <t>ESTO_EXTENDED</t>
        </is>
      </c>
    </row>
    <row r="3065">
      <c r="A3065" t="inlineStr">
        <is>
          <t>Electricity Generation/Solid biomass</t>
        </is>
      </c>
      <c r="B3065" t="inlineStr">
        <is>
          <t>PetProd nonspecified</t>
        </is>
      </c>
      <c r="C3065" t="inlineStr">
        <is>
          <t>09.01.01.15 Solid biomass</t>
        </is>
      </c>
      <c r="D3065" t="inlineStr">
        <is>
          <t>07.99 PetProd nonspecified</t>
        </is>
      </c>
      <c r="E3065" t="b">
        <v>0</v>
      </c>
      <c r="F3065" t="b">
        <v>0</v>
      </c>
      <c r="G3065" t="b">
        <v>0</v>
      </c>
      <c r="H3065" t="inlineStr">
        <is>
          <t>ESTO_EXTENDED</t>
        </is>
      </c>
    </row>
    <row r="3066">
      <c r="A3066" t="inlineStr">
        <is>
          <t>Electricity Generation/Solid biomass</t>
        </is>
      </c>
      <c r="B3066" t="inlineStr">
        <is>
          <t>PetProd nonspecified</t>
        </is>
      </c>
      <c r="C3066" t="inlineStr">
        <is>
          <t>09.02.01.15 Solid biomass</t>
        </is>
      </c>
      <c r="D3066" t="inlineStr">
        <is>
          <t>07.99 PetProd nonspecified</t>
        </is>
      </c>
      <c r="E3066" t="b">
        <v>0</v>
      </c>
      <c r="F3066" t="b">
        <v>0</v>
      </c>
      <c r="G3066" t="b">
        <v>0</v>
      </c>
      <c r="H3066" t="inlineStr">
        <is>
          <t>ESTO_EXTENDED</t>
        </is>
      </c>
    </row>
    <row r="3067">
      <c r="A3067" t="inlineStr">
        <is>
          <t>Electricity Generation/Solid biomass</t>
        </is>
      </c>
      <c r="B3067" t="inlineStr">
        <is>
          <t>Petroleum coke</t>
        </is>
      </c>
      <c r="C3067" t="inlineStr">
        <is>
          <t>09.01.01.15 Solid biomass</t>
        </is>
      </c>
      <c r="D3067" t="inlineStr">
        <is>
          <t>07.16 Petroleum coke</t>
        </is>
      </c>
      <c r="E3067" t="b">
        <v>0</v>
      </c>
      <c r="F3067" t="b">
        <v>0</v>
      </c>
      <c r="G3067" t="b">
        <v>0</v>
      </c>
      <c r="H3067" t="inlineStr">
        <is>
          <t>ESTO_EXTENDED</t>
        </is>
      </c>
    </row>
    <row r="3068">
      <c r="A3068" t="inlineStr">
        <is>
          <t>Electricity Generation/Solid biomass</t>
        </is>
      </c>
      <c r="B3068" t="inlineStr">
        <is>
          <t>Petroleum coke</t>
        </is>
      </c>
      <c r="C3068" t="inlineStr">
        <is>
          <t>09.02.01.15 Solid biomass</t>
        </is>
      </c>
      <c r="D3068" t="inlineStr">
        <is>
          <t>07.16 Petroleum coke</t>
        </is>
      </c>
      <c r="E3068" t="b">
        <v>0</v>
      </c>
      <c r="F3068" t="b">
        <v>0</v>
      </c>
      <c r="G3068" t="b">
        <v>0</v>
      </c>
      <c r="H3068" t="inlineStr">
        <is>
          <t>ESTO_EXTENDED</t>
        </is>
      </c>
    </row>
    <row r="3069">
      <c r="A3069" t="inlineStr">
        <is>
          <t>Electricity Generation/Solid biomass</t>
        </is>
      </c>
      <c r="B3069" t="inlineStr">
        <is>
          <t>Refinery gas not liquefied</t>
        </is>
      </c>
      <c r="C3069" t="inlineStr">
        <is>
          <t>09.01.01.15 Solid biomass</t>
        </is>
      </c>
      <c r="D3069" t="inlineStr">
        <is>
          <t>07.10 Refinery gas (not liquefied)</t>
        </is>
      </c>
      <c r="E3069" t="b">
        <v>0</v>
      </c>
      <c r="F3069" t="b">
        <v>0</v>
      </c>
      <c r="G3069" t="b">
        <v>0</v>
      </c>
      <c r="H3069" t="inlineStr">
        <is>
          <t>ESTO_EXTENDED</t>
        </is>
      </c>
    </row>
    <row r="3070">
      <c r="A3070" t="inlineStr">
        <is>
          <t>Electricity Generation/Solid biomass</t>
        </is>
      </c>
      <c r="B3070" t="inlineStr">
        <is>
          <t>Refinery gas not liquefied</t>
        </is>
      </c>
      <c r="C3070" t="inlineStr">
        <is>
          <t>09.02.01.15 Solid biomass</t>
        </is>
      </c>
      <c r="D3070" t="inlineStr">
        <is>
          <t>07.10 Refinery gas (not liquefied)</t>
        </is>
      </c>
      <c r="E3070" t="b">
        <v>0</v>
      </c>
      <c r="F3070" t="b">
        <v>0</v>
      </c>
      <c r="G3070" t="b">
        <v>0</v>
      </c>
      <c r="H3070" t="inlineStr">
        <is>
          <t>ESTO_EXTENDED</t>
        </is>
      </c>
    </row>
    <row r="3071">
      <c r="A3071" t="inlineStr">
        <is>
          <t>Electricity Generation/Solid biomass</t>
        </is>
      </c>
      <c r="B3071" t="inlineStr">
        <is>
          <t>Solar nonspecified</t>
        </is>
      </c>
      <c r="C3071" t="inlineStr">
        <is>
          <t>09.01.01.15 Solid biomass</t>
        </is>
      </c>
      <c r="D3071" t="inlineStr">
        <is>
          <t>12.99 Solar nonspecified</t>
        </is>
      </c>
      <c r="E3071" t="b">
        <v>0</v>
      </c>
      <c r="F3071" t="b">
        <v>0</v>
      </c>
      <c r="G3071" t="b">
        <v>0</v>
      </c>
      <c r="H3071" t="inlineStr">
        <is>
          <t>ESTO_EXTENDED</t>
        </is>
      </c>
    </row>
    <row r="3072">
      <c r="A3072" t="inlineStr">
        <is>
          <t>Electricity Generation/Solid biomass</t>
        </is>
      </c>
      <c r="B3072" t="inlineStr">
        <is>
          <t>Solar nonspecified</t>
        </is>
      </c>
      <c r="C3072" t="inlineStr">
        <is>
          <t>09.02.01.15 Solid biomass</t>
        </is>
      </c>
      <c r="D3072" t="inlineStr">
        <is>
          <t>12.99 Solar nonspecified</t>
        </is>
      </c>
      <c r="E3072" t="b">
        <v>0</v>
      </c>
      <c r="F3072" t="b">
        <v>0</v>
      </c>
      <c r="G3072" t="b">
        <v>0</v>
      </c>
      <c r="H3072" t="inlineStr">
        <is>
          <t>ESTO_EXTENDED</t>
        </is>
      </c>
    </row>
    <row r="3073">
      <c r="A3073" t="inlineStr">
        <is>
          <t>Electricity Generation/Solid biomass</t>
        </is>
      </c>
      <c r="B3073" t="inlineStr">
        <is>
          <t>Solar photovoltaics</t>
        </is>
      </c>
      <c r="C3073" t="inlineStr">
        <is>
          <t>09.01.01.15 Solid biomass</t>
        </is>
      </c>
      <c r="D3073" t="inlineStr">
        <is>
          <t>12.01 of which: Photovoltaics</t>
        </is>
      </c>
      <c r="E3073" t="b">
        <v>0</v>
      </c>
      <c r="F3073" t="b">
        <v>0</v>
      </c>
      <c r="G3073" t="b">
        <v>0</v>
      </c>
      <c r="H3073" t="inlineStr">
        <is>
          <t>ESTO_EXTENDED</t>
        </is>
      </c>
    </row>
    <row r="3074">
      <c r="A3074" t="inlineStr">
        <is>
          <t>Electricity Generation/Solid biomass</t>
        </is>
      </c>
      <c r="B3074" t="inlineStr">
        <is>
          <t>Solar photovoltaics</t>
        </is>
      </c>
      <c r="C3074" t="inlineStr">
        <is>
          <t>09.02.01.15 Solid biomass</t>
        </is>
      </c>
      <c r="D3074" t="inlineStr">
        <is>
          <t>12.01 of which: Photovoltaics</t>
        </is>
      </c>
      <c r="E3074" t="b">
        <v>0</v>
      </c>
      <c r="F3074" t="b">
        <v>0</v>
      </c>
      <c r="G3074" t="b">
        <v>0</v>
      </c>
      <c r="H3074" t="inlineStr">
        <is>
          <t>ESTO_EXTENDED</t>
        </is>
      </c>
    </row>
    <row r="3075">
      <c r="A3075" t="inlineStr">
        <is>
          <t>Electricity Generation/Solid biomass</t>
        </is>
      </c>
      <c r="B3075" t="inlineStr">
        <is>
          <t>Sub bituminous coal</t>
        </is>
      </c>
      <c r="C3075" t="inlineStr">
        <is>
          <t>09.01.01.15 Solid biomass</t>
        </is>
      </c>
      <c r="D3075" t="inlineStr">
        <is>
          <t>01.03 Sub-bituminous coal</t>
        </is>
      </c>
      <c r="E3075" t="b">
        <v>0</v>
      </c>
      <c r="F3075" t="b">
        <v>0</v>
      </c>
      <c r="G3075" t="b">
        <v>0</v>
      </c>
      <c r="H3075" t="inlineStr">
        <is>
          <t>ESTO_EXTENDED</t>
        </is>
      </c>
    </row>
    <row r="3076">
      <c r="A3076" t="inlineStr">
        <is>
          <t>Electricity Generation/Solid biomass</t>
        </is>
      </c>
      <c r="B3076" t="inlineStr">
        <is>
          <t>Sub bituminous coal</t>
        </is>
      </c>
      <c r="C3076" t="inlineStr">
        <is>
          <t>09.02.01.15 Solid biomass</t>
        </is>
      </c>
      <c r="D3076" t="inlineStr">
        <is>
          <t>01.03 Sub-bituminous coal</t>
        </is>
      </c>
      <c r="E3076" t="b">
        <v>0</v>
      </c>
      <c r="F3076" t="b">
        <v>0</v>
      </c>
      <c r="G3076" t="b">
        <v>0</v>
      </c>
      <c r="H3076" t="inlineStr">
        <is>
          <t>ESTO_EXTENDED</t>
        </is>
      </c>
    </row>
    <row r="3077">
      <c r="A3077" t="inlineStr">
        <is>
          <t>Electricity Generation/Solid biomass</t>
        </is>
      </c>
      <c r="B3077" t="inlineStr">
        <is>
          <t>White spirit SBP</t>
        </is>
      </c>
      <c r="C3077" t="inlineStr">
        <is>
          <t>09.01.01.15 Solid biomass</t>
        </is>
      </c>
      <c r="D3077" t="inlineStr">
        <is>
          <t>07.12 White spirit SBP</t>
        </is>
      </c>
      <c r="E3077" t="b">
        <v>0</v>
      </c>
      <c r="F3077" t="b">
        <v>0</v>
      </c>
      <c r="G3077" t="b">
        <v>0</v>
      </c>
      <c r="H3077" t="inlineStr">
        <is>
          <t>ESTO_EXTENDED</t>
        </is>
      </c>
    </row>
    <row r="3078">
      <c r="A3078" t="inlineStr">
        <is>
          <t>Electricity Generation/Solid biomass</t>
        </is>
      </c>
      <c r="B3078" t="inlineStr">
        <is>
          <t>White spirit SBP</t>
        </is>
      </c>
      <c r="C3078" t="inlineStr">
        <is>
          <t>09.02.01.15 Solid biomass</t>
        </is>
      </c>
      <c r="D3078" t="inlineStr">
        <is>
          <t>07.12 White spirit SBP</t>
        </is>
      </c>
      <c r="E3078" t="b">
        <v>0</v>
      </c>
      <c r="F3078" t="b">
        <v>0</v>
      </c>
      <c r="G3078" t="b">
        <v>0</v>
      </c>
      <c r="H3078" t="inlineStr">
        <is>
          <t>ESTO_EXTENDED</t>
        </is>
      </c>
    </row>
    <row r="3079">
      <c r="A3079" t="inlineStr">
        <is>
          <t>Electricity Generation/Solid biomass</t>
        </is>
      </c>
      <c r="B3079" t="inlineStr">
        <is>
          <t>Wind</t>
        </is>
      </c>
      <c r="C3079" t="inlineStr">
        <is>
          <t>09.01.01.15 Solid biomass</t>
        </is>
      </c>
      <c r="D3079" t="inlineStr">
        <is>
          <t>14 Wind</t>
        </is>
      </c>
      <c r="E3079" t="b">
        <v>0</v>
      </c>
      <c r="F3079" t="b">
        <v>0</v>
      </c>
      <c r="G3079" t="b">
        <v>0</v>
      </c>
      <c r="H3079" t="inlineStr">
        <is>
          <t>ESTO_EXTENDED</t>
        </is>
      </c>
    </row>
    <row r="3080">
      <c r="A3080" t="inlineStr">
        <is>
          <t>Electricity Generation/Solid biomass</t>
        </is>
      </c>
      <c r="B3080" t="inlineStr">
        <is>
          <t>Wind</t>
        </is>
      </c>
      <c r="C3080" t="inlineStr">
        <is>
          <t>09.02.01.15 Solid biomass</t>
        </is>
      </c>
      <c r="D3080" t="inlineStr">
        <is>
          <t>14 Wind</t>
        </is>
      </c>
      <c r="E3080" t="b">
        <v>0</v>
      </c>
      <c r="F3080" t="b">
        <v>0</v>
      </c>
      <c r="G3080" t="b">
        <v>0</v>
      </c>
      <c r="H3080" t="inlineStr">
        <is>
          <t>ESTO_EXTENDED</t>
        </is>
      </c>
    </row>
    <row r="3081">
      <c r="A3081" t="inlineStr">
        <is>
          <t>Electricity Generation/Wind</t>
        </is>
      </c>
      <c r="B3081" t="inlineStr">
        <is>
          <t>Additives and oxygenates</t>
        </is>
      </c>
      <c r="C3081" t="inlineStr">
        <is>
          <t>09.01.01.17 Wind</t>
        </is>
      </c>
      <c r="D3081" t="inlineStr">
        <is>
          <t>06.04 Additives/ oxygenates</t>
        </is>
      </c>
      <c r="E3081" t="b">
        <v>0</v>
      </c>
      <c r="F3081" t="b">
        <v>0</v>
      </c>
      <c r="G3081" t="b">
        <v>0</v>
      </c>
      <c r="H3081" t="inlineStr">
        <is>
          <t>ESTO_EXTENDED</t>
        </is>
      </c>
    </row>
    <row r="3082">
      <c r="A3082" t="inlineStr">
        <is>
          <t>Electricity Generation/Wind</t>
        </is>
      </c>
      <c r="B3082" t="inlineStr">
        <is>
          <t>Additives and oxygenates</t>
        </is>
      </c>
      <c r="C3082" t="inlineStr">
        <is>
          <t>09.02.01.17 Wind</t>
        </is>
      </c>
      <c r="D3082" t="inlineStr">
        <is>
          <t>06.04 Additives/ oxygenates</t>
        </is>
      </c>
      <c r="E3082" t="b">
        <v>0</v>
      </c>
      <c r="F3082" t="b">
        <v>0</v>
      </c>
      <c r="G3082" t="b">
        <v>0</v>
      </c>
      <c r="H3082" t="inlineStr">
        <is>
          <t>ESTO_EXTENDED</t>
        </is>
      </c>
    </row>
    <row r="3083">
      <c r="A3083" t="inlineStr">
        <is>
          <t>Electricity Generation/Wind</t>
        </is>
      </c>
      <c r="B3083" t="inlineStr">
        <is>
          <t>Ammonia</t>
        </is>
      </c>
      <c r="C3083" t="inlineStr">
        <is>
          <t>09.01.01.17 Wind</t>
        </is>
      </c>
      <c r="D3083" t="inlineStr">
        <is>
          <t>16.10 Ammonia</t>
        </is>
      </c>
      <c r="E3083" t="b">
        <v>0</v>
      </c>
      <c r="F3083" t="b">
        <v>0</v>
      </c>
      <c r="G3083" t="b">
        <v>0</v>
      </c>
      <c r="H3083" t="inlineStr">
        <is>
          <t>ESTO_EXTENDED</t>
        </is>
      </c>
    </row>
    <row r="3084">
      <c r="A3084" t="inlineStr">
        <is>
          <t>Electricity Generation/Wind</t>
        </is>
      </c>
      <c r="B3084" t="inlineStr">
        <is>
          <t>Ammonia</t>
        </is>
      </c>
      <c r="C3084" t="inlineStr">
        <is>
          <t>09.02.01.17 Wind</t>
        </is>
      </c>
      <c r="D3084" t="inlineStr">
        <is>
          <t>16.10 Ammonia</t>
        </is>
      </c>
      <c r="E3084" t="b">
        <v>0</v>
      </c>
      <c r="F3084" t="b">
        <v>0</v>
      </c>
      <c r="G3084" t="b">
        <v>0</v>
      </c>
      <c r="H3084" t="inlineStr">
        <is>
          <t>ESTO_EXTENDED</t>
        </is>
      </c>
    </row>
    <row r="3085">
      <c r="A3085" t="inlineStr">
        <is>
          <t>Electricity Generation/Wind</t>
        </is>
      </c>
      <c r="B3085" t="inlineStr">
        <is>
          <t>Anthracite</t>
        </is>
      </c>
      <c r="C3085" t="inlineStr">
        <is>
          <t>09.01.01.17 Wind</t>
        </is>
      </c>
      <c r="D3085" t="inlineStr">
        <is>
          <t>01.04 Anthracite</t>
        </is>
      </c>
      <c r="E3085" t="b">
        <v>0</v>
      </c>
      <c r="F3085" t="b">
        <v>0</v>
      </c>
      <c r="G3085" t="b">
        <v>0</v>
      </c>
      <c r="H3085" t="inlineStr">
        <is>
          <t>ESTO_EXTENDED</t>
        </is>
      </c>
    </row>
    <row r="3086">
      <c r="A3086" t="inlineStr">
        <is>
          <t>Electricity Generation/Wind</t>
        </is>
      </c>
      <c r="B3086" t="inlineStr">
        <is>
          <t>Anthracite</t>
        </is>
      </c>
      <c r="C3086" t="inlineStr">
        <is>
          <t>09.02.01.17 Wind</t>
        </is>
      </c>
      <c r="D3086" t="inlineStr">
        <is>
          <t>01.04 Anthracite</t>
        </is>
      </c>
      <c r="E3086" t="b">
        <v>0</v>
      </c>
      <c r="F3086" t="b">
        <v>0</v>
      </c>
      <c r="G3086" t="b">
        <v>0</v>
      </c>
      <c r="H3086" t="inlineStr">
        <is>
          <t>ESTO_EXTENDED</t>
        </is>
      </c>
    </row>
    <row r="3087">
      <c r="A3087" t="inlineStr">
        <is>
          <t>Electricity Generation/Wind</t>
        </is>
      </c>
      <c r="B3087" t="inlineStr">
        <is>
          <t>Aviation gasoline</t>
        </is>
      </c>
      <c r="C3087" t="inlineStr">
        <is>
          <t>09.01.01.17 Wind</t>
        </is>
      </c>
      <c r="D3087" t="inlineStr">
        <is>
          <t>07.02 Aviation gasoline</t>
        </is>
      </c>
      <c r="E3087" t="b">
        <v>0</v>
      </c>
      <c r="F3087" t="b">
        <v>0</v>
      </c>
      <c r="G3087" t="b">
        <v>0</v>
      </c>
      <c r="H3087" t="inlineStr">
        <is>
          <t>ESTO_EXTENDED</t>
        </is>
      </c>
    </row>
    <row r="3088">
      <c r="A3088" t="inlineStr">
        <is>
          <t>Electricity Generation/Wind</t>
        </is>
      </c>
      <c r="B3088" t="inlineStr">
        <is>
          <t>Aviation gasoline</t>
        </is>
      </c>
      <c r="C3088" t="inlineStr">
        <is>
          <t>09.02.01.17 Wind</t>
        </is>
      </c>
      <c r="D3088" t="inlineStr">
        <is>
          <t>07.02 Aviation gasoline</t>
        </is>
      </c>
      <c r="E3088" t="b">
        <v>0</v>
      </c>
      <c r="F3088" t="b">
        <v>0</v>
      </c>
      <c r="G3088" t="b">
        <v>0</v>
      </c>
      <c r="H3088" t="inlineStr">
        <is>
          <t>ESTO_EXTENDED</t>
        </is>
      </c>
    </row>
    <row r="3089">
      <c r="A3089" t="inlineStr">
        <is>
          <t>Electricity Generation/Wind</t>
        </is>
      </c>
      <c r="B3089" t="inlineStr">
        <is>
          <t>BKB and PB</t>
        </is>
      </c>
      <c r="C3089" t="inlineStr">
        <is>
          <t>09.01.01.17 Wind</t>
        </is>
      </c>
      <c r="D3089" t="inlineStr">
        <is>
          <t>02.08 BKB/PB</t>
        </is>
      </c>
      <c r="E3089" t="b">
        <v>0</v>
      </c>
      <c r="F3089" t="b">
        <v>0</v>
      </c>
      <c r="G3089" t="b">
        <v>0</v>
      </c>
      <c r="H3089" t="inlineStr">
        <is>
          <t>ESTO_EXTENDED</t>
        </is>
      </c>
    </row>
    <row r="3090">
      <c r="A3090" t="inlineStr">
        <is>
          <t>Electricity Generation/Wind</t>
        </is>
      </c>
      <c r="B3090" t="inlineStr">
        <is>
          <t>BKB and PB</t>
        </is>
      </c>
      <c r="C3090" t="inlineStr">
        <is>
          <t>09.02.01.17 Wind</t>
        </is>
      </c>
      <c r="D3090" t="inlineStr">
        <is>
          <t>02.08 BKB/PB</t>
        </is>
      </c>
      <c r="E3090" t="b">
        <v>0</v>
      </c>
      <c r="F3090" t="b">
        <v>0</v>
      </c>
      <c r="G3090" t="b">
        <v>0</v>
      </c>
      <c r="H3090" t="inlineStr">
        <is>
          <t>ESTO_EXTENDED</t>
        </is>
      </c>
    </row>
    <row r="3091">
      <c r="A3091" t="inlineStr">
        <is>
          <t>Electricity Generation/Wind</t>
        </is>
      </c>
      <c r="B3091" t="inlineStr">
        <is>
          <t>Bagasse</t>
        </is>
      </c>
      <c r="C3091" t="inlineStr">
        <is>
          <t>09.01.01.17 Wind</t>
        </is>
      </c>
      <c r="D3091" t="inlineStr">
        <is>
          <t>15.02 Bagasse</t>
        </is>
      </c>
      <c r="E3091" t="b">
        <v>0</v>
      </c>
      <c r="F3091" t="b">
        <v>0</v>
      </c>
      <c r="G3091" t="b">
        <v>0</v>
      </c>
      <c r="H3091" t="inlineStr">
        <is>
          <t>ESTO_EXTENDED</t>
        </is>
      </c>
    </row>
    <row r="3092">
      <c r="A3092" t="inlineStr">
        <is>
          <t>Electricity Generation/Wind</t>
        </is>
      </c>
      <c r="B3092" t="inlineStr">
        <is>
          <t>Bagasse</t>
        </is>
      </c>
      <c r="C3092" t="inlineStr">
        <is>
          <t>09.02.01.17 Wind</t>
        </is>
      </c>
      <c r="D3092" t="inlineStr">
        <is>
          <t>15.02 Bagasse</t>
        </is>
      </c>
      <c r="E3092" t="b">
        <v>0</v>
      </c>
      <c r="F3092" t="b">
        <v>0</v>
      </c>
      <c r="G3092" t="b">
        <v>0</v>
      </c>
      <c r="H3092" t="inlineStr">
        <is>
          <t>ESTO_EXTENDED</t>
        </is>
      </c>
    </row>
    <row r="3093">
      <c r="A3093" t="inlineStr">
        <is>
          <t>Electricity Generation/Wind</t>
        </is>
      </c>
      <c r="B3093" t="inlineStr">
        <is>
          <t>Bio jet kerosene</t>
        </is>
      </c>
      <c r="C3093" t="inlineStr">
        <is>
          <t>09.01.01.17 Wind</t>
        </is>
      </c>
      <c r="D3093" t="inlineStr">
        <is>
          <t>16.07 Bio jet kerosene</t>
        </is>
      </c>
      <c r="E3093" t="b">
        <v>0</v>
      </c>
      <c r="F3093" t="b">
        <v>0</v>
      </c>
      <c r="G3093" t="b">
        <v>0</v>
      </c>
      <c r="H3093" t="inlineStr">
        <is>
          <t>ESTO_EXTENDED</t>
        </is>
      </c>
    </row>
    <row r="3094">
      <c r="A3094" t="inlineStr">
        <is>
          <t>Electricity Generation/Wind</t>
        </is>
      </c>
      <c r="B3094" t="inlineStr">
        <is>
          <t>Bio jet kerosene</t>
        </is>
      </c>
      <c r="C3094" t="inlineStr">
        <is>
          <t>09.02.01.17 Wind</t>
        </is>
      </c>
      <c r="D3094" t="inlineStr">
        <is>
          <t>16.07 Bio jet kerosene</t>
        </is>
      </c>
      <c r="E3094" t="b">
        <v>0</v>
      </c>
      <c r="F3094" t="b">
        <v>0</v>
      </c>
      <c r="G3094" t="b">
        <v>0</v>
      </c>
      <c r="H3094" t="inlineStr">
        <is>
          <t>ESTO_EXTENDED</t>
        </is>
      </c>
    </row>
    <row r="3095">
      <c r="A3095" t="inlineStr">
        <is>
          <t>Electricity Generation/Wind</t>
        </is>
      </c>
      <c r="B3095" t="inlineStr">
        <is>
          <t>Biodiesel</t>
        </is>
      </c>
      <c r="C3095" t="inlineStr">
        <is>
          <t>09.01.01.17 Wind</t>
        </is>
      </c>
      <c r="D3095" t="inlineStr">
        <is>
          <t>16.06 Biodiesel</t>
        </is>
      </c>
      <c r="E3095" t="b">
        <v>0</v>
      </c>
      <c r="F3095" t="b">
        <v>0</v>
      </c>
      <c r="G3095" t="b">
        <v>0</v>
      </c>
      <c r="H3095" t="inlineStr">
        <is>
          <t>ESTO_EXTENDED</t>
        </is>
      </c>
    </row>
    <row r="3096">
      <c r="A3096" t="inlineStr">
        <is>
          <t>Electricity Generation/Wind</t>
        </is>
      </c>
      <c r="B3096" t="inlineStr">
        <is>
          <t>Biodiesel</t>
        </is>
      </c>
      <c r="C3096" t="inlineStr">
        <is>
          <t>09.02.01.17 Wind</t>
        </is>
      </c>
      <c r="D3096" t="inlineStr">
        <is>
          <t>16.06 Biodiesel</t>
        </is>
      </c>
      <c r="E3096" t="b">
        <v>0</v>
      </c>
      <c r="F3096" t="b">
        <v>0</v>
      </c>
      <c r="G3096" t="b">
        <v>0</v>
      </c>
      <c r="H3096" t="inlineStr">
        <is>
          <t>ESTO_EXTENDED</t>
        </is>
      </c>
    </row>
    <row r="3097">
      <c r="A3097" t="inlineStr">
        <is>
          <t>Electricity Generation/Wind</t>
        </is>
      </c>
      <c r="B3097" t="inlineStr">
        <is>
          <t>Biogas</t>
        </is>
      </c>
      <c r="C3097" t="inlineStr">
        <is>
          <t>09.01.01.17 Wind</t>
        </is>
      </c>
      <c r="D3097" t="inlineStr">
        <is>
          <t>16.01 Biogas</t>
        </is>
      </c>
      <c r="E3097" t="b">
        <v>0</v>
      </c>
      <c r="F3097" t="b">
        <v>0</v>
      </c>
      <c r="G3097" t="b">
        <v>0</v>
      </c>
      <c r="H3097" t="inlineStr">
        <is>
          <t>ESTO_EXTENDED</t>
        </is>
      </c>
    </row>
    <row r="3098">
      <c r="A3098" t="inlineStr">
        <is>
          <t>Electricity Generation/Wind</t>
        </is>
      </c>
      <c r="B3098" t="inlineStr">
        <is>
          <t>Biogas</t>
        </is>
      </c>
      <c r="C3098" t="inlineStr">
        <is>
          <t>09.02.01.17 Wind</t>
        </is>
      </c>
      <c r="D3098" t="inlineStr">
        <is>
          <t>16.01 Biogas</t>
        </is>
      </c>
      <c r="E3098" t="b">
        <v>0</v>
      </c>
      <c r="F3098" t="b">
        <v>0</v>
      </c>
      <c r="G3098" t="b">
        <v>0</v>
      </c>
      <c r="H3098" t="inlineStr">
        <is>
          <t>ESTO_EXTENDED</t>
        </is>
      </c>
    </row>
    <row r="3099">
      <c r="A3099" t="inlineStr">
        <is>
          <t>Electricity Generation/Wind</t>
        </is>
      </c>
      <c r="B3099" t="inlineStr">
        <is>
          <t>Biogasoline</t>
        </is>
      </c>
      <c r="C3099" t="inlineStr">
        <is>
          <t>09.01.01.17 Wind</t>
        </is>
      </c>
      <c r="D3099" t="inlineStr">
        <is>
          <t>16.05 Biogasoline</t>
        </is>
      </c>
      <c r="E3099" t="b">
        <v>0</v>
      </c>
      <c r="F3099" t="b">
        <v>0</v>
      </c>
      <c r="G3099" t="b">
        <v>0</v>
      </c>
      <c r="H3099" t="inlineStr">
        <is>
          <t>ESTO_EXTENDED</t>
        </is>
      </c>
    </row>
    <row r="3100">
      <c r="A3100" t="inlineStr">
        <is>
          <t>Electricity Generation/Wind</t>
        </is>
      </c>
      <c r="B3100" t="inlineStr">
        <is>
          <t>Biogasoline</t>
        </is>
      </c>
      <c r="C3100" t="inlineStr">
        <is>
          <t>09.02.01.17 Wind</t>
        </is>
      </c>
      <c r="D3100" t="inlineStr">
        <is>
          <t>16.05 Biogasoline</t>
        </is>
      </c>
      <c r="E3100" t="b">
        <v>0</v>
      </c>
      <c r="F3100" t="b">
        <v>0</v>
      </c>
      <c r="G3100" t="b">
        <v>0</v>
      </c>
      <c r="H3100" t="inlineStr">
        <is>
          <t>ESTO_EXTENDED</t>
        </is>
      </c>
    </row>
    <row r="3101">
      <c r="A3101" t="inlineStr">
        <is>
          <t>Electricity Generation/Wind</t>
        </is>
      </c>
      <c r="B3101" t="inlineStr">
        <is>
          <t>Bitumen</t>
        </is>
      </c>
      <c r="C3101" t="inlineStr">
        <is>
          <t>09.01.01.17 Wind</t>
        </is>
      </c>
      <c r="D3101" t="inlineStr">
        <is>
          <t>07.14 Bitumen</t>
        </is>
      </c>
      <c r="E3101" t="b">
        <v>0</v>
      </c>
      <c r="F3101" t="b">
        <v>0</v>
      </c>
      <c r="G3101" t="b">
        <v>0</v>
      </c>
      <c r="H3101" t="inlineStr">
        <is>
          <t>ESTO_EXTENDED</t>
        </is>
      </c>
    </row>
    <row r="3102">
      <c r="A3102" t="inlineStr">
        <is>
          <t>Electricity Generation/Wind</t>
        </is>
      </c>
      <c r="B3102" t="inlineStr">
        <is>
          <t>Bitumen</t>
        </is>
      </c>
      <c r="C3102" t="inlineStr">
        <is>
          <t>09.02.01.17 Wind</t>
        </is>
      </c>
      <c r="D3102" t="inlineStr">
        <is>
          <t>07.14 Bitumen</t>
        </is>
      </c>
      <c r="E3102" t="b">
        <v>0</v>
      </c>
      <c r="F3102" t="b">
        <v>0</v>
      </c>
      <c r="G3102" t="b">
        <v>0</v>
      </c>
      <c r="H3102" t="inlineStr">
        <is>
          <t>ESTO_EXTENDED</t>
        </is>
      </c>
    </row>
    <row r="3103">
      <c r="A3103" t="inlineStr">
        <is>
          <t>Electricity Generation/Wind</t>
        </is>
      </c>
      <c r="B3103" t="inlineStr">
        <is>
          <t>Black liquor</t>
        </is>
      </c>
      <c r="C3103" t="inlineStr">
        <is>
          <t>09.01.01.17 Wind</t>
        </is>
      </c>
      <c r="D3103" t="inlineStr">
        <is>
          <t>15.04 Black liquor</t>
        </is>
      </c>
      <c r="E3103" t="b">
        <v>0</v>
      </c>
      <c r="F3103" t="b">
        <v>0</v>
      </c>
      <c r="G3103" t="b">
        <v>0</v>
      </c>
      <c r="H3103" t="inlineStr">
        <is>
          <t>ESTO_EXTENDED</t>
        </is>
      </c>
    </row>
    <row r="3104">
      <c r="A3104" t="inlineStr">
        <is>
          <t>Electricity Generation/Wind</t>
        </is>
      </c>
      <c r="B3104" t="inlineStr">
        <is>
          <t>Black liquor</t>
        </is>
      </c>
      <c r="C3104" t="inlineStr">
        <is>
          <t>09.02.01.17 Wind</t>
        </is>
      </c>
      <c r="D3104" t="inlineStr">
        <is>
          <t>15.04 Black liquor</t>
        </is>
      </c>
      <c r="E3104" t="b">
        <v>0</v>
      </c>
      <c r="F3104" t="b">
        <v>0</v>
      </c>
      <c r="G3104" t="b">
        <v>0</v>
      </c>
      <c r="H3104" t="inlineStr">
        <is>
          <t>ESTO_EXTENDED</t>
        </is>
      </c>
    </row>
    <row r="3105">
      <c r="A3105" t="inlineStr">
        <is>
          <t>Electricity Generation/Wind</t>
        </is>
      </c>
      <c r="B3105" t="inlineStr">
        <is>
          <t>Blast furnace gas</t>
        </is>
      </c>
      <c r="C3105" t="inlineStr">
        <is>
          <t>09.01.01.17 Wind</t>
        </is>
      </c>
      <c r="D3105" t="inlineStr">
        <is>
          <t>02.04 Blast furnace gas</t>
        </is>
      </c>
      <c r="E3105" t="b">
        <v>0</v>
      </c>
      <c r="F3105" t="b">
        <v>0</v>
      </c>
      <c r="G3105" t="b">
        <v>0</v>
      </c>
      <c r="H3105" t="inlineStr">
        <is>
          <t>ESTO_EXTENDED</t>
        </is>
      </c>
    </row>
    <row r="3106">
      <c r="A3106" t="inlineStr">
        <is>
          <t>Electricity Generation/Wind</t>
        </is>
      </c>
      <c r="B3106" t="inlineStr">
        <is>
          <t>Blast furnace gas</t>
        </is>
      </c>
      <c r="C3106" t="inlineStr">
        <is>
          <t>09.02.01.17 Wind</t>
        </is>
      </c>
      <c r="D3106" t="inlineStr">
        <is>
          <t>02.04 Blast furnace gas</t>
        </is>
      </c>
      <c r="E3106" t="b">
        <v>0</v>
      </c>
      <c r="F3106" t="b">
        <v>0</v>
      </c>
      <c r="G3106" t="b">
        <v>0</v>
      </c>
      <c r="H3106" t="inlineStr">
        <is>
          <t>ESTO_EXTENDED</t>
        </is>
      </c>
    </row>
    <row r="3107">
      <c r="A3107" t="inlineStr">
        <is>
          <t>Electricity Generation/Wind</t>
        </is>
      </c>
      <c r="B3107" t="inlineStr">
        <is>
          <t>Charcoal</t>
        </is>
      </c>
      <c r="C3107" t="inlineStr">
        <is>
          <t>09.01.01.17 Wind</t>
        </is>
      </c>
      <c r="D3107" t="inlineStr">
        <is>
          <t>15.03 Charcoal</t>
        </is>
      </c>
      <c r="E3107" t="b">
        <v>0</v>
      </c>
      <c r="F3107" t="b">
        <v>0</v>
      </c>
      <c r="G3107" t="b">
        <v>0</v>
      </c>
      <c r="H3107" t="inlineStr">
        <is>
          <t>ESTO_EXTENDED</t>
        </is>
      </c>
    </row>
    <row r="3108">
      <c r="A3108" t="inlineStr">
        <is>
          <t>Electricity Generation/Wind</t>
        </is>
      </c>
      <c r="B3108" t="inlineStr">
        <is>
          <t>Charcoal</t>
        </is>
      </c>
      <c r="C3108" t="inlineStr">
        <is>
          <t>09.02.01.17 Wind</t>
        </is>
      </c>
      <c r="D3108" t="inlineStr">
        <is>
          <t>15.03 Charcoal</t>
        </is>
      </c>
      <c r="E3108" t="b">
        <v>0</v>
      </c>
      <c r="F3108" t="b">
        <v>0</v>
      </c>
      <c r="G3108" t="b">
        <v>0</v>
      </c>
      <c r="H3108" t="inlineStr">
        <is>
          <t>ESTO_EXTENDED</t>
        </is>
      </c>
    </row>
    <row r="3109">
      <c r="A3109" t="inlineStr">
        <is>
          <t>Electricity Generation/Wind</t>
        </is>
      </c>
      <c r="B3109" t="inlineStr">
        <is>
          <t>Coal nonspecified</t>
        </is>
      </c>
      <c r="C3109" t="inlineStr">
        <is>
          <t>09.01.01.17 Wind</t>
        </is>
      </c>
      <c r="D3109" t="inlineStr">
        <is>
          <t>01.99 Coal nonspecified</t>
        </is>
      </c>
      <c r="E3109" t="b">
        <v>0</v>
      </c>
      <c r="F3109" t="b">
        <v>0</v>
      </c>
      <c r="G3109" t="b">
        <v>0</v>
      </c>
      <c r="H3109" t="inlineStr">
        <is>
          <t>ESTO_EXTENDED</t>
        </is>
      </c>
    </row>
    <row r="3110">
      <c r="A3110" t="inlineStr">
        <is>
          <t>Electricity Generation/Wind</t>
        </is>
      </c>
      <c r="B3110" t="inlineStr">
        <is>
          <t>Coal nonspecified</t>
        </is>
      </c>
      <c r="C3110" t="inlineStr">
        <is>
          <t>09.02.01.17 Wind</t>
        </is>
      </c>
      <c r="D3110" t="inlineStr">
        <is>
          <t>01.99 Coal nonspecified</t>
        </is>
      </c>
      <c r="E3110" t="b">
        <v>0</v>
      </c>
      <c r="F3110" t="b">
        <v>0</v>
      </c>
      <c r="G3110" t="b">
        <v>0</v>
      </c>
      <c r="H3110" t="inlineStr">
        <is>
          <t>ESTO_EXTENDED</t>
        </is>
      </c>
    </row>
    <row r="3111">
      <c r="A3111" t="inlineStr">
        <is>
          <t>Electricity Generation/Wind</t>
        </is>
      </c>
      <c r="B3111" t="inlineStr">
        <is>
          <t>Coal tar</t>
        </is>
      </c>
      <c r="C3111" t="inlineStr">
        <is>
          <t>09.01.01.17 Wind</t>
        </is>
      </c>
      <c r="D3111" t="inlineStr">
        <is>
          <t>02.07 Coal tar</t>
        </is>
      </c>
      <c r="E3111" t="b">
        <v>0</v>
      </c>
      <c r="F3111" t="b">
        <v>0</v>
      </c>
      <c r="G3111" t="b">
        <v>0</v>
      </c>
      <c r="H3111" t="inlineStr">
        <is>
          <t>ESTO_EXTENDED</t>
        </is>
      </c>
    </row>
    <row r="3112">
      <c r="A3112" t="inlineStr">
        <is>
          <t>Electricity Generation/Wind</t>
        </is>
      </c>
      <c r="B3112" t="inlineStr">
        <is>
          <t>Coal tar</t>
        </is>
      </c>
      <c r="C3112" t="inlineStr">
        <is>
          <t>09.02.01.17 Wind</t>
        </is>
      </c>
      <c r="D3112" t="inlineStr">
        <is>
          <t>02.07 Coal tar</t>
        </is>
      </c>
      <c r="E3112" t="b">
        <v>0</v>
      </c>
      <c r="F3112" t="b">
        <v>0</v>
      </c>
      <c r="G3112" t="b">
        <v>0</v>
      </c>
      <c r="H3112" t="inlineStr">
        <is>
          <t>ESTO_EXTENDED</t>
        </is>
      </c>
    </row>
    <row r="3113">
      <c r="A3113" t="inlineStr">
        <is>
          <t>Electricity Generation/Wind</t>
        </is>
      </c>
      <c r="B3113" t="inlineStr">
        <is>
          <t>Coke oven coke</t>
        </is>
      </c>
      <c r="C3113" t="inlineStr">
        <is>
          <t>09.01.01.17 Wind</t>
        </is>
      </c>
      <c r="D3113" t="inlineStr">
        <is>
          <t>02.01 Coke oven coke</t>
        </is>
      </c>
      <c r="E3113" t="b">
        <v>0</v>
      </c>
      <c r="F3113" t="b">
        <v>0</v>
      </c>
      <c r="G3113" t="b">
        <v>0</v>
      </c>
      <c r="H3113" t="inlineStr">
        <is>
          <t>ESTO_EXTENDED</t>
        </is>
      </c>
    </row>
    <row r="3114">
      <c r="A3114" t="inlineStr">
        <is>
          <t>Electricity Generation/Wind</t>
        </is>
      </c>
      <c r="B3114" t="inlineStr">
        <is>
          <t>Coke oven coke</t>
        </is>
      </c>
      <c r="C3114" t="inlineStr">
        <is>
          <t>09.02.01.17 Wind</t>
        </is>
      </c>
      <c r="D3114" t="inlineStr">
        <is>
          <t>02.01 Coke oven coke</t>
        </is>
      </c>
      <c r="E3114" t="b">
        <v>0</v>
      </c>
      <c r="F3114" t="b">
        <v>0</v>
      </c>
      <c r="G3114" t="b">
        <v>0</v>
      </c>
      <c r="H3114" t="inlineStr">
        <is>
          <t>ESTO_EXTENDED</t>
        </is>
      </c>
    </row>
    <row r="3115">
      <c r="A3115" t="inlineStr">
        <is>
          <t>Electricity Generation/Wind</t>
        </is>
      </c>
      <c r="B3115" t="inlineStr">
        <is>
          <t>Coke oven gas</t>
        </is>
      </c>
      <c r="C3115" t="inlineStr">
        <is>
          <t>09.01.01.17 Wind</t>
        </is>
      </c>
      <c r="D3115" t="inlineStr">
        <is>
          <t>02.03 Coke oven gas</t>
        </is>
      </c>
      <c r="E3115" t="b">
        <v>0</v>
      </c>
      <c r="F3115" t="b">
        <v>0</v>
      </c>
      <c r="G3115" t="b">
        <v>0</v>
      </c>
      <c r="H3115" t="inlineStr">
        <is>
          <t>ESTO_EXTENDED</t>
        </is>
      </c>
    </row>
    <row r="3116">
      <c r="A3116" t="inlineStr">
        <is>
          <t>Electricity Generation/Wind</t>
        </is>
      </c>
      <c r="B3116" t="inlineStr">
        <is>
          <t>Coke oven gas</t>
        </is>
      </c>
      <c r="C3116" t="inlineStr">
        <is>
          <t>09.02.01.17 Wind</t>
        </is>
      </c>
      <c r="D3116" t="inlineStr">
        <is>
          <t>02.03 Coke oven gas</t>
        </is>
      </c>
      <c r="E3116" t="b">
        <v>0</v>
      </c>
      <c r="F3116" t="b">
        <v>0</v>
      </c>
      <c r="G3116" t="b">
        <v>0</v>
      </c>
      <c r="H3116" t="inlineStr">
        <is>
          <t>ESTO_EXTENDED</t>
        </is>
      </c>
    </row>
    <row r="3117">
      <c r="A3117" t="inlineStr">
        <is>
          <t>Electricity Generation/Wind</t>
        </is>
      </c>
      <c r="B3117" t="inlineStr">
        <is>
          <t>Coking coal</t>
        </is>
      </c>
      <c r="C3117" t="inlineStr">
        <is>
          <t>09.01.01.17 Wind</t>
        </is>
      </c>
      <c r="D3117" t="inlineStr">
        <is>
          <t>01.01 Coking coal</t>
        </is>
      </c>
      <c r="E3117" t="b">
        <v>0</v>
      </c>
      <c r="F3117" t="b">
        <v>0</v>
      </c>
      <c r="G3117" t="b">
        <v>0</v>
      </c>
      <c r="H3117" t="inlineStr">
        <is>
          <t>ESTO_EXTENDED</t>
        </is>
      </c>
    </row>
    <row r="3118">
      <c r="A3118" t="inlineStr">
        <is>
          <t>Electricity Generation/Wind</t>
        </is>
      </c>
      <c r="B3118" t="inlineStr">
        <is>
          <t>Coking coal</t>
        </is>
      </c>
      <c r="C3118" t="inlineStr">
        <is>
          <t>09.02.01.17 Wind</t>
        </is>
      </c>
      <c r="D3118" t="inlineStr">
        <is>
          <t>01.01 Coking coal</t>
        </is>
      </c>
      <c r="E3118" t="b">
        <v>0</v>
      </c>
      <c r="F3118" t="b">
        <v>0</v>
      </c>
      <c r="G3118" t="b">
        <v>0</v>
      </c>
      <c r="H3118" t="inlineStr">
        <is>
          <t>ESTO_EXTENDED</t>
        </is>
      </c>
    </row>
    <row r="3119">
      <c r="A3119" t="inlineStr">
        <is>
          <t>Electricity Generation/Wind</t>
        </is>
      </c>
      <c r="B3119" t="inlineStr">
        <is>
          <t>Crude oil</t>
        </is>
      </c>
      <c r="C3119" t="inlineStr">
        <is>
          <t>09.01.01.17 Wind</t>
        </is>
      </c>
      <c r="D3119" t="inlineStr">
        <is>
          <t>06.01 Crude oil</t>
        </is>
      </c>
      <c r="E3119" t="b">
        <v>0</v>
      </c>
      <c r="F3119" t="b">
        <v>0</v>
      </c>
      <c r="G3119" t="b">
        <v>0</v>
      </c>
      <c r="H3119" t="inlineStr">
        <is>
          <t>ESTO_EXTENDED</t>
        </is>
      </c>
    </row>
    <row r="3120">
      <c r="A3120" t="inlineStr">
        <is>
          <t>Electricity Generation/Wind</t>
        </is>
      </c>
      <c r="B3120" t="inlineStr">
        <is>
          <t>Crude oil</t>
        </is>
      </c>
      <c r="C3120" t="inlineStr">
        <is>
          <t>09.02.01.17 Wind</t>
        </is>
      </c>
      <c r="D3120" t="inlineStr">
        <is>
          <t>06.01 Crude oil</t>
        </is>
      </c>
      <c r="E3120" t="b">
        <v>0</v>
      </c>
      <c r="F3120" t="b">
        <v>0</v>
      </c>
      <c r="G3120" t="b">
        <v>0</v>
      </c>
      <c r="H3120" t="inlineStr">
        <is>
          <t>ESTO_EXTENDED</t>
        </is>
      </c>
    </row>
    <row r="3121">
      <c r="A3121" t="inlineStr">
        <is>
          <t>Electricity Generation/Wind</t>
        </is>
      </c>
      <c r="B3121" t="inlineStr">
        <is>
          <t>Efuel</t>
        </is>
      </c>
      <c r="C3121" t="inlineStr">
        <is>
          <t>09.01.01.17 Wind</t>
        </is>
      </c>
      <c r="D3121" t="inlineStr">
        <is>
          <t>16.11 E-fuel</t>
        </is>
      </c>
      <c r="E3121" t="b">
        <v>0</v>
      </c>
      <c r="F3121" t="b">
        <v>0</v>
      </c>
      <c r="G3121" t="b">
        <v>0</v>
      </c>
      <c r="H3121" t="inlineStr">
        <is>
          <t>ESTO_EXTENDED</t>
        </is>
      </c>
    </row>
    <row r="3122">
      <c r="A3122" t="inlineStr">
        <is>
          <t>Electricity Generation/Wind</t>
        </is>
      </c>
      <c r="B3122" t="inlineStr">
        <is>
          <t>Efuel</t>
        </is>
      </c>
      <c r="C3122" t="inlineStr">
        <is>
          <t>09.02.01.17 Wind</t>
        </is>
      </c>
      <c r="D3122" t="inlineStr">
        <is>
          <t>16.11 E-fuel</t>
        </is>
      </c>
      <c r="E3122" t="b">
        <v>0</v>
      </c>
      <c r="F3122" t="b">
        <v>0</v>
      </c>
      <c r="G3122" t="b">
        <v>0</v>
      </c>
      <c r="H3122" t="inlineStr">
        <is>
          <t>ESTO_EXTENDED</t>
        </is>
      </c>
    </row>
    <row r="3123">
      <c r="A3123" t="inlineStr">
        <is>
          <t>Electricity Generation/Wind</t>
        </is>
      </c>
      <c r="B3123" t="inlineStr">
        <is>
          <t>Electricity</t>
        </is>
      </c>
      <c r="C3123" t="inlineStr">
        <is>
          <t>09.01.01.17 Wind</t>
        </is>
      </c>
      <c r="D3123" t="inlineStr">
        <is>
          <t>17 Electricity</t>
        </is>
      </c>
      <c r="E3123" t="b">
        <v>0</v>
      </c>
      <c r="F3123" t="b">
        <v>0</v>
      </c>
      <c r="G3123" t="b">
        <v>0</v>
      </c>
      <c r="H3123" t="inlineStr">
        <is>
          <t>ESTO_EXTENDED</t>
        </is>
      </c>
    </row>
    <row r="3124">
      <c r="A3124" t="inlineStr">
        <is>
          <t>Electricity Generation/Wind</t>
        </is>
      </c>
      <c r="B3124" t="inlineStr">
        <is>
          <t>Electricity</t>
        </is>
      </c>
      <c r="C3124" t="inlineStr">
        <is>
          <t>09.02.01.17 Wind</t>
        </is>
      </c>
      <c r="D3124" t="inlineStr">
        <is>
          <t>17 Electricity</t>
        </is>
      </c>
      <c r="E3124" t="b">
        <v>0</v>
      </c>
      <c r="F3124" t="b">
        <v>0</v>
      </c>
      <c r="G3124" t="b">
        <v>0</v>
      </c>
      <c r="H3124" t="inlineStr">
        <is>
          <t>ESTO_EXTENDED</t>
        </is>
      </c>
    </row>
    <row r="3125">
      <c r="A3125" t="inlineStr">
        <is>
          <t>Electricity Generation/Wind</t>
        </is>
      </c>
      <c r="B3125" t="inlineStr">
        <is>
          <t>Ethane</t>
        </is>
      </c>
      <c r="C3125" t="inlineStr">
        <is>
          <t>09.01.01.17 Wind</t>
        </is>
      </c>
      <c r="D3125" t="inlineStr">
        <is>
          <t>07.11 Ethane</t>
        </is>
      </c>
      <c r="E3125" t="b">
        <v>0</v>
      </c>
      <c r="F3125" t="b">
        <v>0</v>
      </c>
      <c r="G3125" t="b">
        <v>0</v>
      </c>
      <c r="H3125" t="inlineStr">
        <is>
          <t>ESTO_EXTENDED</t>
        </is>
      </c>
    </row>
    <row r="3126">
      <c r="A3126" t="inlineStr">
        <is>
          <t>Electricity Generation/Wind</t>
        </is>
      </c>
      <c r="B3126" t="inlineStr">
        <is>
          <t>Ethane</t>
        </is>
      </c>
      <c r="C3126" t="inlineStr">
        <is>
          <t>09.02.01.17 Wind</t>
        </is>
      </c>
      <c r="D3126" t="inlineStr">
        <is>
          <t>07.11 Ethane</t>
        </is>
      </c>
      <c r="E3126" t="b">
        <v>0</v>
      </c>
      <c r="F3126" t="b">
        <v>0</v>
      </c>
      <c r="G3126" t="b">
        <v>0</v>
      </c>
      <c r="H3126" t="inlineStr">
        <is>
          <t>ESTO_EXTENDED</t>
        </is>
      </c>
    </row>
    <row r="3127">
      <c r="A3127" t="inlineStr">
        <is>
          <t>Electricity Generation/Wind</t>
        </is>
      </c>
      <c r="B3127" t="inlineStr">
        <is>
          <t>Fuel oil</t>
        </is>
      </c>
      <c r="C3127" t="inlineStr">
        <is>
          <t>09.01.01.17 Wind</t>
        </is>
      </c>
      <c r="D3127" t="inlineStr">
        <is>
          <t>07.08 Fuel oil</t>
        </is>
      </c>
      <c r="E3127" t="b">
        <v>0</v>
      </c>
      <c r="F3127" t="b">
        <v>0</v>
      </c>
      <c r="G3127" t="b">
        <v>0</v>
      </c>
      <c r="H3127" t="inlineStr">
        <is>
          <t>ESTO_EXTENDED</t>
        </is>
      </c>
    </row>
    <row r="3128">
      <c r="A3128" t="inlineStr">
        <is>
          <t>Electricity Generation/Wind</t>
        </is>
      </c>
      <c r="B3128" t="inlineStr">
        <is>
          <t>Fuel oil</t>
        </is>
      </c>
      <c r="C3128" t="inlineStr">
        <is>
          <t>09.02.01.17 Wind</t>
        </is>
      </c>
      <c r="D3128" t="inlineStr">
        <is>
          <t>07.08 Fuel oil</t>
        </is>
      </c>
      <c r="E3128" t="b">
        <v>0</v>
      </c>
      <c r="F3128" t="b">
        <v>0</v>
      </c>
      <c r="G3128" t="b">
        <v>0</v>
      </c>
      <c r="H3128" t="inlineStr">
        <is>
          <t>ESTO_EXTENDED</t>
        </is>
      </c>
    </row>
    <row r="3129">
      <c r="A3129" t="inlineStr">
        <is>
          <t>Electricity Generation/Wind</t>
        </is>
      </c>
      <c r="B3129" t="inlineStr">
        <is>
          <t>Fuelwood and woodwaste</t>
        </is>
      </c>
      <c r="C3129" t="inlineStr">
        <is>
          <t>09.01.01.17 Wind</t>
        </is>
      </c>
      <c r="D3129" t="inlineStr">
        <is>
          <t>15.01 Fuelwood &amp; woodwaste</t>
        </is>
      </c>
      <c r="E3129" t="b">
        <v>0</v>
      </c>
      <c r="F3129" t="b">
        <v>0</v>
      </c>
      <c r="G3129" t="b">
        <v>0</v>
      </c>
      <c r="H3129" t="inlineStr">
        <is>
          <t>ESTO_EXTENDED</t>
        </is>
      </c>
    </row>
    <row r="3130">
      <c r="A3130" t="inlineStr">
        <is>
          <t>Electricity Generation/Wind</t>
        </is>
      </c>
      <c r="B3130" t="inlineStr">
        <is>
          <t>Fuelwood and woodwaste</t>
        </is>
      </c>
      <c r="C3130" t="inlineStr">
        <is>
          <t>09.02.01.17 Wind</t>
        </is>
      </c>
      <c r="D3130" t="inlineStr">
        <is>
          <t>15.01 Fuelwood &amp; woodwaste</t>
        </is>
      </c>
      <c r="E3130" t="b">
        <v>0</v>
      </c>
      <c r="F3130" t="b">
        <v>0</v>
      </c>
      <c r="G3130" t="b">
        <v>0</v>
      </c>
      <c r="H3130" t="inlineStr">
        <is>
          <t>ESTO_EXTENDED</t>
        </is>
      </c>
    </row>
    <row r="3131">
      <c r="A3131" t="inlineStr">
        <is>
          <t>Electricity Generation/Wind</t>
        </is>
      </c>
      <c r="B3131" t="inlineStr">
        <is>
          <t>Gas and diesel oil</t>
        </is>
      </c>
      <c r="C3131" t="inlineStr">
        <is>
          <t>09.01.01.17 Wind</t>
        </is>
      </c>
      <c r="D3131" t="inlineStr">
        <is>
          <t>07.07 Gas/diesel oil</t>
        </is>
      </c>
      <c r="E3131" t="b">
        <v>0</v>
      </c>
      <c r="F3131" t="b">
        <v>0</v>
      </c>
      <c r="G3131" t="b">
        <v>0</v>
      </c>
      <c r="H3131" t="inlineStr">
        <is>
          <t>ESTO_EXTENDED</t>
        </is>
      </c>
    </row>
    <row r="3132">
      <c r="A3132" t="inlineStr">
        <is>
          <t>Electricity Generation/Wind</t>
        </is>
      </c>
      <c r="B3132" t="inlineStr">
        <is>
          <t>Gas and diesel oil</t>
        </is>
      </c>
      <c r="C3132" t="inlineStr">
        <is>
          <t>09.02.01.17 Wind</t>
        </is>
      </c>
      <c r="D3132" t="inlineStr">
        <is>
          <t>07.07 Gas/diesel oil</t>
        </is>
      </c>
      <c r="E3132" t="b">
        <v>0</v>
      </c>
      <c r="F3132" t="b">
        <v>0</v>
      </c>
      <c r="G3132" t="b">
        <v>0</v>
      </c>
      <c r="H3132" t="inlineStr">
        <is>
          <t>ESTO_EXTENDED</t>
        </is>
      </c>
    </row>
    <row r="3133">
      <c r="A3133" t="inlineStr">
        <is>
          <t>Electricity Generation/Wind</t>
        </is>
      </c>
      <c r="B3133" t="inlineStr">
        <is>
          <t>Gas coke</t>
        </is>
      </c>
      <c r="C3133" t="inlineStr">
        <is>
          <t>09.01.01.17 Wind</t>
        </is>
      </c>
      <c r="D3133" t="inlineStr">
        <is>
          <t>02.02 Gas coke</t>
        </is>
      </c>
      <c r="E3133" t="b">
        <v>0</v>
      </c>
      <c r="F3133" t="b">
        <v>0</v>
      </c>
      <c r="G3133" t="b">
        <v>0</v>
      </c>
      <c r="H3133" t="inlineStr">
        <is>
          <t>ESTO_EXTENDED</t>
        </is>
      </c>
    </row>
    <row r="3134">
      <c r="A3134" t="inlineStr">
        <is>
          <t>Electricity Generation/Wind</t>
        </is>
      </c>
      <c r="B3134" t="inlineStr">
        <is>
          <t>Gas coke</t>
        </is>
      </c>
      <c r="C3134" t="inlineStr">
        <is>
          <t>09.02.01.17 Wind</t>
        </is>
      </c>
      <c r="D3134" t="inlineStr">
        <is>
          <t>02.02 Gas coke</t>
        </is>
      </c>
      <c r="E3134" t="b">
        <v>0</v>
      </c>
      <c r="F3134" t="b">
        <v>0</v>
      </c>
      <c r="G3134" t="b">
        <v>0</v>
      </c>
      <c r="H3134" t="inlineStr">
        <is>
          <t>ESTO_EXTENDED</t>
        </is>
      </c>
    </row>
    <row r="3135">
      <c r="A3135" t="inlineStr">
        <is>
          <t>Electricity Generation/Wind</t>
        </is>
      </c>
      <c r="B3135" t="inlineStr">
        <is>
          <t>Gas nonspecified</t>
        </is>
      </c>
      <c r="C3135" t="inlineStr">
        <is>
          <t>09.01.01.17 Wind</t>
        </is>
      </c>
      <c r="D3135" t="inlineStr">
        <is>
          <t>08.99 Gas nonspecified</t>
        </is>
      </c>
      <c r="E3135" t="b">
        <v>0</v>
      </c>
      <c r="F3135" t="b">
        <v>0</v>
      </c>
      <c r="G3135" t="b">
        <v>0</v>
      </c>
      <c r="H3135" t="inlineStr">
        <is>
          <t>ESTO_EXTENDED</t>
        </is>
      </c>
    </row>
    <row r="3136">
      <c r="A3136" t="inlineStr">
        <is>
          <t>Electricity Generation/Wind</t>
        </is>
      </c>
      <c r="B3136" t="inlineStr">
        <is>
          <t>Gas nonspecified</t>
        </is>
      </c>
      <c r="C3136" t="inlineStr">
        <is>
          <t>09.02.01.17 Wind</t>
        </is>
      </c>
      <c r="D3136" t="inlineStr">
        <is>
          <t>08.99 Gas nonspecified</t>
        </is>
      </c>
      <c r="E3136" t="b">
        <v>0</v>
      </c>
      <c r="F3136" t="b">
        <v>0</v>
      </c>
      <c r="G3136" t="b">
        <v>0</v>
      </c>
      <c r="H3136" t="inlineStr">
        <is>
          <t>ESTO_EXTENDED</t>
        </is>
      </c>
    </row>
    <row r="3137">
      <c r="A3137" t="inlineStr">
        <is>
          <t>Electricity Generation/Wind</t>
        </is>
      </c>
      <c r="B3137" t="inlineStr">
        <is>
          <t>Gas works gas</t>
        </is>
      </c>
      <c r="C3137" t="inlineStr">
        <is>
          <t>09.01.01.17 Wind</t>
        </is>
      </c>
      <c r="D3137" t="inlineStr">
        <is>
          <t>08.03 Gas works gas</t>
        </is>
      </c>
      <c r="E3137" t="b">
        <v>0</v>
      </c>
      <c r="F3137" t="b">
        <v>0</v>
      </c>
      <c r="G3137" t="b">
        <v>0</v>
      </c>
      <c r="H3137" t="inlineStr">
        <is>
          <t>ESTO_EXTENDED</t>
        </is>
      </c>
    </row>
    <row r="3138">
      <c r="A3138" t="inlineStr">
        <is>
          <t>Electricity Generation/Wind</t>
        </is>
      </c>
      <c r="B3138" t="inlineStr">
        <is>
          <t>Gas works gas</t>
        </is>
      </c>
      <c r="C3138" t="inlineStr">
        <is>
          <t>09.02.01.17 Wind</t>
        </is>
      </c>
      <c r="D3138" t="inlineStr">
        <is>
          <t>08.03 Gas works gas</t>
        </is>
      </c>
      <c r="E3138" t="b">
        <v>0</v>
      </c>
      <c r="F3138" t="b">
        <v>0</v>
      </c>
      <c r="G3138" t="b">
        <v>0</v>
      </c>
      <c r="H3138" t="inlineStr">
        <is>
          <t>ESTO_EXTENDED</t>
        </is>
      </c>
    </row>
    <row r="3139">
      <c r="A3139" t="inlineStr">
        <is>
          <t>Electricity Generation/Wind</t>
        </is>
      </c>
      <c r="B3139" t="inlineStr">
        <is>
          <t>Gasoline type jet fuel</t>
        </is>
      </c>
      <c r="C3139" t="inlineStr">
        <is>
          <t>09.01.01.17 Wind</t>
        </is>
      </c>
      <c r="D3139" t="inlineStr">
        <is>
          <t>07.04 Gasoline type jet fuel</t>
        </is>
      </c>
      <c r="E3139" t="b">
        <v>0</v>
      </c>
      <c r="F3139" t="b">
        <v>0</v>
      </c>
      <c r="G3139" t="b">
        <v>0</v>
      </c>
      <c r="H3139" t="inlineStr">
        <is>
          <t>ESTO_EXTENDED</t>
        </is>
      </c>
    </row>
    <row r="3140">
      <c r="A3140" t="inlineStr">
        <is>
          <t>Electricity Generation/Wind</t>
        </is>
      </c>
      <c r="B3140" t="inlineStr">
        <is>
          <t>Gasoline type jet fuel</t>
        </is>
      </c>
      <c r="C3140" t="inlineStr">
        <is>
          <t>09.02.01.17 Wind</t>
        </is>
      </c>
      <c r="D3140" t="inlineStr">
        <is>
          <t>07.04 Gasoline type jet fuel</t>
        </is>
      </c>
      <c r="E3140" t="b">
        <v>0</v>
      </c>
      <c r="F3140" t="b">
        <v>0</v>
      </c>
      <c r="G3140" t="b">
        <v>0</v>
      </c>
      <c r="H3140" t="inlineStr">
        <is>
          <t>ESTO_EXTENDED</t>
        </is>
      </c>
    </row>
    <row r="3141">
      <c r="A3141" t="inlineStr">
        <is>
          <t>Electricity Generation/Wind</t>
        </is>
      </c>
      <c r="B3141" t="inlineStr">
        <is>
          <t>Geothermal</t>
        </is>
      </c>
      <c r="C3141" t="inlineStr">
        <is>
          <t>09.01.01.17 Wind</t>
        </is>
      </c>
      <c r="D3141" t="inlineStr">
        <is>
          <t>11 Geothermal</t>
        </is>
      </c>
      <c r="E3141" t="b">
        <v>0</v>
      </c>
      <c r="F3141" t="b">
        <v>0</v>
      </c>
      <c r="G3141" t="b">
        <v>0</v>
      </c>
      <c r="H3141" t="inlineStr">
        <is>
          <t>ESTO_EXTENDED</t>
        </is>
      </c>
    </row>
    <row r="3142">
      <c r="A3142" t="inlineStr">
        <is>
          <t>Electricity Generation/Wind</t>
        </is>
      </c>
      <c r="B3142" t="inlineStr">
        <is>
          <t>Geothermal</t>
        </is>
      </c>
      <c r="C3142" t="inlineStr">
        <is>
          <t>09.02.01.17 Wind</t>
        </is>
      </c>
      <c r="D3142" t="inlineStr">
        <is>
          <t>11 Geothermal</t>
        </is>
      </c>
      <c r="E3142" t="b">
        <v>0</v>
      </c>
      <c r="F3142" t="b">
        <v>0</v>
      </c>
      <c r="G3142" t="b">
        <v>0</v>
      </c>
      <c r="H3142" t="inlineStr">
        <is>
          <t>ESTO_EXTENDED</t>
        </is>
      </c>
    </row>
    <row r="3143">
      <c r="A3143" t="inlineStr">
        <is>
          <t>Electricity Generation/Wind</t>
        </is>
      </c>
      <c r="B3143" t="inlineStr">
        <is>
          <t>Heat</t>
        </is>
      </c>
      <c r="C3143" t="inlineStr">
        <is>
          <t>09.01.01.17 Wind</t>
        </is>
      </c>
      <c r="D3143" t="inlineStr">
        <is>
          <t>18 Heat</t>
        </is>
      </c>
      <c r="E3143" t="b">
        <v>0</v>
      </c>
      <c r="F3143" t="b">
        <v>0</v>
      </c>
      <c r="G3143" t="b">
        <v>0</v>
      </c>
      <c r="H3143" t="inlineStr">
        <is>
          <t>ESTO_EXTENDED</t>
        </is>
      </c>
    </row>
    <row r="3144">
      <c r="A3144" t="inlineStr">
        <is>
          <t>Electricity Generation/Wind</t>
        </is>
      </c>
      <c r="B3144" t="inlineStr">
        <is>
          <t>Heat</t>
        </is>
      </c>
      <c r="C3144" t="inlineStr">
        <is>
          <t>09.02.01.17 Wind</t>
        </is>
      </c>
      <c r="D3144" t="inlineStr">
        <is>
          <t>18 Heat</t>
        </is>
      </c>
      <c r="E3144" t="b">
        <v>0</v>
      </c>
      <c r="F3144" t="b">
        <v>0</v>
      </c>
      <c r="G3144" t="b">
        <v>0</v>
      </c>
      <c r="H3144" t="inlineStr">
        <is>
          <t>ESTO_EXTENDED</t>
        </is>
      </c>
    </row>
    <row r="3145">
      <c r="A3145" t="inlineStr">
        <is>
          <t>Electricity Generation/Wind</t>
        </is>
      </c>
      <c r="B3145" t="inlineStr">
        <is>
          <t>Hydro</t>
        </is>
      </c>
      <c r="C3145" t="inlineStr">
        <is>
          <t>09.01.01.17 Wind</t>
        </is>
      </c>
      <c r="D3145" t="inlineStr">
        <is>
          <t>10 Hydro</t>
        </is>
      </c>
      <c r="E3145" t="b">
        <v>0</v>
      </c>
      <c r="F3145" t="b">
        <v>0</v>
      </c>
      <c r="G3145" t="b">
        <v>0</v>
      </c>
      <c r="H3145" t="inlineStr">
        <is>
          <t>ESTO_EXTENDED</t>
        </is>
      </c>
    </row>
    <row r="3146">
      <c r="A3146" t="inlineStr">
        <is>
          <t>Electricity Generation/Wind</t>
        </is>
      </c>
      <c r="B3146" t="inlineStr">
        <is>
          <t>Hydro</t>
        </is>
      </c>
      <c r="C3146" t="inlineStr">
        <is>
          <t>09.02.01.17 Wind</t>
        </is>
      </c>
      <c r="D3146" t="inlineStr">
        <is>
          <t>10 Hydro</t>
        </is>
      </c>
      <c r="E3146" t="b">
        <v>0</v>
      </c>
      <c r="F3146" t="b">
        <v>0</v>
      </c>
      <c r="G3146" t="b">
        <v>0</v>
      </c>
      <c r="H3146" t="inlineStr">
        <is>
          <t>ESTO_EXTENDED</t>
        </is>
      </c>
    </row>
    <row r="3147">
      <c r="A3147" t="inlineStr">
        <is>
          <t>Electricity Generation/Wind</t>
        </is>
      </c>
      <c r="B3147" t="inlineStr">
        <is>
          <t>Hydrogen</t>
        </is>
      </c>
      <c r="C3147" t="inlineStr">
        <is>
          <t>09.01.01.17 Wind</t>
        </is>
      </c>
      <c r="D3147" t="inlineStr">
        <is>
          <t>16.12 Hydrogen</t>
        </is>
      </c>
      <c r="E3147" t="b">
        <v>0</v>
      </c>
      <c r="F3147" t="b">
        <v>0</v>
      </c>
      <c r="G3147" t="b">
        <v>0</v>
      </c>
      <c r="H3147" t="inlineStr">
        <is>
          <t>ESTO_EXTENDED</t>
        </is>
      </c>
    </row>
    <row r="3148">
      <c r="A3148" t="inlineStr">
        <is>
          <t>Electricity Generation/Wind</t>
        </is>
      </c>
      <c r="B3148" t="inlineStr">
        <is>
          <t>Hydrogen</t>
        </is>
      </c>
      <c r="C3148" t="inlineStr">
        <is>
          <t>09.02.01.17 Wind</t>
        </is>
      </c>
      <c r="D3148" t="inlineStr">
        <is>
          <t>16.12 Hydrogen</t>
        </is>
      </c>
      <c r="E3148" t="b">
        <v>0</v>
      </c>
      <c r="F3148" t="b">
        <v>0</v>
      </c>
      <c r="G3148" t="b">
        <v>0</v>
      </c>
      <c r="H3148" t="inlineStr">
        <is>
          <t>ESTO_EXTENDED</t>
        </is>
      </c>
    </row>
    <row r="3149">
      <c r="A3149" t="inlineStr">
        <is>
          <t>Electricity Generation/Wind</t>
        </is>
      </c>
      <c r="B3149" t="inlineStr">
        <is>
          <t>Industrial waste</t>
        </is>
      </c>
      <c r="C3149" t="inlineStr">
        <is>
          <t>09.01.01.17 Wind</t>
        </is>
      </c>
      <c r="D3149" t="inlineStr">
        <is>
          <t>16.02 Industrial waste</t>
        </is>
      </c>
      <c r="E3149" t="b">
        <v>0</v>
      </c>
      <c r="F3149" t="b">
        <v>0</v>
      </c>
      <c r="G3149" t="b">
        <v>0</v>
      </c>
      <c r="H3149" t="inlineStr">
        <is>
          <t>ESTO_EXTENDED</t>
        </is>
      </c>
    </row>
    <row r="3150">
      <c r="A3150" t="inlineStr">
        <is>
          <t>Electricity Generation/Wind</t>
        </is>
      </c>
      <c r="B3150" t="inlineStr">
        <is>
          <t>Industrial waste</t>
        </is>
      </c>
      <c r="C3150" t="inlineStr">
        <is>
          <t>09.02.01.17 Wind</t>
        </is>
      </c>
      <c r="D3150" t="inlineStr">
        <is>
          <t>16.02 Industrial waste</t>
        </is>
      </c>
      <c r="E3150" t="b">
        <v>0</v>
      </c>
      <c r="F3150" t="b">
        <v>0</v>
      </c>
      <c r="G3150" t="b">
        <v>0</v>
      </c>
      <c r="H3150" t="inlineStr">
        <is>
          <t>ESTO_EXTENDED</t>
        </is>
      </c>
    </row>
    <row r="3151">
      <c r="A3151" t="inlineStr">
        <is>
          <t>Electricity Generation/Wind</t>
        </is>
      </c>
      <c r="B3151" t="inlineStr">
        <is>
          <t>Kerosene</t>
        </is>
      </c>
      <c r="C3151" t="inlineStr">
        <is>
          <t>09.01.01.17 Wind</t>
        </is>
      </c>
      <c r="D3151" t="inlineStr">
        <is>
          <t>07.06 Kerosene</t>
        </is>
      </c>
      <c r="E3151" t="b">
        <v>0</v>
      </c>
      <c r="F3151" t="b">
        <v>0</v>
      </c>
      <c r="G3151" t="b">
        <v>0</v>
      </c>
      <c r="H3151" t="inlineStr">
        <is>
          <t>ESTO_EXTENDED</t>
        </is>
      </c>
    </row>
    <row r="3152">
      <c r="A3152" t="inlineStr">
        <is>
          <t>Electricity Generation/Wind</t>
        </is>
      </c>
      <c r="B3152" t="inlineStr">
        <is>
          <t>Kerosene</t>
        </is>
      </c>
      <c r="C3152" t="inlineStr">
        <is>
          <t>09.02.01.17 Wind</t>
        </is>
      </c>
      <c r="D3152" t="inlineStr">
        <is>
          <t>07.06 Kerosene</t>
        </is>
      </c>
      <c r="E3152" t="b">
        <v>0</v>
      </c>
      <c r="F3152" t="b">
        <v>0</v>
      </c>
      <c r="G3152" t="b">
        <v>0</v>
      </c>
      <c r="H3152" t="inlineStr">
        <is>
          <t>ESTO_EXTENDED</t>
        </is>
      </c>
    </row>
    <row r="3153">
      <c r="A3153" t="inlineStr">
        <is>
          <t>Electricity Generation/Wind</t>
        </is>
      </c>
      <c r="B3153" t="inlineStr">
        <is>
          <t>Kerosene type jet fuel</t>
        </is>
      </c>
      <c r="C3153" t="inlineStr">
        <is>
          <t>09.01.01.17 Wind</t>
        </is>
      </c>
      <c r="D3153" t="inlineStr">
        <is>
          <t>07.05 Kerosene type jet fuel</t>
        </is>
      </c>
      <c r="E3153" t="b">
        <v>0</v>
      </c>
      <c r="F3153" t="b">
        <v>0</v>
      </c>
      <c r="G3153" t="b">
        <v>0</v>
      </c>
      <c r="H3153" t="inlineStr">
        <is>
          <t>ESTO_EXTENDED</t>
        </is>
      </c>
    </row>
    <row r="3154">
      <c r="A3154" t="inlineStr">
        <is>
          <t>Electricity Generation/Wind</t>
        </is>
      </c>
      <c r="B3154" t="inlineStr">
        <is>
          <t>Kerosene type jet fuel</t>
        </is>
      </c>
      <c r="C3154" t="inlineStr">
        <is>
          <t>09.02.01.17 Wind</t>
        </is>
      </c>
      <c r="D3154" t="inlineStr">
        <is>
          <t>07.05 Kerosene type jet fuel</t>
        </is>
      </c>
      <c r="E3154" t="b">
        <v>0</v>
      </c>
      <c r="F3154" t="b">
        <v>0</v>
      </c>
      <c r="G3154" t="b">
        <v>0</v>
      </c>
      <c r="H3154" t="inlineStr">
        <is>
          <t>ESTO_EXTENDED</t>
        </is>
      </c>
    </row>
    <row r="3155">
      <c r="A3155" t="inlineStr">
        <is>
          <t>Electricity Generation/Wind</t>
        </is>
      </c>
      <c r="B3155" t="inlineStr">
        <is>
          <t>LNG</t>
        </is>
      </c>
      <c r="C3155" t="inlineStr">
        <is>
          <t>09.01.01.17 Wind</t>
        </is>
      </c>
      <c r="D3155" t="inlineStr">
        <is>
          <t>08.02 LNG</t>
        </is>
      </c>
      <c r="E3155" t="b">
        <v>0</v>
      </c>
      <c r="F3155" t="b">
        <v>0</v>
      </c>
      <c r="G3155" t="b">
        <v>0</v>
      </c>
      <c r="H3155" t="inlineStr">
        <is>
          <t>ESTO_EXTENDED</t>
        </is>
      </c>
    </row>
    <row r="3156">
      <c r="A3156" t="inlineStr">
        <is>
          <t>Electricity Generation/Wind</t>
        </is>
      </c>
      <c r="B3156" t="inlineStr">
        <is>
          <t>LNG</t>
        </is>
      </c>
      <c r="C3156" t="inlineStr">
        <is>
          <t>09.02.01.17 Wind</t>
        </is>
      </c>
      <c r="D3156" t="inlineStr">
        <is>
          <t>08.02 LNG</t>
        </is>
      </c>
      <c r="E3156" t="b">
        <v>0</v>
      </c>
      <c r="F3156" t="b">
        <v>0</v>
      </c>
      <c r="G3156" t="b">
        <v>0</v>
      </c>
      <c r="H3156" t="inlineStr">
        <is>
          <t>ESTO_EXTENDED</t>
        </is>
      </c>
    </row>
    <row r="3157">
      <c r="A3157" t="inlineStr">
        <is>
          <t>Electricity Generation/Wind</t>
        </is>
      </c>
      <c r="B3157" t="inlineStr">
        <is>
          <t>LPG</t>
        </is>
      </c>
      <c r="C3157" t="inlineStr">
        <is>
          <t>09.01.01.17 Wind</t>
        </is>
      </c>
      <c r="D3157" t="inlineStr">
        <is>
          <t>07.09 LPG</t>
        </is>
      </c>
      <c r="E3157" t="b">
        <v>0</v>
      </c>
      <c r="F3157" t="b">
        <v>0</v>
      </c>
      <c r="G3157" t="b">
        <v>0</v>
      </c>
      <c r="H3157" t="inlineStr">
        <is>
          <t>ESTO_EXTENDED</t>
        </is>
      </c>
    </row>
    <row r="3158">
      <c r="A3158" t="inlineStr">
        <is>
          <t>Electricity Generation/Wind</t>
        </is>
      </c>
      <c r="B3158" t="inlineStr">
        <is>
          <t>LPG</t>
        </is>
      </c>
      <c r="C3158" t="inlineStr">
        <is>
          <t>09.02.01.17 Wind</t>
        </is>
      </c>
      <c r="D3158" t="inlineStr">
        <is>
          <t>07.09 LPG</t>
        </is>
      </c>
      <c r="E3158" t="b">
        <v>0</v>
      </c>
      <c r="F3158" t="b">
        <v>0</v>
      </c>
      <c r="G3158" t="b">
        <v>0</v>
      </c>
      <c r="H3158" t="inlineStr">
        <is>
          <t>ESTO_EXTENDED</t>
        </is>
      </c>
    </row>
    <row r="3159">
      <c r="A3159" t="inlineStr">
        <is>
          <t>Electricity Generation/Wind</t>
        </is>
      </c>
      <c r="B3159" t="inlineStr">
        <is>
          <t>Lignite</t>
        </is>
      </c>
      <c r="C3159" t="inlineStr">
        <is>
          <t>09.01.01.17 Wind</t>
        </is>
      </c>
      <c r="D3159" t="inlineStr">
        <is>
          <t>01.05 Lignite</t>
        </is>
      </c>
      <c r="E3159" t="b">
        <v>0</v>
      </c>
      <c r="F3159" t="b">
        <v>0</v>
      </c>
      <c r="G3159" t="b">
        <v>0</v>
      </c>
      <c r="H3159" t="inlineStr">
        <is>
          <t>ESTO_EXTENDED</t>
        </is>
      </c>
    </row>
    <row r="3160">
      <c r="A3160" t="inlineStr">
        <is>
          <t>Electricity Generation/Wind</t>
        </is>
      </c>
      <c r="B3160" t="inlineStr">
        <is>
          <t>Lignite</t>
        </is>
      </c>
      <c r="C3160" t="inlineStr">
        <is>
          <t>09.02.01.17 Wind</t>
        </is>
      </c>
      <c r="D3160" t="inlineStr">
        <is>
          <t>01.05 Lignite</t>
        </is>
      </c>
      <c r="E3160" t="b">
        <v>0</v>
      </c>
      <c r="F3160" t="b">
        <v>0</v>
      </c>
      <c r="G3160" t="b">
        <v>0</v>
      </c>
      <c r="H3160" t="inlineStr">
        <is>
          <t>ESTO_EXTENDED</t>
        </is>
      </c>
    </row>
    <row r="3161">
      <c r="A3161" t="inlineStr">
        <is>
          <t>Electricity Generation/Wind</t>
        </is>
      </c>
      <c r="B3161" t="inlineStr">
        <is>
          <t>Lubricants</t>
        </is>
      </c>
      <c r="C3161" t="inlineStr">
        <is>
          <t>09.01.01.17 Wind</t>
        </is>
      </c>
      <c r="D3161" t="inlineStr">
        <is>
          <t>07.13 Lubricants</t>
        </is>
      </c>
      <c r="E3161" t="b">
        <v>0</v>
      </c>
      <c r="F3161" t="b">
        <v>0</v>
      </c>
      <c r="G3161" t="b">
        <v>0</v>
      </c>
      <c r="H3161" t="inlineStr">
        <is>
          <t>ESTO_EXTENDED</t>
        </is>
      </c>
    </row>
    <row r="3162">
      <c r="A3162" t="inlineStr">
        <is>
          <t>Electricity Generation/Wind</t>
        </is>
      </c>
      <c r="B3162" t="inlineStr">
        <is>
          <t>Lubricants</t>
        </is>
      </c>
      <c r="C3162" t="inlineStr">
        <is>
          <t>09.02.01.17 Wind</t>
        </is>
      </c>
      <c r="D3162" t="inlineStr">
        <is>
          <t>07.13 Lubricants</t>
        </is>
      </c>
      <c r="E3162" t="b">
        <v>0</v>
      </c>
      <c r="F3162" t="b">
        <v>0</v>
      </c>
      <c r="G3162" t="b">
        <v>0</v>
      </c>
      <c r="H3162" t="inlineStr">
        <is>
          <t>ESTO_EXTENDED</t>
        </is>
      </c>
    </row>
    <row r="3163">
      <c r="A3163" t="inlineStr">
        <is>
          <t>Electricity Generation/Wind</t>
        </is>
      </c>
      <c r="B3163" t="inlineStr">
        <is>
          <t>Motor gasoline</t>
        </is>
      </c>
      <c r="C3163" t="inlineStr">
        <is>
          <t>09.01.01.17 Wind</t>
        </is>
      </c>
      <c r="D3163" t="inlineStr">
        <is>
          <t>07.01 Motor gasoline</t>
        </is>
      </c>
      <c r="E3163" t="b">
        <v>0</v>
      </c>
      <c r="F3163" t="b">
        <v>0</v>
      </c>
      <c r="G3163" t="b">
        <v>0</v>
      </c>
      <c r="H3163" t="inlineStr">
        <is>
          <t>ESTO_EXTENDED</t>
        </is>
      </c>
    </row>
    <row r="3164">
      <c r="A3164" t="inlineStr">
        <is>
          <t>Electricity Generation/Wind</t>
        </is>
      </c>
      <c r="B3164" t="inlineStr">
        <is>
          <t>Motor gasoline</t>
        </is>
      </c>
      <c r="C3164" t="inlineStr">
        <is>
          <t>09.02.01.17 Wind</t>
        </is>
      </c>
      <c r="D3164" t="inlineStr">
        <is>
          <t>07.01 Motor gasoline</t>
        </is>
      </c>
      <c r="E3164" t="b">
        <v>0</v>
      </c>
      <c r="F3164" t="b">
        <v>0</v>
      </c>
      <c r="G3164" t="b">
        <v>0</v>
      </c>
      <c r="H3164" t="inlineStr">
        <is>
          <t>ESTO_EXTENDED</t>
        </is>
      </c>
    </row>
    <row r="3165">
      <c r="A3165" t="inlineStr">
        <is>
          <t>Electricity Generation/Wind</t>
        </is>
      </c>
      <c r="B3165" t="inlineStr">
        <is>
          <t>Municipal solid waste non renewable</t>
        </is>
      </c>
      <c r="C3165" t="inlineStr">
        <is>
          <t>09.01.01.17 Wind</t>
        </is>
      </c>
      <c r="D3165" t="inlineStr">
        <is>
          <t>16.04 Municipal solid waste (non-renewable)</t>
        </is>
      </c>
      <c r="E3165" t="b">
        <v>0</v>
      </c>
      <c r="F3165" t="b">
        <v>0</v>
      </c>
      <c r="G3165" t="b">
        <v>0</v>
      </c>
      <c r="H3165" t="inlineStr">
        <is>
          <t>ESTO_EXTENDED</t>
        </is>
      </c>
    </row>
    <row r="3166">
      <c r="A3166" t="inlineStr">
        <is>
          <t>Electricity Generation/Wind</t>
        </is>
      </c>
      <c r="B3166" t="inlineStr">
        <is>
          <t>Municipal solid waste non renewable</t>
        </is>
      </c>
      <c r="C3166" t="inlineStr">
        <is>
          <t>09.02.01.17 Wind</t>
        </is>
      </c>
      <c r="D3166" t="inlineStr">
        <is>
          <t>16.04 Municipal solid waste (non-renewable)</t>
        </is>
      </c>
      <c r="E3166" t="b">
        <v>0</v>
      </c>
      <c r="F3166" t="b">
        <v>0</v>
      </c>
      <c r="G3166" t="b">
        <v>0</v>
      </c>
      <c r="H3166" t="inlineStr">
        <is>
          <t>ESTO_EXTENDED</t>
        </is>
      </c>
    </row>
    <row r="3167">
      <c r="A3167" t="inlineStr">
        <is>
          <t>Electricity Generation/Wind</t>
        </is>
      </c>
      <c r="B3167" t="inlineStr">
        <is>
          <t>Municipal solid waste renewable</t>
        </is>
      </c>
      <c r="C3167" t="inlineStr">
        <is>
          <t>09.01.01.17 Wind</t>
        </is>
      </c>
      <c r="D3167" t="inlineStr">
        <is>
          <t>16.03 Municipal solid waste (renewable)</t>
        </is>
      </c>
      <c r="E3167" t="b">
        <v>0</v>
      </c>
      <c r="F3167" t="b">
        <v>0</v>
      </c>
      <c r="G3167" t="b">
        <v>0</v>
      </c>
      <c r="H3167" t="inlineStr">
        <is>
          <t>ESTO_EXTENDED</t>
        </is>
      </c>
    </row>
    <row r="3168">
      <c r="A3168" t="inlineStr">
        <is>
          <t>Electricity Generation/Wind</t>
        </is>
      </c>
      <c r="B3168" t="inlineStr">
        <is>
          <t>Municipal solid waste renewable</t>
        </is>
      </c>
      <c r="C3168" t="inlineStr">
        <is>
          <t>09.02.01.17 Wind</t>
        </is>
      </c>
      <c r="D3168" t="inlineStr">
        <is>
          <t>16.03 Municipal solid waste (renewable)</t>
        </is>
      </c>
      <c r="E3168" t="b">
        <v>0</v>
      </c>
      <c r="F3168" t="b">
        <v>0</v>
      </c>
      <c r="G3168" t="b">
        <v>0</v>
      </c>
      <c r="H3168" t="inlineStr">
        <is>
          <t>ESTO_EXTENDED</t>
        </is>
      </c>
    </row>
    <row r="3169">
      <c r="A3169" t="inlineStr">
        <is>
          <t>Electricity Generation/Wind</t>
        </is>
      </c>
      <c r="B3169" t="inlineStr">
        <is>
          <t>Naphtha</t>
        </is>
      </c>
      <c r="C3169" t="inlineStr">
        <is>
          <t>09.01.01.17 Wind</t>
        </is>
      </c>
      <c r="D3169" t="inlineStr">
        <is>
          <t>07.03 Naphtha</t>
        </is>
      </c>
      <c r="E3169" t="b">
        <v>0</v>
      </c>
      <c r="F3169" t="b">
        <v>0</v>
      </c>
      <c r="G3169" t="b">
        <v>0</v>
      </c>
      <c r="H3169" t="inlineStr">
        <is>
          <t>ESTO_EXTENDED</t>
        </is>
      </c>
    </row>
    <row r="3170">
      <c r="A3170" t="inlineStr">
        <is>
          <t>Electricity Generation/Wind</t>
        </is>
      </c>
      <c r="B3170" t="inlineStr">
        <is>
          <t>Naphtha</t>
        </is>
      </c>
      <c r="C3170" t="inlineStr">
        <is>
          <t>09.02.01.17 Wind</t>
        </is>
      </c>
      <c r="D3170" t="inlineStr">
        <is>
          <t>07.03 Naphtha</t>
        </is>
      </c>
      <c r="E3170" t="b">
        <v>0</v>
      </c>
      <c r="F3170" t="b">
        <v>0</v>
      </c>
      <c r="G3170" t="b">
        <v>0</v>
      </c>
      <c r="H3170" t="inlineStr">
        <is>
          <t>ESTO_EXTENDED</t>
        </is>
      </c>
    </row>
    <row r="3171">
      <c r="A3171" t="inlineStr">
        <is>
          <t>Electricity Generation/Wind</t>
        </is>
      </c>
      <c r="B3171" t="inlineStr">
        <is>
          <t>Natural gas</t>
        </is>
      </c>
      <c r="C3171" t="inlineStr">
        <is>
          <t>09.01.01.17 Wind</t>
        </is>
      </c>
      <c r="D3171" t="inlineStr">
        <is>
          <t>08.01 Natural gas</t>
        </is>
      </c>
      <c r="E3171" t="b">
        <v>0</v>
      </c>
      <c r="F3171" t="b">
        <v>0</v>
      </c>
      <c r="G3171" t="b">
        <v>0</v>
      </c>
      <c r="H3171" t="inlineStr">
        <is>
          <t>ESTO_EXTENDED</t>
        </is>
      </c>
    </row>
    <row r="3172">
      <c r="A3172" t="inlineStr">
        <is>
          <t>Electricity Generation/Wind</t>
        </is>
      </c>
      <c r="B3172" t="inlineStr">
        <is>
          <t>Natural gas</t>
        </is>
      </c>
      <c r="C3172" t="inlineStr">
        <is>
          <t>09.02.01.17 Wind</t>
        </is>
      </c>
      <c r="D3172" t="inlineStr">
        <is>
          <t>08.01 Natural gas</t>
        </is>
      </c>
      <c r="E3172" t="b">
        <v>0</v>
      </c>
      <c r="F3172" t="b">
        <v>0</v>
      </c>
      <c r="G3172" t="b">
        <v>0</v>
      </c>
      <c r="H3172" t="inlineStr">
        <is>
          <t>ESTO_EXTENDED</t>
        </is>
      </c>
    </row>
    <row r="3173">
      <c r="A3173" t="inlineStr">
        <is>
          <t>Electricity Generation/Wind</t>
        </is>
      </c>
      <c r="B3173" t="inlineStr">
        <is>
          <t>Natural gas liquids</t>
        </is>
      </c>
      <c r="C3173" t="inlineStr">
        <is>
          <t>09.01.01.17 Wind</t>
        </is>
      </c>
      <c r="D3173" t="inlineStr">
        <is>
          <t>06.02 Natural gas liquids</t>
        </is>
      </c>
      <c r="E3173" t="b">
        <v>0</v>
      </c>
      <c r="F3173" t="b">
        <v>0</v>
      </c>
      <c r="G3173" t="b">
        <v>0</v>
      </c>
      <c r="H3173" t="inlineStr">
        <is>
          <t>ESTO_EXTENDED</t>
        </is>
      </c>
    </row>
    <row r="3174">
      <c r="A3174" t="inlineStr">
        <is>
          <t>Electricity Generation/Wind</t>
        </is>
      </c>
      <c r="B3174" t="inlineStr">
        <is>
          <t>Natural gas liquids</t>
        </is>
      </c>
      <c r="C3174" t="inlineStr">
        <is>
          <t>09.02.01.17 Wind</t>
        </is>
      </c>
      <c r="D3174" t="inlineStr">
        <is>
          <t>06.02 Natural gas liquids</t>
        </is>
      </c>
      <c r="E3174" t="b">
        <v>0</v>
      </c>
      <c r="F3174" t="b">
        <v>0</v>
      </c>
      <c r="G3174" t="b">
        <v>0</v>
      </c>
      <c r="H3174" t="inlineStr">
        <is>
          <t>ESTO_EXTENDED</t>
        </is>
      </c>
    </row>
    <row r="3175">
      <c r="A3175" t="inlineStr">
        <is>
          <t>Electricity Generation/Wind</t>
        </is>
      </c>
      <c r="B3175" t="inlineStr">
        <is>
          <t>Nuclear</t>
        </is>
      </c>
      <c r="C3175" t="inlineStr">
        <is>
          <t>09.01.01.17 Wind</t>
        </is>
      </c>
      <c r="D3175" t="inlineStr">
        <is>
          <t>09 Nuclear</t>
        </is>
      </c>
      <c r="E3175" t="b">
        <v>0</v>
      </c>
      <c r="F3175" t="b">
        <v>0</v>
      </c>
      <c r="G3175" t="b">
        <v>0</v>
      </c>
      <c r="H3175" t="inlineStr">
        <is>
          <t>ESTO_EXTENDED</t>
        </is>
      </c>
    </row>
    <row r="3176">
      <c r="A3176" t="inlineStr">
        <is>
          <t>Electricity Generation/Wind</t>
        </is>
      </c>
      <c r="B3176" t="inlineStr">
        <is>
          <t>Nuclear</t>
        </is>
      </c>
      <c r="C3176" t="inlineStr">
        <is>
          <t>09.02.01.17 Wind</t>
        </is>
      </c>
      <c r="D3176" t="inlineStr">
        <is>
          <t>09 Nuclear</t>
        </is>
      </c>
      <c r="E3176" t="b">
        <v>0</v>
      </c>
      <c r="F3176" t="b">
        <v>0</v>
      </c>
      <c r="G3176" t="b">
        <v>0</v>
      </c>
      <c r="H3176" t="inlineStr">
        <is>
          <t>ESTO_EXTENDED</t>
        </is>
      </c>
    </row>
    <row r="3177">
      <c r="A3177" t="inlineStr">
        <is>
          <t>Electricity Generation/Wind</t>
        </is>
      </c>
      <c r="B3177" t="inlineStr">
        <is>
          <t>Other biomass</t>
        </is>
      </c>
      <c r="C3177" t="inlineStr">
        <is>
          <t>09.01.01.17 Wind</t>
        </is>
      </c>
      <c r="D3177" t="inlineStr">
        <is>
          <t>15.05 Other biomass</t>
        </is>
      </c>
      <c r="E3177" t="b">
        <v>0</v>
      </c>
      <c r="F3177" t="b">
        <v>0</v>
      </c>
      <c r="G3177" t="b">
        <v>0</v>
      </c>
      <c r="H3177" t="inlineStr">
        <is>
          <t>ESTO_EXTENDED</t>
        </is>
      </c>
    </row>
    <row r="3178">
      <c r="A3178" t="inlineStr">
        <is>
          <t>Electricity Generation/Wind</t>
        </is>
      </c>
      <c r="B3178" t="inlineStr">
        <is>
          <t>Other biomass</t>
        </is>
      </c>
      <c r="C3178" t="inlineStr">
        <is>
          <t>09.02.01.17 Wind</t>
        </is>
      </c>
      <c r="D3178" t="inlineStr">
        <is>
          <t>15.05 Other biomass</t>
        </is>
      </c>
      <c r="E3178" t="b">
        <v>0</v>
      </c>
      <c r="F3178" t="b">
        <v>0</v>
      </c>
      <c r="G3178" t="b">
        <v>0</v>
      </c>
      <c r="H3178" t="inlineStr">
        <is>
          <t>ESTO_EXTENDED</t>
        </is>
      </c>
    </row>
    <row r="3179">
      <c r="A3179" t="inlineStr">
        <is>
          <t>Electricity Generation/Wind</t>
        </is>
      </c>
      <c r="B3179" t="inlineStr">
        <is>
          <t>Other bituminous coal</t>
        </is>
      </c>
      <c r="C3179" t="inlineStr">
        <is>
          <t>09.01.01.17 Wind</t>
        </is>
      </c>
      <c r="D3179" t="inlineStr">
        <is>
          <t>01.02 Other bituminous coal</t>
        </is>
      </c>
      <c r="E3179" t="b">
        <v>0</v>
      </c>
      <c r="F3179" t="b">
        <v>0</v>
      </c>
      <c r="G3179" t="b">
        <v>0</v>
      </c>
      <c r="H3179" t="inlineStr">
        <is>
          <t>ESTO_EXTENDED</t>
        </is>
      </c>
    </row>
    <row r="3180">
      <c r="A3180" t="inlineStr">
        <is>
          <t>Electricity Generation/Wind</t>
        </is>
      </c>
      <c r="B3180" t="inlineStr">
        <is>
          <t>Other bituminous coal</t>
        </is>
      </c>
      <c r="C3180" t="inlineStr">
        <is>
          <t>09.02.01.17 Wind</t>
        </is>
      </c>
      <c r="D3180" t="inlineStr">
        <is>
          <t>01.02 Other bituminous coal</t>
        </is>
      </c>
      <c r="E3180" t="b">
        <v>0</v>
      </c>
      <c r="F3180" t="b">
        <v>0</v>
      </c>
      <c r="G3180" t="b">
        <v>0</v>
      </c>
      <c r="H3180" t="inlineStr">
        <is>
          <t>ESTO_EXTENDED</t>
        </is>
      </c>
    </row>
    <row r="3181">
      <c r="A3181" t="inlineStr">
        <is>
          <t>Electricity Generation/Wind</t>
        </is>
      </c>
      <c r="B3181" t="inlineStr">
        <is>
          <t>Other liquid biofuels</t>
        </is>
      </c>
      <c r="C3181" t="inlineStr">
        <is>
          <t>09.01.01.17 Wind</t>
        </is>
      </c>
      <c r="D3181" t="inlineStr">
        <is>
          <t>16.08 Other liquid biofuels</t>
        </is>
      </c>
      <c r="E3181" t="b">
        <v>0</v>
      </c>
      <c r="F3181" t="b">
        <v>0</v>
      </c>
      <c r="G3181" t="b">
        <v>0</v>
      </c>
      <c r="H3181" t="inlineStr">
        <is>
          <t>ESTO_EXTENDED</t>
        </is>
      </c>
    </row>
    <row r="3182">
      <c r="A3182" t="inlineStr">
        <is>
          <t>Electricity Generation/Wind</t>
        </is>
      </c>
      <c r="B3182" t="inlineStr">
        <is>
          <t>Other liquid biofuels</t>
        </is>
      </c>
      <c r="C3182" t="inlineStr">
        <is>
          <t>09.02.01.17 Wind</t>
        </is>
      </c>
      <c r="D3182" t="inlineStr">
        <is>
          <t>16.08 Other liquid biofuels</t>
        </is>
      </c>
      <c r="E3182" t="b">
        <v>0</v>
      </c>
      <c r="F3182" t="b">
        <v>0</v>
      </c>
      <c r="G3182" t="b">
        <v>0</v>
      </c>
      <c r="H3182" t="inlineStr">
        <is>
          <t>ESTO_EXTENDED</t>
        </is>
      </c>
    </row>
    <row r="3183">
      <c r="A3183" t="inlineStr">
        <is>
          <t>Electricity Generation/Wind</t>
        </is>
      </c>
      <c r="B3183" t="inlineStr">
        <is>
          <t>Other products</t>
        </is>
      </c>
      <c r="C3183" t="inlineStr">
        <is>
          <t>09.01.01.17 Wind</t>
        </is>
      </c>
      <c r="D3183" t="inlineStr">
        <is>
          <t>07.17 Other products</t>
        </is>
      </c>
      <c r="E3183" t="b">
        <v>0</v>
      </c>
      <c r="F3183" t="b">
        <v>0</v>
      </c>
      <c r="G3183" t="b">
        <v>0</v>
      </c>
      <c r="H3183" t="inlineStr">
        <is>
          <t>ESTO_EXTENDED</t>
        </is>
      </c>
    </row>
    <row r="3184">
      <c r="A3184" t="inlineStr">
        <is>
          <t>Electricity Generation/Wind</t>
        </is>
      </c>
      <c r="B3184" t="inlineStr">
        <is>
          <t>Other products</t>
        </is>
      </c>
      <c r="C3184" t="inlineStr">
        <is>
          <t>09.02.01.17 Wind</t>
        </is>
      </c>
      <c r="D3184" t="inlineStr">
        <is>
          <t>07.17 Other products</t>
        </is>
      </c>
      <c r="E3184" t="b">
        <v>0</v>
      </c>
      <c r="F3184" t="b">
        <v>0</v>
      </c>
      <c r="G3184" t="b">
        <v>0</v>
      </c>
      <c r="H3184" t="inlineStr">
        <is>
          <t>ESTO_EXTENDED</t>
        </is>
      </c>
    </row>
    <row r="3185">
      <c r="A3185" t="inlineStr">
        <is>
          <t>Electricity Generation/Wind</t>
        </is>
      </c>
      <c r="B3185" t="inlineStr">
        <is>
          <t>Other recovered gases</t>
        </is>
      </c>
      <c r="C3185" t="inlineStr">
        <is>
          <t>09.01.01.17 Wind</t>
        </is>
      </c>
      <c r="D3185" t="inlineStr">
        <is>
          <t>02.05 Other recovered gases</t>
        </is>
      </c>
      <c r="E3185" t="b">
        <v>0</v>
      </c>
      <c r="F3185" t="b">
        <v>0</v>
      </c>
      <c r="G3185" t="b">
        <v>0</v>
      </c>
      <c r="H3185" t="inlineStr">
        <is>
          <t>ESTO_EXTENDED</t>
        </is>
      </c>
    </row>
    <row r="3186">
      <c r="A3186" t="inlineStr">
        <is>
          <t>Electricity Generation/Wind</t>
        </is>
      </c>
      <c r="B3186" t="inlineStr">
        <is>
          <t>Other recovered gases</t>
        </is>
      </c>
      <c r="C3186" t="inlineStr">
        <is>
          <t>09.02.01.17 Wind</t>
        </is>
      </c>
      <c r="D3186" t="inlineStr">
        <is>
          <t>02.05 Other recovered gases</t>
        </is>
      </c>
      <c r="E3186" t="b">
        <v>0</v>
      </c>
      <c r="F3186" t="b">
        <v>0</v>
      </c>
      <c r="G3186" t="b">
        <v>0</v>
      </c>
      <c r="H3186" t="inlineStr">
        <is>
          <t>ESTO_EXTENDED</t>
        </is>
      </c>
    </row>
    <row r="3187">
      <c r="A3187" t="inlineStr">
        <is>
          <t>Electricity Generation/Wind</t>
        </is>
      </c>
      <c r="B3187" t="inlineStr">
        <is>
          <t>Other sources</t>
        </is>
      </c>
      <c r="C3187" t="inlineStr">
        <is>
          <t>09.01.01.17 Wind</t>
        </is>
      </c>
      <c r="D3187" t="inlineStr">
        <is>
          <t>16.09 Other sources</t>
        </is>
      </c>
      <c r="E3187" t="b">
        <v>0</v>
      </c>
      <c r="F3187" t="b">
        <v>0</v>
      </c>
      <c r="G3187" t="b">
        <v>0</v>
      </c>
      <c r="H3187" t="inlineStr">
        <is>
          <t>ESTO_EXTENDED</t>
        </is>
      </c>
    </row>
    <row r="3188">
      <c r="A3188" t="inlineStr">
        <is>
          <t>Electricity Generation/Wind</t>
        </is>
      </c>
      <c r="B3188" t="inlineStr">
        <is>
          <t>Other sources</t>
        </is>
      </c>
      <c r="C3188" t="inlineStr">
        <is>
          <t>09.02.01.17 Wind</t>
        </is>
      </c>
      <c r="D3188" t="inlineStr">
        <is>
          <t>16.09 Other sources</t>
        </is>
      </c>
      <c r="E3188" t="b">
        <v>0</v>
      </c>
      <c r="F3188" t="b">
        <v>0</v>
      </c>
      <c r="G3188" t="b">
        <v>0</v>
      </c>
      <c r="H3188" t="inlineStr">
        <is>
          <t>ESTO_EXTENDED</t>
        </is>
      </c>
    </row>
    <row r="3189">
      <c r="A3189" t="inlineStr">
        <is>
          <t>Electricity Generation/Wind</t>
        </is>
      </c>
      <c r="B3189" t="inlineStr">
        <is>
          <t>Paraffin waxes</t>
        </is>
      </c>
      <c r="C3189" t="inlineStr">
        <is>
          <t>09.01.01.17 Wind</t>
        </is>
      </c>
      <c r="D3189" t="inlineStr">
        <is>
          <t>07.15 Paraffin waxes</t>
        </is>
      </c>
      <c r="E3189" t="b">
        <v>0</v>
      </c>
      <c r="F3189" t="b">
        <v>0</v>
      </c>
      <c r="G3189" t="b">
        <v>0</v>
      </c>
      <c r="H3189" t="inlineStr">
        <is>
          <t>ESTO_EXTENDED</t>
        </is>
      </c>
    </row>
    <row r="3190">
      <c r="A3190" t="inlineStr">
        <is>
          <t>Electricity Generation/Wind</t>
        </is>
      </c>
      <c r="B3190" t="inlineStr">
        <is>
          <t>Paraffin waxes</t>
        </is>
      </c>
      <c r="C3190" t="inlineStr">
        <is>
          <t>09.02.01.17 Wind</t>
        </is>
      </c>
      <c r="D3190" t="inlineStr">
        <is>
          <t>07.15 Paraffin waxes</t>
        </is>
      </c>
      <c r="E3190" t="b">
        <v>0</v>
      </c>
      <c r="F3190" t="b">
        <v>0</v>
      </c>
      <c r="G3190" t="b">
        <v>0</v>
      </c>
      <c r="H3190" t="inlineStr">
        <is>
          <t>ESTO_EXTENDED</t>
        </is>
      </c>
    </row>
    <row r="3191">
      <c r="A3191" t="inlineStr">
        <is>
          <t>Electricity Generation/Wind</t>
        </is>
      </c>
      <c r="B3191" t="inlineStr">
        <is>
          <t>Patent fuel</t>
        </is>
      </c>
      <c r="C3191" t="inlineStr">
        <is>
          <t>09.01.01.17 Wind</t>
        </is>
      </c>
      <c r="D3191" t="inlineStr">
        <is>
          <t>02.06 Patent fuel</t>
        </is>
      </c>
      <c r="E3191" t="b">
        <v>0</v>
      </c>
      <c r="F3191" t="b">
        <v>0</v>
      </c>
      <c r="G3191" t="b">
        <v>0</v>
      </c>
      <c r="H3191" t="inlineStr">
        <is>
          <t>ESTO_EXTENDED</t>
        </is>
      </c>
    </row>
    <row r="3192">
      <c r="A3192" t="inlineStr">
        <is>
          <t>Electricity Generation/Wind</t>
        </is>
      </c>
      <c r="B3192" t="inlineStr">
        <is>
          <t>Patent fuel</t>
        </is>
      </c>
      <c r="C3192" t="inlineStr">
        <is>
          <t>09.02.01.17 Wind</t>
        </is>
      </c>
      <c r="D3192" t="inlineStr">
        <is>
          <t>02.06 Patent fuel</t>
        </is>
      </c>
      <c r="E3192" t="b">
        <v>0</v>
      </c>
      <c r="F3192" t="b">
        <v>0</v>
      </c>
      <c r="G3192" t="b">
        <v>0</v>
      </c>
      <c r="H3192" t="inlineStr">
        <is>
          <t>ESTO_EXTENDED</t>
        </is>
      </c>
    </row>
    <row r="3193">
      <c r="A3193" t="inlineStr">
        <is>
          <t>Electricity Generation/Wind</t>
        </is>
      </c>
      <c r="B3193" t="inlineStr">
        <is>
          <t>Peat</t>
        </is>
      </c>
      <c r="C3193" t="inlineStr">
        <is>
          <t>09.01.01.17 Wind</t>
        </is>
      </c>
      <c r="D3193" t="inlineStr">
        <is>
          <t>03 Peat</t>
        </is>
      </c>
      <c r="E3193" t="b">
        <v>0</v>
      </c>
      <c r="F3193" t="b">
        <v>0</v>
      </c>
      <c r="G3193" t="b">
        <v>0</v>
      </c>
      <c r="H3193" t="inlineStr">
        <is>
          <t>ESTO_EXTENDED</t>
        </is>
      </c>
    </row>
    <row r="3194">
      <c r="A3194" t="inlineStr">
        <is>
          <t>Electricity Generation/Wind</t>
        </is>
      </c>
      <c r="B3194" t="inlineStr">
        <is>
          <t>Peat</t>
        </is>
      </c>
      <c r="C3194" t="inlineStr">
        <is>
          <t>09.02.01.17 Wind</t>
        </is>
      </c>
      <c r="D3194" t="inlineStr">
        <is>
          <t>03 Peat</t>
        </is>
      </c>
      <c r="E3194" t="b">
        <v>0</v>
      </c>
      <c r="F3194" t="b">
        <v>0</v>
      </c>
      <c r="G3194" t="b">
        <v>0</v>
      </c>
      <c r="H3194" t="inlineStr">
        <is>
          <t>ESTO_EXTENDED</t>
        </is>
      </c>
    </row>
    <row r="3195">
      <c r="A3195" t="inlineStr">
        <is>
          <t>Electricity Generation/Wind</t>
        </is>
      </c>
      <c r="B3195" t="inlineStr">
        <is>
          <t>Peat products</t>
        </is>
      </c>
      <c r="C3195" t="inlineStr">
        <is>
          <t>09.01.01.17 Wind</t>
        </is>
      </c>
      <c r="D3195" t="inlineStr">
        <is>
          <t>04 Peat products</t>
        </is>
      </c>
      <c r="E3195" t="b">
        <v>0</v>
      </c>
      <c r="F3195" t="b">
        <v>0</v>
      </c>
      <c r="G3195" t="b">
        <v>0</v>
      </c>
      <c r="H3195" t="inlineStr">
        <is>
          <t>ESTO_EXTENDED</t>
        </is>
      </c>
    </row>
    <row r="3196">
      <c r="A3196" t="inlineStr">
        <is>
          <t>Electricity Generation/Wind</t>
        </is>
      </c>
      <c r="B3196" t="inlineStr">
        <is>
          <t>Peat products</t>
        </is>
      </c>
      <c r="C3196" t="inlineStr">
        <is>
          <t>09.02.01.17 Wind</t>
        </is>
      </c>
      <c r="D3196" t="inlineStr">
        <is>
          <t>04 Peat products</t>
        </is>
      </c>
      <c r="E3196" t="b">
        <v>0</v>
      </c>
      <c r="F3196" t="b">
        <v>0</v>
      </c>
      <c r="G3196" t="b">
        <v>0</v>
      </c>
      <c r="H3196" t="inlineStr">
        <is>
          <t>ESTO_EXTENDED</t>
        </is>
      </c>
    </row>
    <row r="3197">
      <c r="A3197" t="inlineStr">
        <is>
          <t>Electricity Generation/Wind</t>
        </is>
      </c>
      <c r="B3197" t="inlineStr">
        <is>
          <t>PetProd nonspecified</t>
        </is>
      </c>
      <c r="C3197" t="inlineStr">
        <is>
          <t>09.01.01.17 Wind</t>
        </is>
      </c>
      <c r="D3197" t="inlineStr">
        <is>
          <t>07.99 PetProd nonspecified</t>
        </is>
      </c>
      <c r="E3197" t="b">
        <v>0</v>
      </c>
      <c r="F3197" t="b">
        <v>0</v>
      </c>
      <c r="G3197" t="b">
        <v>0</v>
      </c>
      <c r="H3197" t="inlineStr">
        <is>
          <t>ESTO_EXTENDED</t>
        </is>
      </c>
    </row>
    <row r="3198">
      <c r="A3198" t="inlineStr">
        <is>
          <t>Electricity Generation/Wind</t>
        </is>
      </c>
      <c r="B3198" t="inlineStr">
        <is>
          <t>PetProd nonspecified</t>
        </is>
      </c>
      <c r="C3198" t="inlineStr">
        <is>
          <t>09.02.01.17 Wind</t>
        </is>
      </c>
      <c r="D3198" t="inlineStr">
        <is>
          <t>07.99 PetProd nonspecified</t>
        </is>
      </c>
      <c r="E3198" t="b">
        <v>0</v>
      </c>
      <c r="F3198" t="b">
        <v>0</v>
      </c>
      <c r="G3198" t="b">
        <v>0</v>
      </c>
      <c r="H3198" t="inlineStr">
        <is>
          <t>ESTO_EXTENDED</t>
        </is>
      </c>
    </row>
    <row r="3199">
      <c r="A3199" t="inlineStr">
        <is>
          <t>Electricity Generation/Wind</t>
        </is>
      </c>
      <c r="B3199" t="inlineStr">
        <is>
          <t>Petroleum coke</t>
        </is>
      </c>
      <c r="C3199" t="inlineStr">
        <is>
          <t>09.01.01.17 Wind</t>
        </is>
      </c>
      <c r="D3199" t="inlineStr">
        <is>
          <t>07.16 Petroleum coke</t>
        </is>
      </c>
      <c r="E3199" t="b">
        <v>0</v>
      </c>
      <c r="F3199" t="b">
        <v>0</v>
      </c>
      <c r="G3199" t="b">
        <v>0</v>
      </c>
      <c r="H3199" t="inlineStr">
        <is>
          <t>ESTO_EXTENDED</t>
        </is>
      </c>
    </row>
    <row r="3200">
      <c r="A3200" t="inlineStr">
        <is>
          <t>Electricity Generation/Wind</t>
        </is>
      </c>
      <c r="B3200" t="inlineStr">
        <is>
          <t>Petroleum coke</t>
        </is>
      </c>
      <c r="C3200" t="inlineStr">
        <is>
          <t>09.02.01.17 Wind</t>
        </is>
      </c>
      <c r="D3200" t="inlineStr">
        <is>
          <t>07.16 Petroleum coke</t>
        </is>
      </c>
      <c r="E3200" t="b">
        <v>0</v>
      </c>
      <c r="F3200" t="b">
        <v>0</v>
      </c>
      <c r="G3200" t="b">
        <v>0</v>
      </c>
      <c r="H3200" t="inlineStr">
        <is>
          <t>ESTO_EXTENDED</t>
        </is>
      </c>
    </row>
    <row r="3201">
      <c r="A3201" t="inlineStr">
        <is>
          <t>Electricity Generation/Wind</t>
        </is>
      </c>
      <c r="B3201" t="inlineStr">
        <is>
          <t>Refinery gas not liquefied</t>
        </is>
      </c>
      <c r="C3201" t="inlineStr">
        <is>
          <t>09.01.01.17 Wind</t>
        </is>
      </c>
      <c r="D3201" t="inlineStr">
        <is>
          <t>07.10 Refinery gas (not liquefied)</t>
        </is>
      </c>
      <c r="E3201" t="b">
        <v>0</v>
      </c>
      <c r="F3201" t="b">
        <v>0</v>
      </c>
      <c r="G3201" t="b">
        <v>0</v>
      </c>
      <c r="H3201" t="inlineStr">
        <is>
          <t>ESTO_EXTENDED</t>
        </is>
      </c>
    </row>
    <row r="3202">
      <c r="A3202" t="inlineStr">
        <is>
          <t>Electricity Generation/Wind</t>
        </is>
      </c>
      <c r="B3202" t="inlineStr">
        <is>
          <t>Refinery gas not liquefied</t>
        </is>
      </c>
      <c r="C3202" t="inlineStr">
        <is>
          <t>09.02.01.17 Wind</t>
        </is>
      </c>
      <c r="D3202" t="inlineStr">
        <is>
          <t>07.10 Refinery gas (not liquefied)</t>
        </is>
      </c>
      <c r="E3202" t="b">
        <v>0</v>
      </c>
      <c r="F3202" t="b">
        <v>0</v>
      </c>
      <c r="G3202" t="b">
        <v>0</v>
      </c>
      <c r="H3202" t="inlineStr">
        <is>
          <t>ESTO_EXTENDED</t>
        </is>
      </c>
    </row>
    <row r="3203">
      <c r="A3203" t="inlineStr">
        <is>
          <t>Electricity Generation/Wind</t>
        </is>
      </c>
      <c r="B3203" t="inlineStr">
        <is>
          <t>Solar nonspecified</t>
        </is>
      </c>
      <c r="C3203" t="inlineStr">
        <is>
          <t>09.01.01.17 Wind</t>
        </is>
      </c>
      <c r="D3203" t="inlineStr">
        <is>
          <t>12.99 Solar nonspecified</t>
        </is>
      </c>
      <c r="E3203" t="b">
        <v>0</v>
      </c>
      <c r="F3203" t="b">
        <v>0</v>
      </c>
      <c r="G3203" t="b">
        <v>0</v>
      </c>
      <c r="H3203" t="inlineStr">
        <is>
          <t>ESTO_EXTENDED</t>
        </is>
      </c>
    </row>
    <row r="3204">
      <c r="A3204" t="inlineStr">
        <is>
          <t>Electricity Generation/Wind</t>
        </is>
      </c>
      <c r="B3204" t="inlineStr">
        <is>
          <t>Solar nonspecified</t>
        </is>
      </c>
      <c r="C3204" t="inlineStr">
        <is>
          <t>09.02.01.17 Wind</t>
        </is>
      </c>
      <c r="D3204" t="inlineStr">
        <is>
          <t>12.99 Solar nonspecified</t>
        </is>
      </c>
      <c r="E3204" t="b">
        <v>0</v>
      </c>
      <c r="F3204" t="b">
        <v>0</v>
      </c>
      <c r="G3204" t="b">
        <v>0</v>
      </c>
      <c r="H3204" t="inlineStr">
        <is>
          <t>ESTO_EXTENDED</t>
        </is>
      </c>
    </row>
    <row r="3205">
      <c r="A3205" t="inlineStr">
        <is>
          <t>Electricity Generation/Wind</t>
        </is>
      </c>
      <c r="B3205" t="inlineStr">
        <is>
          <t>Solar photovoltaics</t>
        </is>
      </c>
      <c r="C3205" t="inlineStr">
        <is>
          <t>09.01.01.17 Wind</t>
        </is>
      </c>
      <c r="D3205" t="inlineStr">
        <is>
          <t>12.01 of which: Photovoltaics</t>
        </is>
      </c>
      <c r="E3205" t="b">
        <v>0</v>
      </c>
      <c r="F3205" t="b">
        <v>0</v>
      </c>
      <c r="G3205" t="b">
        <v>0</v>
      </c>
      <c r="H3205" t="inlineStr">
        <is>
          <t>ESTO_EXTENDED</t>
        </is>
      </c>
    </row>
    <row r="3206">
      <c r="A3206" t="inlineStr">
        <is>
          <t>Electricity Generation/Wind</t>
        </is>
      </c>
      <c r="B3206" t="inlineStr">
        <is>
          <t>Solar photovoltaics</t>
        </is>
      </c>
      <c r="C3206" t="inlineStr">
        <is>
          <t>09.02.01.17 Wind</t>
        </is>
      </c>
      <c r="D3206" t="inlineStr">
        <is>
          <t>12.01 of which: Photovoltaics</t>
        </is>
      </c>
      <c r="E3206" t="b">
        <v>0</v>
      </c>
      <c r="F3206" t="b">
        <v>0</v>
      </c>
      <c r="G3206" t="b">
        <v>0</v>
      </c>
      <c r="H3206" t="inlineStr">
        <is>
          <t>ESTO_EXTENDED</t>
        </is>
      </c>
    </row>
    <row r="3207">
      <c r="A3207" t="inlineStr">
        <is>
          <t>Electricity Generation/Wind</t>
        </is>
      </c>
      <c r="B3207" t="inlineStr">
        <is>
          <t>Sub bituminous coal</t>
        </is>
      </c>
      <c r="C3207" t="inlineStr">
        <is>
          <t>09.01.01.17 Wind</t>
        </is>
      </c>
      <c r="D3207" t="inlineStr">
        <is>
          <t>01.03 Sub-bituminous coal</t>
        </is>
      </c>
      <c r="E3207" t="b">
        <v>0</v>
      </c>
      <c r="F3207" t="b">
        <v>0</v>
      </c>
      <c r="G3207" t="b">
        <v>0</v>
      </c>
      <c r="H3207" t="inlineStr">
        <is>
          <t>ESTO_EXTENDED</t>
        </is>
      </c>
    </row>
    <row r="3208">
      <c r="A3208" t="inlineStr">
        <is>
          <t>Electricity Generation/Wind</t>
        </is>
      </c>
      <c r="B3208" t="inlineStr">
        <is>
          <t>Sub bituminous coal</t>
        </is>
      </c>
      <c r="C3208" t="inlineStr">
        <is>
          <t>09.02.01.17 Wind</t>
        </is>
      </c>
      <c r="D3208" t="inlineStr">
        <is>
          <t>01.03 Sub-bituminous coal</t>
        </is>
      </c>
      <c r="E3208" t="b">
        <v>0</v>
      </c>
      <c r="F3208" t="b">
        <v>0</v>
      </c>
      <c r="G3208" t="b">
        <v>0</v>
      </c>
      <c r="H3208" t="inlineStr">
        <is>
          <t>ESTO_EXTENDED</t>
        </is>
      </c>
    </row>
    <row r="3209">
      <c r="A3209" t="inlineStr">
        <is>
          <t>Electricity Generation/Wind</t>
        </is>
      </c>
      <c r="B3209" t="inlineStr">
        <is>
          <t>White spirit SBP</t>
        </is>
      </c>
      <c r="C3209" t="inlineStr">
        <is>
          <t>09.01.01.17 Wind</t>
        </is>
      </c>
      <c r="D3209" t="inlineStr">
        <is>
          <t>07.12 White spirit SBP</t>
        </is>
      </c>
      <c r="E3209" t="b">
        <v>0</v>
      </c>
      <c r="F3209" t="b">
        <v>0</v>
      </c>
      <c r="G3209" t="b">
        <v>0</v>
      </c>
      <c r="H3209" t="inlineStr">
        <is>
          <t>ESTO_EXTENDED</t>
        </is>
      </c>
    </row>
    <row r="3210">
      <c r="A3210" t="inlineStr">
        <is>
          <t>Electricity Generation/Wind</t>
        </is>
      </c>
      <c r="B3210" t="inlineStr">
        <is>
          <t>White spirit SBP</t>
        </is>
      </c>
      <c r="C3210" t="inlineStr">
        <is>
          <t>09.02.01.17 Wind</t>
        </is>
      </c>
      <c r="D3210" t="inlineStr">
        <is>
          <t>07.12 White spirit SBP</t>
        </is>
      </c>
      <c r="E3210" t="b">
        <v>0</v>
      </c>
      <c r="F3210" t="b">
        <v>0</v>
      </c>
      <c r="G3210" t="b">
        <v>0</v>
      </c>
      <c r="H3210" t="inlineStr">
        <is>
          <t>ESTO_EXTENDED</t>
        </is>
      </c>
    </row>
    <row r="3211">
      <c r="A3211" t="inlineStr">
        <is>
          <t>Electricity Generation/Wind</t>
        </is>
      </c>
      <c r="B3211" t="inlineStr">
        <is>
          <t>Wind</t>
        </is>
      </c>
      <c r="C3211" t="inlineStr">
        <is>
          <t>09.01.01.17 Wind</t>
        </is>
      </c>
      <c r="D3211" t="inlineStr">
        <is>
          <t>14 Wind</t>
        </is>
      </c>
      <c r="E3211" t="b">
        <v>0</v>
      </c>
      <c r="F3211" t="b">
        <v>0</v>
      </c>
      <c r="G3211" t="b">
        <v>0</v>
      </c>
      <c r="H3211" t="inlineStr">
        <is>
          <t>ESTO_EXTENDED</t>
        </is>
      </c>
    </row>
    <row r="3212">
      <c r="A3212" t="inlineStr">
        <is>
          <t>Electricity Generation/Wind</t>
        </is>
      </c>
      <c r="B3212" t="inlineStr">
        <is>
          <t>Wind</t>
        </is>
      </c>
      <c r="C3212" t="inlineStr">
        <is>
          <t>09.02.01.17 Wind</t>
        </is>
      </c>
      <c r="D3212" t="inlineStr">
        <is>
          <t>14 Wind</t>
        </is>
      </c>
      <c r="E3212" t="b">
        <v>0</v>
      </c>
      <c r="F3212" t="b">
        <v>0</v>
      </c>
      <c r="G3212" t="b">
        <v>0</v>
      </c>
      <c r="H3212" t="inlineStr">
        <is>
          <t>ESTO_EXTENDED</t>
        </is>
      </c>
    </row>
    <row r="3213">
      <c r="A3213" t="inlineStr">
        <is>
          <t>Electricity Generation/Wind offshore</t>
        </is>
      </c>
      <c r="B3213" t="inlineStr">
        <is>
          <t>Additives and oxygenates</t>
        </is>
      </c>
      <c r="C3213" t="inlineStr">
        <is>
          <t>09.01.01.18 Wind offshore</t>
        </is>
      </c>
      <c r="D3213" t="inlineStr">
        <is>
          <t>06.04 Additives/ oxygenates</t>
        </is>
      </c>
      <c r="E3213" t="b">
        <v>0</v>
      </c>
      <c r="F3213" t="b">
        <v>0</v>
      </c>
      <c r="G3213" t="b">
        <v>0</v>
      </c>
      <c r="H3213" t="inlineStr">
        <is>
          <t>ESTO_EXTENDED</t>
        </is>
      </c>
    </row>
    <row r="3214">
      <c r="A3214" t="inlineStr">
        <is>
          <t>Electricity Generation/Wind offshore</t>
        </is>
      </c>
      <c r="B3214" t="inlineStr">
        <is>
          <t>Additives and oxygenates</t>
        </is>
      </c>
      <c r="C3214" t="inlineStr">
        <is>
          <t>09.02.01.18 Wind offshore</t>
        </is>
      </c>
      <c r="D3214" t="inlineStr">
        <is>
          <t>06.04 Additives/ oxygenates</t>
        </is>
      </c>
      <c r="E3214" t="b">
        <v>0</v>
      </c>
      <c r="F3214" t="b">
        <v>0</v>
      </c>
      <c r="G3214" t="b">
        <v>0</v>
      </c>
      <c r="H3214" t="inlineStr">
        <is>
          <t>ESTO_EXTENDED</t>
        </is>
      </c>
    </row>
    <row r="3215">
      <c r="A3215" t="inlineStr">
        <is>
          <t>Electricity Generation/Wind offshore</t>
        </is>
      </c>
      <c r="B3215" t="inlineStr">
        <is>
          <t>Ammonia</t>
        </is>
      </c>
      <c r="C3215" t="inlineStr">
        <is>
          <t>09.01.01.18 Wind offshore</t>
        </is>
      </c>
      <c r="D3215" t="inlineStr">
        <is>
          <t>16.10 Ammonia</t>
        </is>
      </c>
      <c r="E3215" t="b">
        <v>0</v>
      </c>
      <c r="F3215" t="b">
        <v>0</v>
      </c>
      <c r="G3215" t="b">
        <v>0</v>
      </c>
      <c r="H3215" t="inlineStr">
        <is>
          <t>ESTO_EXTENDED</t>
        </is>
      </c>
    </row>
    <row r="3216">
      <c r="A3216" t="inlineStr">
        <is>
          <t>Electricity Generation/Wind offshore</t>
        </is>
      </c>
      <c r="B3216" t="inlineStr">
        <is>
          <t>Ammonia</t>
        </is>
      </c>
      <c r="C3216" t="inlineStr">
        <is>
          <t>09.02.01.18 Wind offshore</t>
        </is>
      </c>
      <c r="D3216" t="inlineStr">
        <is>
          <t>16.10 Ammonia</t>
        </is>
      </c>
      <c r="E3216" t="b">
        <v>0</v>
      </c>
      <c r="F3216" t="b">
        <v>0</v>
      </c>
      <c r="G3216" t="b">
        <v>0</v>
      </c>
      <c r="H3216" t="inlineStr">
        <is>
          <t>ESTO_EXTENDED</t>
        </is>
      </c>
    </row>
    <row r="3217">
      <c r="A3217" t="inlineStr">
        <is>
          <t>Electricity Generation/Wind offshore</t>
        </is>
      </c>
      <c r="B3217" t="inlineStr">
        <is>
          <t>Anthracite</t>
        </is>
      </c>
      <c r="C3217" t="inlineStr">
        <is>
          <t>09.01.01.18 Wind offshore</t>
        </is>
      </c>
      <c r="D3217" t="inlineStr">
        <is>
          <t>01.04 Anthracite</t>
        </is>
      </c>
      <c r="E3217" t="b">
        <v>0</v>
      </c>
      <c r="F3217" t="b">
        <v>0</v>
      </c>
      <c r="G3217" t="b">
        <v>0</v>
      </c>
      <c r="H3217" t="inlineStr">
        <is>
          <t>ESTO_EXTENDED</t>
        </is>
      </c>
    </row>
    <row r="3218">
      <c r="A3218" t="inlineStr">
        <is>
          <t>Electricity Generation/Wind offshore</t>
        </is>
      </c>
      <c r="B3218" t="inlineStr">
        <is>
          <t>Anthracite</t>
        </is>
      </c>
      <c r="C3218" t="inlineStr">
        <is>
          <t>09.02.01.18 Wind offshore</t>
        </is>
      </c>
      <c r="D3218" t="inlineStr">
        <is>
          <t>01.04 Anthracite</t>
        </is>
      </c>
      <c r="E3218" t="b">
        <v>0</v>
      </c>
      <c r="F3218" t="b">
        <v>0</v>
      </c>
      <c r="G3218" t="b">
        <v>0</v>
      </c>
      <c r="H3218" t="inlineStr">
        <is>
          <t>ESTO_EXTENDED</t>
        </is>
      </c>
    </row>
    <row r="3219">
      <c r="A3219" t="inlineStr">
        <is>
          <t>Electricity Generation/Wind offshore</t>
        </is>
      </c>
      <c r="B3219" t="inlineStr">
        <is>
          <t>Aviation gasoline</t>
        </is>
      </c>
      <c r="C3219" t="inlineStr">
        <is>
          <t>09.01.01.18 Wind offshore</t>
        </is>
      </c>
      <c r="D3219" t="inlineStr">
        <is>
          <t>07.02 Aviation gasoline</t>
        </is>
      </c>
      <c r="E3219" t="b">
        <v>0</v>
      </c>
      <c r="F3219" t="b">
        <v>0</v>
      </c>
      <c r="G3219" t="b">
        <v>0</v>
      </c>
      <c r="H3219" t="inlineStr">
        <is>
          <t>ESTO_EXTENDED</t>
        </is>
      </c>
    </row>
    <row r="3220">
      <c r="A3220" t="inlineStr">
        <is>
          <t>Electricity Generation/Wind offshore</t>
        </is>
      </c>
      <c r="B3220" t="inlineStr">
        <is>
          <t>Aviation gasoline</t>
        </is>
      </c>
      <c r="C3220" t="inlineStr">
        <is>
          <t>09.02.01.18 Wind offshore</t>
        </is>
      </c>
      <c r="D3220" t="inlineStr">
        <is>
          <t>07.02 Aviation gasoline</t>
        </is>
      </c>
      <c r="E3220" t="b">
        <v>0</v>
      </c>
      <c r="F3220" t="b">
        <v>0</v>
      </c>
      <c r="G3220" t="b">
        <v>0</v>
      </c>
      <c r="H3220" t="inlineStr">
        <is>
          <t>ESTO_EXTENDED</t>
        </is>
      </c>
    </row>
    <row r="3221">
      <c r="A3221" t="inlineStr">
        <is>
          <t>Electricity Generation/Wind offshore</t>
        </is>
      </c>
      <c r="B3221" t="inlineStr">
        <is>
          <t>BKB and PB</t>
        </is>
      </c>
      <c r="C3221" t="inlineStr">
        <is>
          <t>09.01.01.18 Wind offshore</t>
        </is>
      </c>
      <c r="D3221" t="inlineStr">
        <is>
          <t>02.08 BKB/PB</t>
        </is>
      </c>
      <c r="E3221" t="b">
        <v>0</v>
      </c>
      <c r="F3221" t="b">
        <v>0</v>
      </c>
      <c r="G3221" t="b">
        <v>0</v>
      </c>
      <c r="H3221" t="inlineStr">
        <is>
          <t>ESTO_EXTENDED</t>
        </is>
      </c>
    </row>
    <row r="3222">
      <c r="A3222" t="inlineStr">
        <is>
          <t>Electricity Generation/Wind offshore</t>
        </is>
      </c>
      <c r="B3222" t="inlineStr">
        <is>
          <t>BKB and PB</t>
        </is>
      </c>
      <c r="C3222" t="inlineStr">
        <is>
          <t>09.02.01.18 Wind offshore</t>
        </is>
      </c>
      <c r="D3222" t="inlineStr">
        <is>
          <t>02.08 BKB/PB</t>
        </is>
      </c>
      <c r="E3222" t="b">
        <v>0</v>
      </c>
      <c r="F3222" t="b">
        <v>0</v>
      </c>
      <c r="G3222" t="b">
        <v>0</v>
      </c>
      <c r="H3222" t="inlineStr">
        <is>
          <t>ESTO_EXTENDED</t>
        </is>
      </c>
    </row>
    <row r="3223">
      <c r="A3223" t="inlineStr">
        <is>
          <t>Electricity Generation/Wind offshore</t>
        </is>
      </c>
      <c r="B3223" t="inlineStr">
        <is>
          <t>Bagasse</t>
        </is>
      </c>
      <c r="C3223" t="inlineStr">
        <is>
          <t>09.01.01.18 Wind offshore</t>
        </is>
      </c>
      <c r="D3223" t="inlineStr">
        <is>
          <t>15.02 Bagasse</t>
        </is>
      </c>
      <c r="E3223" t="b">
        <v>0</v>
      </c>
      <c r="F3223" t="b">
        <v>0</v>
      </c>
      <c r="G3223" t="b">
        <v>0</v>
      </c>
      <c r="H3223" t="inlineStr">
        <is>
          <t>ESTO_EXTENDED</t>
        </is>
      </c>
    </row>
    <row r="3224">
      <c r="A3224" t="inlineStr">
        <is>
          <t>Electricity Generation/Wind offshore</t>
        </is>
      </c>
      <c r="B3224" t="inlineStr">
        <is>
          <t>Bagasse</t>
        </is>
      </c>
      <c r="C3224" t="inlineStr">
        <is>
          <t>09.02.01.18 Wind offshore</t>
        </is>
      </c>
      <c r="D3224" t="inlineStr">
        <is>
          <t>15.02 Bagasse</t>
        </is>
      </c>
      <c r="E3224" t="b">
        <v>0</v>
      </c>
      <c r="F3224" t="b">
        <v>0</v>
      </c>
      <c r="G3224" t="b">
        <v>0</v>
      </c>
      <c r="H3224" t="inlineStr">
        <is>
          <t>ESTO_EXTENDED</t>
        </is>
      </c>
    </row>
    <row r="3225">
      <c r="A3225" t="inlineStr">
        <is>
          <t>Electricity Generation/Wind offshore</t>
        </is>
      </c>
      <c r="B3225" t="inlineStr">
        <is>
          <t>Bio jet kerosene</t>
        </is>
      </c>
      <c r="C3225" t="inlineStr">
        <is>
          <t>09.01.01.18 Wind offshore</t>
        </is>
      </c>
      <c r="D3225" t="inlineStr">
        <is>
          <t>16.07 Bio jet kerosene</t>
        </is>
      </c>
      <c r="E3225" t="b">
        <v>0</v>
      </c>
      <c r="F3225" t="b">
        <v>0</v>
      </c>
      <c r="G3225" t="b">
        <v>0</v>
      </c>
      <c r="H3225" t="inlineStr">
        <is>
          <t>ESTO_EXTENDED</t>
        </is>
      </c>
    </row>
    <row r="3226">
      <c r="A3226" t="inlineStr">
        <is>
          <t>Electricity Generation/Wind offshore</t>
        </is>
      </c>
      <c r="B3226" t="inlineStr">
        <is>
          <t>Bio jet kerosene</t>
        </is>
      </c>
      <c r="C3226" t="inlineStr">
        <is>
          <t>09.02.01.18 Wind offshore</t>
        </is>
      </c>
      <c r="D3226" t="inlineStr">
        <is>
          <t>16.07 Bio jet kerosene</t>
        </is>
      </c>
      <c r="E3226" t="b">
        <v>0</v>
      </c>
      <c r="F3226" t="b">
        <v>0</v>
      </c>
      <c r="G3226" t="b">
        <v>0</v>
      </c>
      <c r="H3226" t="inlineStr">
        <is>
          <t>ESTO_EXTENDED</t>
        </is>
      </c>
    </row>
    <row r="3227">
      <c r="A3227" t="inlineStr">
        <is>
          <t>Electricity Generation/Wind offshore</t>
        </is>
      </c>
      <c r="B3227" t="inlineStr">
        <is>
          <t>Biodiesel</t>
        </is>
      </c>
      <c r="C3227" t="inlineStr">
        <is>
          <t>09.01.01.18 Wind offshore</t>
        </is>
      </c>
      <c r="D3227" t="inlineStr">
        <is>
          <t>16.06 Biodiesel</t>
        </is>
      </c>
      <c r="E3227" t="b">
        <v>0</v>
      </c>
      <c r="F3227" t="b">
        <v>0</v>
      </c>
      <c r="G3227" t="b">
        <v>0</v>
      </c>
      <c r="H3227" t="inlineStr">
        <is>
          <t>ESTO_EXTENDED</t>
        </is>
      </c>
    </row>
    <row r="3228">
      <c r="A3228" t="inlineStr">
        <is>
          <t>Electricity Generation/Wind offshore</t>
        </is>
      </c>
      <c r="B3228" t="inlineStr">
        <is>
          <t>Biodiesel</t>
        </is>
      </c>
      <c r="C3228" t="inlineStr">
        <is>
          <t>09.02.01.18 Wind offshore</t>
        </is>
      </c>
      <c r="D3228" t="inlineStr">
        <is>
          <t>16.06 Biodiesel</t>
        </is>
      </c>
      <c r="E3228" t="b">
        <v>0</v>
      </c>
      <c r="F3228" t="b">
        <v>0</v>
      </c>
      <c r="G3228" t="b">
        <v>0</v>
      </c>
      <c r="H3228" t="inlineStr">
        <is>
          <t>ESTO_EXTENDED</t>
        </is>
      </c>
    </row>
    <row r="3229">
      <c r="A3229" t="inlineStr">
        <is>
          <t>Electricity Generation/Wind offshore</t>
        </is>
      </c>
      <c r="B3229" t="inlineStr">
        <is>
          <t>Biogas</t>
        </is>
      </c>
      <c r="C3229" t="inlineStr">
        <is>
          <t>09.01.01.18 Wind offshore</t>
        </is>
      </c>
      <c r="D3229" t="inlineStr">
        <is>
          <t>16.01 Biogas</t>
        </is>
      </c>
      <c r="E3229" t="b">
        <v>0</v>
      </c>
      <c r="F3229" t="b">
        <v>0</v>
      </c>
      <c r="G3229" t="b">
        <v>0</v>
      </c>
      <c r="H3229" t="inlineStr">
        <is>
          <t>ESTO_EXTENDED</t>
        </is>
      </c>
    </row>
    <row r="3230">
      <c r="A3230" t="inlineStr">
        <is>
          <t>Electricity Generation/Wind offshore</t>
        </is>
      </c>
      <c r="B3230" t="inlineStr">
        <is>
          <t>Biogas</t>
        </is>
      </c>
      <c r="C3230" t="inlineStr">
        <is>
          <t>09.02.01.18 Wind offshore</t>
        </is>
      </c>
      <c r="D3230" t="inlineStr">
        <is>
          <t>16.01 Biogas</t>
        </is>
      </c>
      <c r="E3230" t="b">
        <v>0</v>
      </c>
      <c r="F3230" t="b">
        <v>0</v>
      </c>
      <c r="G3230" t="b">
        <v>0</v>
      </c>
      <c r="H3230" t="inlineStr">
        <is>
          <t>ESTO_EXTENDED</t>
        </is>
      </c>
    </row>
    <row r="3231">
      <c r="A3231" t="inlineStr">
        <is>
          <t>Electricity Generation/Wind offshore</t>
        </is>
      </c>
      <c r="B3231" t="inlineStr">
        <is>
          <t>Biogasoline</t>
        </is>
      </c>
      <c r="C3231" t="inlineStr">
        <is>
          <t>09.01.01.18 Wind offshore</t>
        </is>
      </c>
      <c r="D3231" t="inlineStr">
        <is>
          <t>16.05 Biogasoline</t>
        </is>
      </c>
      <c r="E3231" t="b">
        <v>0</v>
      </c>
      <c r="F3231" t="b">
        <v>0</v>
      </c>
      <c r="G3231" t="b">
        <v>0</v>
      </c>
      <c r="H3231" t="inlineStr">
        <is>
          <t>ESTO_EXTENDED</t>
        </is>
      </c>
    </row>
    <row r="3232">
      <c r="A3232" t="inlineStr">
        <is>
          <t>Electricity Generation/Wind offshore</t>
        </is>
      </c>
      <c r="B3232" t="inlineStr">
        <is>
          <t>Biogasoline</t>
        </is>
      </c>
      <c r="C3232" t="inlineStr">
        <is>
          <t>09.02.01.18 Wind offshore</t>
        </is>
      </c>
      <c r="D3232" t="inlineStr">
        <is>
          <t>16.05 Biogasoline</t>
        </is>
      </c>
      <c r="E3232" t="b">
        <v>0</v>
      </c>
      <c r="F3232" t="b">
        <v>0</v>
      </c>
      <c r="G3232" t="b">
        <v>0</v>
      </c>
      <c r="H3232" t="inlineStr">
        <is>
          <t>ESTO_EXTENDED</t>
        </is>
      </c>
    </row>
    <row r="3233">
      <c r="A3233" t="inlineStr">
        <is>
          <t>Electricity Generation/Wind offshore</t>
        </is>
      </c>
      <c r="B3233" t="inlineStr">
        <is>
          <t>Bitumen</t>
        </is>
      </c>
      <c r="C3233" t="inlineStr">
        <is>
          <t>09.01.01.18 Wind offshore</t>
        </is>
      </c>
      <c r="D3233" t="inlineStr">
        <is>
          <t>07.14 Bitumen</t>
        </is>
      </c>
      <c r="E3233" t="b">
        <v>0</v>
      </c>
      <c r="F3233" t="b">
        <v>0</v>
      </c>
      <c r="G3233" t="b">
        <v>0</v>
      </c>
      <c r="H3233" t="inlineStr">
        <is>
          <t>ESTO_EXTENDED</t>
        </is>
      </c>
    </row>
    <row r="3234">
      <c r="A3234" t="inlineStr">
        <is>
          <t>Electricity Generation/Wind offshore</t>
        </is>
      </c>
      <c r="B3234" t="inlineStr">
        <is>
          <t>Bitumen</t>
        </is>
      </c>
      <c r="C3234" t="inlineStr">
        <is>
          <t>09.02.01.18 Wind offshore</t>
        </is>
      </c>
      <c r="D3234" t="inlineStr">
        <is>
          <t>07.14 Bitumen</t>
        </is>
      </c>
      <c r="E3234" t="b">
        <v>0</v>
      </c>
      <c r="F3234" t="b">
        <v>0</v>
      </c>
      <c r="G3234" t="b">
        <v>0</v>
      </c>
      <c r="H3234" t="inlineStr">
        <is>
          <t>ESTO_EXTENDED</t>
        </is>
      </c>
    </row>
    <row r="3235">
      <c r="A3235" t="inlineStr">
        <is>
          <t>Electricity Generation/Wind offshore</t>
        </is>
      </c>
      <c r="B3235" t="inlineStr">
        <is>
          <t>Black liquor</t>
        </is>
      </c>
      <c r="C3235" t="inlineStr">
        <is>
          <t>09.01.01.18 Wind offshore</t>
        </is>
      </c>
      <c r="D3235" t="inlineStr">
        <is>
          <t>15.04 Black liquor</t>
        </is>
      </c>
      <c r="E3235" t="b">
        <v>0</v>
      </c>
      <c r="F3235" t="b">
        <v>0</v>
      </c>
      <c r="G3235" t="b">
        <v>0</v>
      </c>
      <c r="H3235" t="inlineStr">
        <is>
          <t>ESTO_EXTENDED</t>
        </is>
      </c>
    </row>
    <row r="3236">
      <c r="A3236" t="inlineStr">
        <is>
          <t>Electricity Generation/Wind offshore</t>
        </is>
      </c>
      <c r="B3236" t="inlineStr">
        <is>
          <t>Black liquor</t>
        </is>
      </c>
      <c r="C3236" t="inlineStr">
        <is>
          <t>09.02.01.18 Wind offshore</t>
        </is>
      </c>
      <c r="D3236" t="inlineStr">
        <is>
          <t>15.04 Black liquor</t>
        </is>
      </c>
      <c r="E3236" t="b">
        <v>0</v>
      </c>
      <c r="F3236" t="b">
        <v>0</v>
      </c>
      <c r="G3236" t="b">
        <v>0</v>
      </c>
      <c r="H3236" t="inlineStr">
        <is>
          <t>ESTO_EXTENDED</t>
        </is>
      </c>
    </row>
    <row r="3237">
      <c r="A3237" t="inlineStr">
        <is>
          <t>Electricity Generation/Wind offshore</t>
        </is>
      </c>
      <c r="B3237" t="inlineStr">
        <is>
          <t>Blast furnace gas</t>
        </is>
      </c>
      <c r="C3237" t="inlineStr">
        <is>
          <t>09.01.01.18 Wind offshore</t>
        </is>
      </c>
      <c r="D3237" t="inlineStr">
        <is>
          <t>02.04 Blast furnace gas</t>
        </is>
      </c>
      <c r="E3237" t="b">
        <v>0</v>
      </c>
      <c r="F3237" t="b">
        <v>0</v>
      </c>
      <c r="G3237" t="b">
        <v>0</v>
      </c>
      <c r="H3237" t="inlineStr">
        <is>
          <t>ESTO_EXTENDED</t>
        </is>
      </c>
    </row>
    <row r="3238">
      <c r="A3238" t="inlineStr">
        <is>
          <t>Electricity Generation/Wind offshore</t>
        </is>
      </c>
      <c r="B3238" t="inlineStr">
        <is>
          <t>Blast furnace gas</t>
        </is>
      </c>
      <c r="C3238" t="inlineStr">
        <is>
          <t>09.02.01.18 Wind offshore</t>
        </is>
      </c>
      <c r="D3238" t="inlineStr">
        <is>
          <t>02.04 Blast furnace gas</t>
        </is>
      </c>
      <c r="E3238" t="b">
        <v>0</v>
      </c>
      <c r="F3238" t="b">
        <v>0</v>
      </c>
      <c r="G3238" t="b">
        <v>0</v>
      </c>
      <c r="H3238" t="inlineStr">
        <is>
          <t>ESTO_EXTENDED</t>
        </is>
      </c>
    </row>
    <row r="3239">
      <c r="A3239" t="inlineStr">
        <is>
          <t>Electricity Generation/Wind offshore</t>
        </is>
      </c>
      <c r="B3239" t="inlineStr">
        <is>
          <t>Charcoal</t>
        </is>
      </c>
      <c r="C3239" t="inlineStr">
        <is>
          <t>09.01.01.18 Wind offshore</t>
        </is>
      </c>
      <c r="D3239" t="inlineStr">
        <is>
          <t>15.03 Charcoal</t>
        </is>
      </c>
      <c r="E3239" t="b">
        <v>0</v>
      </c>
      <c r="F3239" t="b">
        <v>0</v>
      </c>
      <c r="G3239" t="b">
        <v>0</v>
      </c>
      <c r="H3239" t="inlineStr">
        <is>
          <t>ESTO_EXTENDED</t>
        </is>
      </c>
    </row>
    <row r="3240">
      <c r="A3240" t="inlineStr">
        <is>
          <t>Electricity Generation/Wind offshore</t>
        </is>
      </c>
      <c r="B3240" t="inlineStr">
        <is>
          <t>Charcoal</t>
        </is>
      </c>
      <c r="C3240" t="inlineStr">
        <is>
          <t>09.02.01.18 Wind offshore</t>
        </is>
      </c>
      <c r="D3240" t="inlineStr">
        <is>
          <t>15.03 Charcoal</t>
        </is>
      </c>
      <c r="E3240" t="b">
        <v>0</v>
      </c>
      <c r="F3240" t="b">
        <v>0</v>
      </c>
      <c r="G3240" t="b">
        <v>0</v>
      </c>
      <c r="H3240" t="inlineStr">
        <is>
          <t>ESTO_EXTENDED</t>
        </is>
      </c>
    </row>
    <row r="3241">
      <c r="A3241" t="inlineStr">
        <is>
          <t>Electricity Generation/Wind offshore</t>
        </is>
      </c>
      <c r="B3241" t="inlineStr">
        <is>
          <t>Coal nonspecified</t>
        </is>
      </c>
      <c r="C3241" t="inlineStr">
        <is>
          <t>09.01.01.18 Wind offshore</t>
        </is>
      </c>
      <c r="D3241" t="inlineStr">
        <is>
          <t>01.99 Coal nonspecified</t>
        </is>
      </c>
      <c r="E3241" t="b">
        <v>0</v>
      </c>
      <c r="F3241" t="b">
        <v>0</v>
      </c>
      <c r="G3241" t="b">
        <v>0</v>
      </c>
      <c r="H3241" t="inlineStr">
        <is>
          <t>ESTO_EXTENDED</t>
        </is>
      </c>
    </row>
    <row r="3242">
      <c r="A3242" t="inlineStr">
        <is>
          <t>Electricity Generation/Wind offshore</t>
        </is>
      </c>
      <c r="B3242" t="inlineStr">
        <is>
          <t>Coal nonspecified</t>
        </is>
      </c>
      <c r="C3242" t="inlineStr">
        <is>
          <t>09.02.01.18 Wind offshore</t>
        </is>
      </c>
      <c r="D3242" t="inlineStr">
        <is>
          <t>01.99 Coal nonspecified</t>
        </is>
      </c>
      <c r="E3242" t="b">
        <v>0</v>
      </c>
      <c r="F3242" t="b">
        <v>0</v>
      </c>
      <c r="G3242" t="b">
        <v>0</v>
      </c>
      <c r="H3242" t="inlineStr">
        <is>
          <t>ESTO_EXTENDED</t>
        </is>
      </c>
    </row>
    <row r="3243">
      <c r="A3243" t="inlineStr">
        <is>
          <t>Electricity Generation/Wind offshore</t>
        </is>
      </c>
      <c r="B3243" t="inlineStr">
        <is>
          <t>Coal tar</t>
        </is>
      </c>
      <c r="C3243" t="inlineStr">
        <is>
          <t>09.01.01.18 Wind offshore</t>
        </is>
      </c>
      <c r="D3243" t="inlineStr">
        <is>
          <t>02.07 Coal tar</t>
        </is>
      </c>
      <c r="E3243" t="b">
        <v>0</v>
      </c>
      <c r="F3243" t="b">
        <v>0</v>
      </c>
      <c r="G3243" t="b">
        <v>0</v>
      </c>
      <c r="H3243" t="inlineStr">
        <is>
          <t>ESTO_EXTENDED</t>
        </is>
      </c>
    </row>
    <row r="3244">
      <c r="A3244" t="inlineStr">
        <is>
          <t>Electricity Generation/Wind offshore</t>
        </is>
      </c>
      <c r="B3244" t="inlineStr">
        <is>
          <t>Coal tar</t>
        </is>
      </c>
      <c r="C3244" t="inlineStr">
        <is>
          <t>09.02.01.18 Wind offshore</t>
        </is>
      </c>
      <c r="D3244" t="inlineStr">
        <is>
          <t>02.07 Coal tar</t>
        </is>
      </c>
      <c r="E3244" t="b">
        <v>0</v>
      </c>
      <c r="F3244" t="b">
        <v>0</v>
      </c>
      <c r="G3244" t="b">
        <v>0</v>
      </c>
      <c r="H3244" t="inlineStr">
        <is>
          <t>ESTO_EXTENDED</t>
        </is>
      </c>
    </row>
    <row r="3245">
      <c r="A3245" t="inlineStr">
        <is>
          <t>Electricity Generation/Wind offshore</t>
        </is>
      </c>
      <c r="B3245" t="inlineStr">
        <is>
          <t>Coke oven coke</t>
        </is>
      </c>
      <c r="C3245" t="inlineStr">
        <is>
          <t>09.01.01.18 Wind offshore</t>
        </is>
      </c>
      <c r="D3245" t="inlineStr">
        <is>
          <t>02.01 Coke oven coke</t>
        </is>
      </c>
      <c r="E3245" t="b">
        <v>0</v>
      </c>
      <c r="F3245" t="b">
        <v>0</v>
      </c>
      <c r="G3245" t="b">
        <v>0</v>
      </c>
      <c r="H3245" t="inlineStr">
        <is>
          <t>ESTO_EXTENDED</t>
        </is>
      </c>
    </row>
    <row r="3246">
      <c r="A3246" t="inlineStr">
        <is>
          <t>Electricity Generation/Wind offshore</t>
        </is>
      </c>
      <c r="B3246" t="inlineStr">
        <is>
          <t>Coke oven coke</t>
        </is>
      </c>
      <c r="C3246" t="inlineStr">
        <is>
          <t>09.02.01.18 Wind offshore</t>
        </is>
      </c>
      <c r="D3246" t="inlineStr">
        <is>
          <t>02.01 Coke oven coke</t>
        </is>
      </c>
      <c r="E3246" t="b">
        <v>0</v>
      </c>
      <c r="F3246" t="b">
        <v>0</v>
      </c>
      <c r="G3246" t="b">
        <v>0</v>
      </c>
      <c r="H3246" t="inlineStr">
        <is>
          <t>ESTO_EXTENDED</t>
        </is>
      </c>
    </row>
    <row r="3247">
      <c r="A3247" t="inlineStr">
        <is>
          <t>Electricity Generation/Wind offshore</t>
        </is>
      </c>
      <c r="B3247" t="inlineStr">
        <is>
          <t>Coke oven gas</t>
        </is>
      </c>
      <c r="C3247" t="inlineStr">
        <is>
          <t>09.01.01.18 Wind offshore</t>
        </is>
      </c>
      <c r="D3247" t="inlineStr">
        <is>
          <t>02.03 Coke oven gas</t>
        </is>
      </c>
      <c r="E3247" t="b">
        <v>0</v>
      </c>
      <c r="F3247" t="b">
        <v>0</v>
      </c>
      <c r="G3247" t="b">
        <v>0</v>
      </c>
      <c r="H3247" t="inlineStr">
        <is>
          <t>ESTO_EXTENDED</t>
        </is>
      </c>
    </row>
    <row r="3248">
      <c r="A3248" t="inlineStr">
        <is>
          <t>Electricity Generation/Wind offshore</t>
        </is>
      </c>
      <c r="B3248" t="inlineStr">
        <is>
          <t>Coke oven gas</t>
        </is>
      </c>
      <c r="C3248" t="inlineStr">
        <is>
          <t>09.02.01.18 Wind offshore</t>
        </is>
      </c>
      <c r="D3248" t="inlineStr">
        <is>
          <t>02.03 Coke oven gas</t>
        </is>
      </c>
      <c r="E3248" t="b">
        <v>0</v>
      </c>
      <c r="F3248" t="b">
        <v>0</v>
      </c>
      <c r="G3248" t="b">
        <v>0</v>
      </c>
      <c r="H3248" t="inlineStr">
        <is>
          <t>ESTO_EXTENDED</t>
        </is>
      </c>
    </row>
    <row r="3249">
      <c r="A3249" t="inlineStr">
        <is>
          <t>Electricity Generation/Wind offshore</t>
        </is>
      </c>
      <c r="B3249" t="inlineStr">
        <is>
          <t>Coking coal</t>
        </is>
      </c>
      <c r="C3249" t="inlineStr">
        <is>
          <t>09.01.01.18 Wind offshore</t>
        </is>
      </c>
      <c r="D3249" t="inlineStr">
        <is>
          <t>01.01 Coking coal</t>
        </is>
      </c>
      <c r="E3249" t="b">
        <v>0</v>
      </c>
      <c r="F3249" t="b">
        <v>0</v>
      </c>
      <c r="G3249" t="b">
        <v>0</v>
      </c>
      <c r="H3249" t="inlineStr">
        <is>
          <t>ESTO_EXTENDED</t>
        </is>
      </c>
    </row>
    <row r="3250">
      <c r="A3250" t="inlineStr">
        <is>
          <t>Electricity Generation/Wind offshore</t>
        </is>
      </c>
      <c r="B3250" t="inlineStr">
        <is>
          <t>Coking coal</t>
        </is>
      </c>
      <c r="C3250" t="inlineStr">
        <is>
          <t>09.02.01.18 Wind offshore</t>
        </is>
      </c>
      <c r="D3250" t="inlineStr">
        <is>
          <t>01.01 Coking coal</t>
        </is>
      </c>
      <c r="E3250" t="b">
        <v>0</v>
      </c>
      <c r="F3250" t="b">
        <v>0</v>
      </c>
      <c r="G3250" t="b">
        <v>0</v>
      </c>
      <c r="H3250" t="inlineStr">
        <is>
          <t>ESTO_EXTENDED</t>
        </is>
      </c>
    </row>
    <row r="3251">
      <c r="A3251" t="inlineStr">
        <is>
          <t>Electricity Generation/Wind offshore</t>
        </is>
      </c>
      <c r="B3251" t="inlineStr">
        <is>
          <t>Crude oil</t>
        </is>
      </c>
      <c r="C3251" t="inlineStr">
        <is>
          <t>09.01.01.18 Wind offshore</t>
        </is>
      </c>
      <c r="D3251" t="inlineStr">
        <is>
          <t>06.01 Crude oil</t>
        </is>
      </c>
      <c r="E3251" t="b">
        <v>0</v>
      </c>
      <c r="F3251" t="b">
        <v>0</v>
      </c>
      <c r="G3251" t="b">
        <v>0</v>
      </c>
      <c r="H3251" t="inlineStr">
        <is>
          <t>ESTO_EXTENDED</t>
        </is>
      </c>
    </row>
    <row r="3252">
      <c r="A3252" t="inlineStr">
        <is>
          <t>Electricity Generation/Wind offshore</t>
        </is>
      </c>
      <c r="B3252" t="inlineStr">
        <is>
          <t>Crude oil</t>
        </is>
      </c>
      <c r="C3252" t="inlineStr">
        <is>
          <t>09.02.01.18 Wind offshore</t>
        </is>
      </c>
      <c r="D3252" t="inlineStr">
        <is>
          <t>06.01 Crude oil</t>
        </is>
      </c>
      <c r="E3252" t="b">
        <v>0</v>
      </c>
      <c r="F3252" t="b">
        <v>0</v>
      </c>
      <c r="G3252" t="b">
        <v>0</v>
      </c>
      <c r="H3252" t="inlineStr">
        <is>
          <t>ESTO_EXTENDED</t>
        </is>
      </c>
    </row>
    <row r="3253">
      <c r="A3253" t="inlineStr">
        <is>
          <t>Electricity Generation/Wind offshore</t>
        </is>
      </c>
      <c r="B3253" t="inlineStr">
        <is>
          <t>Efuel</t>
        </is>
      </c>
      <c r="C3253" t="inlineStr">
        <is>
          <t>09.01.01.18 Wind offshore</t>
        </is>
      </c>
      <c r="D3253" t="inlineStr">
        <is>
          <t>16.11 E-fuel</t>
        </is>
      </c>
      <c r="E3253" t="b">
        <v>0</v>
      </c>
      <c r="F3253" t="b">
        <v>0</v>
      </c>
      <c r="G3253" t="b">
        <v>0</v>
      </c>
      <c r="H3253" t="inlineStr">
        <is>
          <t>ESTO_EXTENDED</t>
        </is>
      </c>
    </row>
    <row r="3254">
      <c r="A3254" t="inlineStr">
        <is>
          <t>Electricity Generation/Wind offshore</t>
        </is>
      </c>
      <c r="B3254" t="inlineStr">
        <is>
          <t>Efuel</t>
        </is>
      </c>
      <c r="C3254" t="inlineStr">
        <is>
          <t>09.02.01.18 Wind offshore</t>
        </is>
      </c>
      <c r="D3254" t="inlineStr">
        <is>
          <t>16.11 E-fuel</t>
        </is>
      </c>
      <c r="E3254" t="b">
        <v>0</v>
      </c>
      <c r="F3254" t="b">
        <v>0</v>
      </c>
      <c r="G3254" t="b">
        <v>0</v>
      </c>
      <c r="H3254" t="inlineStr">
        <is>
          <t>ESTO_EXTENDED</t>
        </is>
      </c>
    </row>
    <row r="3255">
      <c r="A3255" t="inlineStr">
        <is>
          <t>Electricity Generation/Wind offshore</t>
        </is>
      </c>
      <c r="B3255" t="inlineStr">
        <is>
          <t>Electricity</t>
        </is>
      </c>
      <c r="C3255" t="inlineStr">
        <is>
          <t>09.01.01.18 Wind offshore</t>
        </is>
      </c>
      <c r="D3255" t="inlineStr">
        <is>
          <t>17 Electricity</t>
        </is>
      </c>
      <c r="E3255" t="b">
        <v>0</v>
      </c>
      <c r="F3255" t="b">
        <v>0</v>
      </c>
      <c r="G3255" t="b">
        <v>0</v>
      </c>
      <c r="H3255" t="inlineStr">
        <is>
          <t>ESTO_EXTENDED</t>
        </is>
      </c>
    </row>
    <row r="3256">
      <c r="A3256" t="inlineStr">
        <is>
          <t>Electricity Generation/Wind offshore</t>
        </is>
      </c>
      <c r="B3256" t="inlineStr">
        <is>
          <t>Electricity</t>
        </is>
      </c>
      <c r="C3256" t="inlineStr">
        <is>
          <t>09.02.01.18 Wind offshore</t>
        </is>
      </c>
      <c r="D3256" t="inlineStr">
        <is>
          <t>17 Electricity</t>
        </is>
      </c>
      <c r="E3256" t="b">
        <v>0</v>
      </c>
      <c r="F3256" t="b">
        <v>0</v>
      </c>
      <c r="G3256" t="b">
        <v>0</v>
      </c>
      <c r="H3256" t="inlineStr">
        <is>
          <t>ESTO_EXTENDED</t>
        </is>
      </c>
    </row>
    <row r="3257">
      <c r="A3257" t="inlineStr">
        <is>
          <t>Electricity Generation/Wind offshore</t>
        </is>
      </c>
      <c r="B3257" t="inlineStr">
        <is>
          <t>Ethane</t>
        </is>
      </c>
      <c r="C3257" t="inlineStr">
        <is>
          <t>09.01.01.18 Wind offshore</t>
        </is>
      </c>
      <c r="D3257" t="inlineStr">
        <is>
          <t>07.11 Ethane</t>
        </is>
      </c>
      <c r="E3257" t="b">
        <v>0</v>
      </c>
      <c r="F3257" t="b">
        <v>0</v>
      </c>
      <c r="G3257" t="b">
        <v>0</v>
      </c>
      <c r="H3257" t="inlineStr">
        <is>
          <t>ESTO_EXTENDED</t>
        </is>
      </c>
    </row>
    <row r="3258">
      <c r="A3258" t="inlineStr">
        <is>
          <t>Electricity Generation/Wind offshore</t>
        </is>
      </c>
      <c r="B3258" t="inlineStr">
        <is>
          <t>Ethane</t>
        </is>
      </c>
      <c r="C3258" t="inlineStr">
        <is>
          <t>09.02.01.18 Wind offshore</t>
        </is>
      </c>
      <c r="D3258" t="inlineStr">
        <is>
          <t>07.11 Ethane</t>
        </is>
      </c>
      <c r="E3258" t="b">
        <v>0</v>
      </c>
      <c r="F3258" t="b">
        <v>0</v>
      </c>
      <c r="G3258" t="b">
        <v>0</v>
      </c>
      <c r="H3258" t="inlineStr">
        <is>
          <t>ESTO_EXTENDED</t>
        </is>
      </c>
    </row>
    <row r="3259">
      <c r="A3259" t="inlineStr">
        <is>
          <t>Electricity Generation/Wind offshore</t>
        </is>
      </c>
      <c r="B3259" t="inlineStr">
        <is>
          <t>Fuel oil</t>
        </is>
      </c>
      <c r="C3259" t="inlineStr">
        <is>
          <t>09.01.01.18 Wind offshore</t>
        </is>
      </c>
      <c r="D3259" t="inlineStr">
        <is>
          <t>07.08 Fuel oil</t>
        </is>
      </c>
      <c r="E3259" t="b">
        <v>0</v>
      </c>
      <c r="F3259" t="b">
        <v>0</v>
      </c>
      <c r="G3259" t="b">
        <v>0</v>
      </c>
      <c r="H3259" t="inlineStr">
        <is>
          <t>ESTO_EXTENDED</t>
        </is>
      </c>
    </row>
    <row r="3260">
      <c r="A3260" t="inlineStr">
        <is>
          <t>Electricity Generation/Wind offshore</t>
        </is>
      </c>
      <c r="B3260" t="inlineStr">
        <is>
          <t>Fuel oil</t>
        </is>
      </c>
      <c r="C3260" t="inlineStr">
        <is>
          <t>09.02.01.18 Wind offshore</t>
        </is>
      </c>
      <c r="D3260" t="inlineStr">
        <is>
          <t>07.08 Fuel oil</t>
        </is>
      </c>
      <c r="E3260" t="b">
        <v>0</v>
      </c>
      <c r="F3260" t="b">
        <v>0</v>
      </c>
      <c r="G3260" t="b">
        <v>0</v>
      </c>
      <c r="H3260" t="inlineStr">
        <is>
          <t>ESTO_EXTENDED</t>
        </is>
      </c>
    </row>
    <row r="3261">
      <c r="A3261" t="inlineStr">
        <is>
          <t>Electricity Generation/Wind offshore</t>
        </is>
      </c>
      <c r="B3261" t="inlineStr">
        <is>
          <t>Fuelwood and woodwaste</t>
        </is>
      </c>
      <c r="C3261" t="inlineStr">
        <is>
          <t>09.01.01.18 Wind offshore</t>
        </is>
      </c>
      <c r="D3261" t="inlineStr">
        <is>
          <t>15.01 Fuelwood &amp; woodwaste</t>
        </is>
      </c>
      <c r="E3261" t="b">
        <v>0</v>
      </c>
      <c r="F3261" t="b">
        <v>0</v>
      </c>
      <c r="G3261" t="b">
        <v>0</v>
      </c>
      <c r="H3261" t="inlineStr">
        <is>
          <t>ESTO_EXTENDED</t>
        </is>
      </c>
    </row>
    <row r="3262">
      <c r="A3262" t="inlineStr">
        <is>
          <t>Electricity Generation/Wind offshore</t>
        </is>
      </c>
      <c r="B3262" t="inlineStr">
        <is>
          <t>Fuelwood and woodwaste</t>
        </is>
      </c>
      <c r="C3262" t="inlineStr">
        <is>
          <t>09.02.01.18 Wind offshore</t>
        </is>
      </c>
      <c r="D3262" t="inlineStr">
        <is>
          <t>15.01 Fuelwood &amp; woodwaste</t>
        </is>
      </c>
      <c r="E3262" t="b">
        <v>0</v>
      </c>
      <c r="F3262" t="b">
        <v>0</v>
      </c>
      <c r="G3262" t="b">
        <v>0</v>
      </c>
      <c r="H3262" t="inlineStr">
        <is>
          <t>ESTO_EXTENDED</t>
        </is>
      </c>
    </row>
    <row r="3263">
      <c r="A3263" t="inlineStr">
        <is>
          <t>Electricity Generation/Wind offshore</t>
        </is>
      </c>
      <c r="B3263" t="inlineStr">
        <is>
          <t>Gas and diesel oil</t>
        </is>
      </c>
      <c r="C3263" t="inlineStr">
        <is>
          <t>09.01.01.18 Wind offshore</t>
        </is>
      </c>
      <c r="D3263" t="inlineStr">
        <is>
          <t>07.07 Gas/diesel oil</t>
        </is>
      </c>
      <c r="E3263" t="b">
        <v>0</v>
      </c>
      <c r="F3263" t="b">
        <v>0</v>
      </c>
      <c r="G3263" t="b">
        <v>0</v>
      </c>
      <c r="H3263" t="inlineStr">
        <is>
          <t>ESTO_EXTENDED</t>
        </is>
      </c>
    </row>
    <row r="3264">
      <c r="A3264" t="inlineStr">
        <is>
          <t>Electricity Generation/Wind offshore</t>
        </is>
      </c>
      <c r="B3264" t="inlineStr">
        <is>
          <t>Gas and diesel oil</t>
        </is>
      </c>
      <c r="C3264" t="inlineStr">
        <is>
          <t>09.02.01.18 Wind offshore</t>
        </is>
      </c>
      <c r="D3264" t="inlineStr">
        <is>
          <t>07.07 Gas/diesel oil</t>
        </is>
      </c>
      <c r="E3264" t="b">
        <v>0</v>
      </c>
      <c r="F3264" t="b">
        <v>0</v>
      </c>
      <c r="G3264" t="b">
        <v>0</v>
      </c>
      <c r="H3264" t="inlineStr">
        <is>
          <t>ESTO_EXTENDED</t>
        </is>
      </c>
    </row>
    <row r="3265">
      <c r="A3265" t="inlineStr">
        <is>
          <t>Electricity Generation/Wind offshore</t>
        </is>
      </c>
      <c r="B3265" t="inlineStr">
        <is>
          <t>Gas coke</t>
        </is>
      </c>
      <c r="C3265" t="inlineStr">
        <is>
          <t>09.01.01.18 Wind offshore</t>
        </is>
      </c>
      <c r="D3265" t="inlineStr">
        <is>
          <t>02.02 Gas coke</t>
        </is>
      </c>
      <c r="E3265" t="b">
        <v>0</v>
      </c>
      <c r="F3265" t="b">
        <v>0</v>
      </c>
      <c r="G3265" t="b">
        <v>0</v>
      </c>
      <c r="H3265" t="inlineStr">
        <is>
          <t>ESTO_EXTENDED</t>
        </is>
      </c>
    </row>
    <row r="3266">
      <c r="A3266" t="inlineStr">
        <is>
          <t>Electricity Generation/Wind offshore</t>
        </is>
      </c>
      <c r="B3266" t="inlineStr">
        <is>
          <t>Gas coke</t>
        </is>
      </c>
      <c r="C3266" t="inlineStr">
        <is>
          <t>09.02.01.18 Wind offshore</t>
        </is>
      </c>
      <c r="D3266" t="inlineStr">
        <is>
          <t>02.02 Gas coke</t>
        </is>
      </c>
      <c r="E3266" t="b">
        <v>0</v>
      </c>
      <c r="F3266" t="b">
        <v>0</v>
      </c>
      <c r="G3266" t="b">
        <v>0</v>
      </c>
      <c r="H3266" t="inlineStr">
        <is>
          <t>ESTO_EXTENDED</t>
        </is>
      </c>
    </row>
    <row r="3267">
      <c r="A3267" t="inlineStr">
        <is>
          <t>Electricity Generation/Wind offshore</t>
        </is>
      </c>
      <c r="B3267" t="inlineStr">
        <is>
          <t>Gas nonspecified</t>
        </is>
      </c>
      <c r="C3267" t="inlineStr">
        <is>
          <t>09.01.01.18 Wind offshore</t>
        </is>
      </c>
      <c r="D3267" t="inlineStr">
        <is>
          <t>08.99 Gas nonspecified</t>
        </is>
      </c>
      <c r="E3267" t="b">
        <v>0</v>
      </c>
      <c r="F3267" t="b">
        <v>0</v>
      </c>
      <c r="G3267" t="b">
        <v>0</v>
      </c>
      <c r="H3267" t="inlineStr">
        <is>
          <t>ESTO_EXTENDED</t>
        </is>
      </c>
    </row>
    <row r="3268">
      <c r="A3268" t="inlineStr">
        <is>
          <t>Electricity Generation/Wind offshore</t>
        </is>
      </c>
      <c r="B3268" t="inlineStr">
        <is>
          <t>Gas nonspecified</t>
        </is>
      </c>
      <c r="C3268" t="inlineStr">
        <is>
          <t>09.02.01.18 Wind offshore</t>
        </is>
      </c>
      <c r="D3268" t="inlineStr">
        <is>
          <t>08.99 Gas nonspecified</t>
        </is>
      </c>
      <c r="E3268" t="b">
        <v>0</v>
      </c>
      <c r="F3268" t="b">
        <v>0</v>
      </c>
      <c r="G3268" t="b">
        <v>0</v>
      </c>
      <c r="H3268" t="inlineStr">
        <is>
          <t>ESTO_EXTENDED</t>
        </is>
      </c>
    </row>
    <row r="3269">
      <c r="A3269" t="inlineStr">
        <is>
          <t>Electricity Generation/Wind offshore</t>
        </is>
      </c>
      <c r="B3269" t="inlineStr">
        <is>
          <t>Gas works gas</t>
        </is>
      </c>
      <c r="C3269" t="inlineStr">
        <is>
          <t>09.01.01.18 Wind offshore</t>
        </is>
      </c>
      <c r="D3269" t="inlineStr">
        <is>
          <t>08.03 Gas works gas</t>
        </is>
      </c>
      <c r="E3269" t="b">
        <v>0</v>
      </c>
      <c r="F3269" t="b">
        <v>0</v>
      </c>
      <c r="G3269" t="b">
        <v>0</v>
      </c>
      <c r="H3269" t="inlineStr">
        <is>
          <t>ESTO_EXTENDED</t>
        </is>
      </c>
    </row>
    <row r="3270">
      <c r="A3270" t="inlineStr">
        <is>
          <t>Electricity Generation/Wind offshore</t>
        </is>
      </c>
      <c r="B3270" t="inlineStr">
        <is>
          <t>Gas works gas</t>
        </is>
      </c>
      <c r="C3270" t="inlineStr">
        <is>
          <t>09.02.01.18 Wind offshore</t>
        </is>
      </c>
      <c r="D3270" t="inlineStr">
        <is>
          <t>08.03 Gas works gas</t>
        </is>
      </c>
      <c r="E3270" t="b">
        <v>0</v>
      </c>
      <c r="F3270" t="b">
        <v>0</v>
      </c>
      <c r="G3270" t="b">
        <v>0</v>
      </c>
      <c r="H3270" t="inlineStr">
        <is>
          <t>ESTO_EXTENDED</t>
        </is>
      </c>
    </row>
    <row r="3271">
      <c r="A3271" t="inlineStr">
        <is>
          <t>Electricity Generation/Wind offshore</t>
        </is>
      </c>
      <c r="B3271" t="inlineStr">
        <is>
          <t>Gasoline type jet fuel</t>
        </is>
      </c>
      <c r="C3271" t="inlineStr">
        <is>
          <t>09.01.01.18 Wind offshore</t>
        </is>
      </c>
      <c r="D3271" t="inlineStr">
        <is>
          <t>07.04 Gasoline type jet fuel</t>
        </is>
      </c>
      <c r="E3271" t="b">
        <v>0</v>
      </c>
      <c r="F3271" t="b">
        <v>0</v>
      </c>
      <c r="G3271" t="b">
        <v>0</v>
      </c>
      <c r="H3271" t="inlineStr">
        <is>
          <t>ESTO_EXTENDED</t>
        </is>
      </c>
    </row>
    <row r="3272">
      <c r="A3272" t="inlineStr">
        <is>
          <t>Electricity Generation/Wind offshore</t>
        </is>
      </c>
      <c r="B3272" t="inlineStr">
        <is>
          <t>Gasoline type jet fuel</t>
        </is>
      </c>
      <c r="C3272" t="inlineStr">
        <is>
          <t>09.02.01.18 Wind offshore</t>
        </is>
      </c>
      <c r="D3272" t="inlineStr">
        <is>
          <t>07.04 Gasoline type jet fuel</t>
        </is>
      </c>
      <c r="E3272" t="b">
        <v>0</v>
      </c>
      <c r="F3272" t="b">
        <v>0</v>
      </c>
      <c r="G3272" t="b">
        <v>0</v>
      </c>
      <c r="H3272" t="inlineStr">
        <is>
          <t>ESTO_EXTENDED</t>
        </is>
      </c>
    </row>
    <row r="3273">
      <c r="A3273" t="inlineStr">
        <is>
          <t>Electricity Generation/Wind offshore</t>
        </is>
      </c>
      <c r="B3273" t="inlineStr">
        <is>
          <t>Geothermal</t>
        </is>
      </c>
      <c r="C3273" t="inlineStr">
        <is>
          <t>09.01.01.18 Wind offshore</t>
        </is>
      </c>
      <c r="D3273" t="inlineStr">
        <is>
          <t>11 Geothermal</t>
        </is>
      </c>
      <c r="E3273" t="b">
        <v>0</v>
      </c>
      <c r="F3273" t="b">
        <v>0</v>
      </c>
      <c r="G3273" t="b">
        <v>0</v>
      </c>
      <c r="H3273" t="inlineStr">
        <is>
          <t>ESTO_EXTENDED</t>
        </is>
      </c>
    </row>
    <row r="3274">
      <c r="A3274" t="inlineStr">
        <is>
          <t>Electricity Generation/Wind offshore</t>
        </is>
      </c>
      <c r="B3274" t="inlineStr">
        <is>
          <t>Geothermal</t>
        </is>
      </c>
      <c r="C3274" t="inlineStr">
        <is>
          <t>09.02.01.18 Wind offshore</t>
        </is>
      </c>
      <c r="D3274" t="inlineStr">
        <is>
          <t>11 Geothermal</t>
        </is>
      </c>
      <c r="E3274" t="b">
        <v>0</v>
      </c>
      <c r="F3274" t="b">
        <v>0</v>
      </c>
      <c r="G3274" t="b">
        <v>0</v>
      </c>
      <c r="H3274" t="inlineStr">
        <is>
          <t>ESTO_EXTENDED</t>
        </is>
      </c>
    </row>
    <row r="3275">
      <c r="A3275" t="inlineStr">
        <is>
          <t>Electricity Generation/Wind offshore</t>
        </is>
      </c>
      <c r="B3275" t="inlineStr">
        <is>
          <t>Heat</t>
        </is>
      </c>
      <c r="C3275" t="inlineStr">
        <is>
          <t>09.01.01.18 Wind offshore</t>
        </is>
      </c>
      <c r="D3275" t="inlineStr">
        <is>
          <t>18 Heat</t>
        </is>
      </c>
      <c r="E3275" t="b">
        <v>0</v>
      </c>
      <c r="F3275" t="b">
        <v>0</v>
      </c>
      <c r="G3275" t="b">
        <v>0</v>
      </c>
      <c r="H3275" t="inlineStr">
        <is>
          <t>ESTO_EXTENDED</t>
        </is>
      </c>
    </row>
    <row r="3276">
      <c r="A3276" t="inlineStr">
        <is>
          <t>Electricity Generation/Wind offshore</t>
        </is>
      </c>
      <c r="B3276" t="inlineStr">
        <is>
          <t>Heat</t>
        </is>
      </c>
      <c r="C3276" t="inlineStr">
        <is>
          <t>09.02.01.18 Wind offshore</t>
        </is>
      </c>
      <c r="D3276" t="inlineStr">
        <is>
          <t>18 Heat</t>
        </is>
      </c>
      <c r="E3276" t="b">
        <v>0</v>
      </c>
      <c r="F3276" t="b">
        <v>0</v>
      </c>
      <c r="G3276" t="b">
        <v>0</v>
      </c>
      <c r="H3276" t="inlineStr">
        <is>
          <t>ESTO_EXTENDED</t>
        </is>
      </c>
    </row>
    <row r="3277">
      <c r="A3277" t="inlineStr">
        <is>
          <t>Electricity Generation/Wind offshore</t>
        </is>
      </c>
      <c r="B3277" t="inlineStr">
        <is>
          <t>Hydro</t>
        </is>
      </c>
      <c r="C3277" t="inlineStr">
        <is>
          <t>09.01.01.18 Wind offshore</t>
        </is>
      </c>
      <c r="D3277" t="inlineStr">
        <is>
          <t>10 Hydro</t>
        </is>
      </c>
      <c r="E3277" t="b">
        <v>0</v>
      </c>
      <c r="F3277" t="b">
        <v>0</v>
      </c>
      <c r="G3277" t="b">
        <v>0</v>
      </c>
      <c r="H3277" t="inlineStr">
        <is>
          <t>ESTO_EXTENDED</t>
        </is>
      </c>
    </row>
    <row r="3278">
      <c r="A3278" t="inlineStr">
        <is>
          <t>Electricity Generation/Wind offshore</t>
        </is>
      </c>
      <c r="B3278" t="inlineStr">
        <is>
          <t>Hydro</t>
        </is>
      </c>
      <c r="C3278" t="inlineStr">
        <is>
          <t>09.02.01.18 Wind offshore</t>
        </is>
      </c>
      <c r="D3278" t="inlineStr">
        <is>
          <t>10 Hydro</t>
        </is>
      </c>
      <c r="E3278" t="b">
        <v>0</v>
      </c>
      <c r="F3278" t="b">
        <v>0</v>
      </c>
      <c r="G3278" t="b">
        <v>0</v>
      </c>
      <c r="H3278" t="inlineStr">
        <is>
          <t>ESTO_EXTENDED</t>
        </is>
      </c>
    </row>
    <row r="3279">
      <c r="A3279" t="inlineStr">
        <is>
          <t>Electricity Generation/Wind offshore</t>
        </is>
      </c>
      <c r="B3279" t="inlineStr">
        <is>
          <t>Hydrogen</t>
        </is>
      </c>
      <c r="C3279" t="inlineStr">
        <is>
          <t>09.01.01.18 Wind offshore</t>
        </is>
      </c>
      <c r="D3279" t="inlineStr">
        <is>
          <t>16.12 Hydrogen</t>
        </is>
      </c>
      <c r="E3279" t="b">
        <v>0</v>
      </c>
      <c r="F3279" t="b">
        <v>0</v>
      </c>
      <c r="G3279" t="b">
        <v>0</v>
      </c>
      <c r="H3279" t="inlineStr">
        <is>
          <t>ESTO_EXTENDED</t>
        </is>
      </c>
    </row>
    <row r="3280">
      <c r="A3280" t="inlineStr">
        <is>
          <t>Electricity Generation/Wind offshore</t>
        </is>
      </c>
      <c r="B3280" t="inlineStr">
        <is>
          <t>Hydrogen</t>
        </is>
      </c>
      <c r="C3280" t="inlineStr">
        <is>
          <t>09.02.01.18 Wind offshore</t>
        </is>
      </c>
      <c r="D3280" t="inlineStr">
        <is>
          <t>16.12 Hydrogen</t>
        </is>
      </c>
      <c r="E3280" t="b">
        <v>0</v>
      </c>
      <c r="F3280" t="b">
        <v>0</v>
      </c>
      <c r="G3280" t="b">
        <v>0</v>
      </c>
      <c r="H3280" t="inlineStr">
        <is>
          <t>ESTO_EXTENDED</t>
        </is>
      </c>
    </row>
    <row r="3281">
      <c r="A3281" t="inlineStr">
        <is>
          <t>Electricity Generation/Wind offshore</t>
        </is>
      </c>
      <c r="B3281" t="inlineStr">
        <is>
          <t>Industrial waste</t>
        </is>
      </c>
      <c r="C3281" t="inlineStr">
        <is>
          <t>09.01.01.18 Wind offshore</t>
        </is>
      </c>
      <c r="D3281" t="inlineStr">
        <is>
          <t>16.02 Industrial waste</t>
        </is>
      </c>
      <c r="E3281" t="b">
        <v>0</v>
      </c>
      <c r="F3281" t="b">
        <v>0</v>
      </c>
      <c r="G3281" t="b">
        <v>0</v>
      </c>
      <c r="H3281" t="inlineStr">
        <is>
          <t>ESTO_EXTENDED</t>
        </is>
      </c>
    </row>
    <row r="3282">
      <c r="A3282" t="inlineStr">
        <is>
          <t>Electricity Generation/Wind offshore</t>
        </is>
      </c>
      <c r="B3282" t="inlineStr">
        <is>
          <t>Industrial waste</t>
        </is>
      </c>
      <c r="C3282" t="inlineStr">
        <is>
          <t>09.02.01.18 Wind offshore</t>
        </is>
      </c>
      <c r="D3282" t="inlineStr">
        <is>
          <t>16.02 Industrial waste</t>
        </is>
      </c>
      <c r="E3282" t="b">
        <v>0</v>
      </c>
      <c r="F3282" t="b">
        <v>0</v>
      </c>
      <c r="G3282" t="b">
        <v>0</v>
      </c>
      <c r="H3282" t="inlineStr">
        <is>
          <t>ESTO_EXTENDED</t>
        </is>
      </c>
    </row>
    <row r="3283">
      <c r="A3283" t="inlineStr">
        <is>
          <t>Electricity Generation/Wind offshore</t>
        </is>
      </c>
      <c r="B3283" t="inlineStr">
        <is>
          <t>Kerosene</t>
        </is>
      </c>
      <c r="C3283" t="inlineStr">
        <is>
          <t>09.01.01.18 Wind offshore</t>
        </is>
      </c>
      <c r="D3283" t="inlineStr">
        <is>
          <t>07.06 Kerosene</t>
        </is>
      </c>
      <c r="E3283" t="b">
        <v>0</v>
      </c>
      <c r="F3283" t="b">
        <v>0</v>
      </c>
      <c r="G3283" t="b">
        <v>0</v>
      </c>
      <c r="H3283" t="inlineStr">
        <is>
          <t>ESTO_EXTENDED</t>
        </is>
      </c>
    </row>
    <row r="3284">
      <c r="A3284" t="inlineStr">
        <is>
          <t>Electricity Generation/Wind offshore</t>
        </is>
      </c>
      <c r="B3284" t="inlineStr">
        <is>
          <t>Kerosene</t>
        </is>
      </c>
      <c r="C3284" t="inlineStr">
        <is>
          <t>09.02.01.18 Wind offshore</t>
        </is>
      </c>
      <c r="D3284" t="inlineStr">
        <is>
          <t>07.06 Kerosene</t>
        </is>
      </c>
      <c r="E3284" t="b">
        <v>0</v>
      </c>
      <c r="F3284" t="b">
        <v>0</v>
      </c>
      <c r="G3284" t="b">
        <v>0</v>
      </c>
      <c r="H3284" t="inlineStr">
        <is>
          <t>ESTO_EXTENDED</t>
        </is>
      </c>
    </row>
    <row r="3285">
      <c r="A3285" t="inlineStr">
        <is>
          <t>Electricity Generation/Wind offshore</t>
        </is>
      </c>
      <c r="B3285" t="inlineStr">
        <is>
          <t>Kerosene type jet fuel</t>
        </is>
      </c>
      <c r="C3285" t="inlineStr">
        <is>
          <t>09.01.01.18 Wind offshore</t>
        </is>
      </c>
      <c r="D3285" t="inlineStr">
        <is>
          <t>07.05 Kerosene type jet fuel</t>
        </is>
      </c>
      <c r="E3285" t="b">
        <v>0</v>
      </c>
      <c r="F3285" t="b">
        <v>0</v>
      </c>
      <c r="G3285" t="b">
        <v>0</v>
      </c>
      <c r="H3285" t="inlineStr">
        <is>
          <t>ESTO_EXTENDED</t>
        </is>
      </c>
    </row>
    <row r="3286">
      <c r="A3286" t="inlineStr">
        <is>
          <t>Electricity Generation/Wind offshore</t>
        </is>
      </c>
      <c r="B3286" t="inlineStr">
        <is>
          <t>Kerosene type jet fuel</t>
        </is>
      </c>
      <c r="C3286" t="inlineStr">
        <is>
          <t>09.02.01.18 Wind offshore</t>
        </is>
      </c>
      <c r="D3286" t="inlineStr">
        <is>
          <t>07.05 Kerosene type jet fuel</t>
        </is>
      </c>
      <c r="E3286" t="b">
        <v>0</v>
      </c>
      <c r="F3286" t="b">
        <v>0</v>
      </c>
      <c r="G3286" t="b">
        <v>0</v>
      </c>
      <c r="H3286" t="inlineStr">
        <is>
          <t>ESTO_EXTENDED</t>
        </is>
      </c>
    </row>
    <row r="3287">
      <c r="A3287" t="inlineStr">
        <is>
          <t>Electricity Generation/Wind offshore</t>
        </is>
      </c>
      <c r="B3287" t="inlineStr">
        <is>
          <t>LNG</t>
        </is>
      </c>
      <c r="C3287" t="inlineStr">
        <is>
          <t>09.01.01.18 Wind offshore</t>
        </is>
      </c>
      <c r="D3287" t="inlineStr">
        <is>
          <t>08.02 LNG</t>
        </is>
      </c>
      <c r="E3287" t="b">
        <v>0</v>
      </c>
      <c r="F3287" t="b">
        <v>0</v>
      </c>
      <c r="G3287" t="b">
        <v>0</v>
      </c>
      <c r="H3287" t="inlineStr">
        <is>
          <t>ESTO_EXTENDED</t>
        </is>
      </c>
    </row>
    <row r="3288">
      <c r="A3288" t="inlineStr">
        <is>
          <t>Electricity Generation/Wind offshore</t>
        </is>
      </c>
      <c r="B3288" t="inlineStr">
        <is>
          <t>LNG</t>
        </is>
      </c>
      <c r="C3288" t="inlineStr">
        <is>
          <t>09.02.01.18 Wind offshore</t>
        </is>
      </c>
      <c r="D3288" t="inlineStr">
        <is>
          <t>08.02 LNG</t>
        </is>
      </c>
      <c r="E3288" t="b">
        <v>0</v>
      </c>
      <c r="F3288" t="b">
        <v>0</v>
      </c>
      <c r="G3288" t="b">
        <v>0</v>
      </c>
      <c r="H3288" t="inlineStr">
        <is>
          <t>ESTO_EXTENDED</t>
        </is>
      </c>
    </row>
    <row r="3289">
      <c r="A3289" t="inlineStr">
        <is>
          <t>Electricity Generation/Wind offshore</t>
        </is>
      </c>
      <c r="B3289" t="inlineStr">
        <is>
          <t>LPG</t>
        </is>
      </c>
      <c r="C3289" t="inlineStr">
        <is>
          <t>09.01.01.18 Wind offshore</t>
        </is>
      </c>
      <c r="D3289" t="inlineStr">
        <is>
          <t>07.09 LPG</t>
        </is>
      </c>
      <c r="E3289" t="b">
        <v>0</v>
      </c>
      <c r="F3289" t="b">
        <v>0</v>
      </c>
      <c r="G3289" t="b">
        <v>0</v>
      </c>
      <c r="H3289" t="inlineStr">
        <is>
          <t>ESTO_EXTENDED</t>
        </is>
      </c>
    </row>
    <row r="3290">
      <c r="A3290" t="inlineStr">
        <is>
          <t>Electricity Generation/Wind offshore</t>
        </is>
      </c>
      <c r="B3290" t="inlineStr">
        <is>
          <t>LPG</t>
        </is>
      </c>
      <c r="C3290" t="inlineStr">
        <is>
          <t>09.02.01.18 Wind offshore</t>
        </is>
      </c>
      <c r="D3290" t="inlineStr">
        <is>
          <t>07.09 LPG</t>
        </is>
      </c>
      <c r="E3290" t="b">
        <v>0</v>
      </c>
      <c r="F3290" t="b">
        <v>0</v>
      </c>
      <c r="G3290" t="b">
        <v>0</v>
      </c>
      <c r="H3290" t="inlineStr">
        <is>
          <t>ESTO_EXTENDED</t>
        </is>
      </c>
    </row>
    <row r="3291">
      <c r="A3291" t="inlineStr">
        <is>
          <t>Electricity Generation/Wind offshore</t>
        </is>
      </c>
      <c r="B3291" t="inlineStr">
        <is>
          <t>Lignite</t>
        </is>
      </c>
      <c r="C3291" t="inlineStr">
        <is>
          <t>09.01.01.18 Wind offshore</t>
        </is>
      </c>
      <c r="D3291" t="inlineStr">
        <is>
          <t>01.05 Lignite</t>
        </is>
      </c>
      <c r="E3291" t="b">
        <v>0</v>
      </c>
      <c r="F3291" t="b">
        <v>0</v>
      </c>
      <c r="G3291" t="b">
        <v>0</v>
      </c>
      <c r="H3291" t="inlineStr">
        <is>
          <t>ESTO_EXTENDED</t>
        </is>
      </c>
    </row>
    <row r="3292">
      <c r="A3292" t="inlineStr">
        <is>
          <t>Electricity Generation/Wind offshore</t>
        </is>
      </c>
      <c r="B3292" t="inlineStr">
        <is>
          <t>Lignite</t>
        </is>
      </c>
      <c r="C3292" t="inlineStr">
        <is>
          <t>09.02.01.18 Wind offshore</t>
        </is>
      </c>
      <c r="D3292" t="inlineStr">
        <is>
          <t>01.05 Lignite</t>
        </is>
      </c>
      <c r="E3292" t="b">
        <v>0</v>
      </c>
      <c r="F3292" t="b">
        <v>0</v>
      </c>
      <c r="G3292" t="b">
        <v>0</v>
      </c>
      <c r="H3292" t="inlineStr">
        <is>
          <t>ESTO_EXTENDED</t>
        </is>
      </c>
    </row>
    <row r="3293">
      <c r="A3293" t="inlineStr">
        <is>
          <t>Electricity Generation/Wind offshore</t>
        </is>
      </c>
      <c r="B3293" t="inlineStr">
        <is>
          <t>Lubricants</t>
        </is>
      </c>
      <c r="C3293" t="inlineStr">
        <is>
          <t>09.01.01.18 Wind offshore</t>
        </is>
      </c>
      <c r="D3293" t="inlineStr">
        <is>
          <t>07.13 Lubricants</t>
        </is>
      </c>
      <c r="E3293" t="b">
        <v>0</v>
      </c>
      <c r="F3293" t="b">
        <v>0</v>
      </c>
      <c r="G3293" t="b">
        <v>0</v>
      </c>
      <c r="H3293" t="inlineStr">
        <is>
          <t>ESTO_EXTENDED</t>
        </is>
      </c>
    </row>
    <row r="3294">
      <c r="A3294" t="inlineStr">
        <is>
          <t>Electricity Generation/Wind offshore</t>
        </is>
      </c>
      <c r="B3294" t="inlineStr">
        <is>
          <t>Lubricants</t>
        </is>
      </c>
      <c r="C3294" t="inlineStr">
        <is>
          <t>09.02.01.18 Wind offshore</t>
        </is>
      </c>
      <c r="D3294" t="inlineStr">
        <is>
          <t>07.13 Lubricants</t>
        </is>
      </c>
      <c r="E3294" t="b">
        <v>0</v>
      </c>
      <c r="F3294" t="b">
        <v>0</v>
      </c>
      <c r="G3294" t="b">
        <v>0</v>
      </c>
      <c r="H3294" t="inlineStr">
        <is>
          <t>ESTO_EXTENDED</t>
        </is>
      </c>
    </row>
    <row r="3295">
      <c r="A3295" t="inlineStr">
        <is>
          <t>Electricity Generation/Wind offshore</t>
        </is>
      </c>
      <c r="B3295" t="inlineStr">
        <is>
          <t>Motor gasoline</t>
        </is>
      </c>
      <c r="C3295" t="inlineStr">
        <is>
          <t>09.01.01.18 Wind offshore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ESTO_EXTENDED</t>
        </is>
      </c>
    </row>
    <row r="3296">
      <c r="A3296" t="inlineStr">
        <is>
          <t>Electricity Generation/Wind offshore</t>
        </is>
      </c>
      <c r="B3296" t="inlineStr">
        <is>
          <t>Motor gasoline</t>
        </is>
      </c>
      <c r="C3296" t="inlineStr">
        <is>
          <t>09.02.01.18 Wind offshore</t>
        </is>
      </c>
      <c r="D3296" t="inlineStr">
        <is>
          <t>07.01 Motor gasoline</t>
        </is>
      </c>
      <c r="E3296" t="b">
        <v>0</v>
      </c>
      <c r="F3296" t="b">
        <v>0</v>
      </c>
      <c r="G3296" t="b">
        <v>0</v>
      </c>
      <c r="H3296" t="inlineStr">
        <is>
          <t>ESTO_EXTENDED</t>
        </is>
      </c>
    </row>
    <row r="3297">
      <c r="A3297" t="inlineStr">
        <is>
          <t>Electricity Generation/Wind offshore</t>
        </is>
      </c>
      <c r="B3297" t="inlineStr">
        <is>
          <t>Municipal solid waste non renewable</t>
        </is>
      </c>
      <c r="C3297" t="inlineStr">
        <is>
          <t>09.01.01.18 Wind offshore</t>
        </is>
      </c>
      <c r="D3297" t="inlineStr">
        <is>
          <t>16.04 Municipal solid waste (non-renewable)</t>
        </is>
      </c>
      <c r="E3297" t="b">
        <v>0</v>
      </c>
      <c r="F3297" t="b">
        <v>0</v>
      </c>
      <c r="G3297" t="b">
        <v>0</v>
      </c>
      <c r="H3297" t="inlineStr">
        <is>
          <t>ESTO_EXTENDED</t>
        </is>
      </c>
    </row>
    <row r="3298">
      <c r="A3298" t="inlineStr">
        <is>
          <t>Electricity Generation/Wind offshore</t>
        </is>
      </c>
      <c r="B3298" t="inlineStr">
        <is>
          <t>Municipal solid waste non renewable</t>
        </is>
      </c>
      <c r="C3298" t="inlineStr">
        <is>
          <t>09.02.01.18 Wind offshore</t>
        </is>
      </c>
      <c r="D3298" t="inlineStr">
        <is>
          <t>16.04 Municipal solid waste (non-renewable)</t>
        </is>
      </c>
      <c r="E3298" t="b">
        <v>0</v>
      </c>
      <c r="F3298" t="b">
        <v>0</v>
      </c>
      <c r="G3298" t="b">
        <v>0</v>
      </c>
      <c r="H3298" t="inlineStr">
        <is>
          <t>ESTO_EXTENDED</t>
        </is>
      </c>
    </row>
    <row r="3299">
      <c r="A3299" t="inlineStr">
        <is>
          <t>Electricity Generation/Wind offshore</t>
        </is>
      </c>
      <c r="B3299" t="inlineStr">
        <is>
          <t>Municipal solid waste renewable</t>
        </is>
      </c>
      <c r="C3299" t="inlineStr">
        <is>
          <t>09.01.01.18 Wind offshore</t>
        </is>
      </c>
      <c r="D3299" t="inlineStr">
        <is>
          <t>16.03 Municipal solid waste (renewable)</t>
        </is>
      </c>
      <c r="E3299" t="b">
        <v>0</v>
      </c>
      <c r="F3299" t="b">
        <v>0</v>
      </c>
      <c r="G3299" t="b">
        <v>0</v>
      </c>
      <c r="H3299" t="inlineStr">
        <is>
          <t>ESTO_EXTENDED</t>
        </is>
      </c>
    </row>
    <row r="3300">
      <c r="A3300" t="inlineStr">
        <is>
          <t>Electricity Generation/Wind offshore</t>
        </is>
      </c>
      <c r="B3300" t="inlineStr">
        <is>
          <t>Municipal solid waste renewable</t>
        </is>
      </c>
      <c r="C3300" t="inlineStr">
        <is>
          <t>09.02.01.18 Wind offshore</t>
        </is>
      </c>
      <c r="D3300" t="inlineStr">
        <is>
          <t>16.03 Municipal solid waste (renewable)</t>
        </is>
      </c>
      <c r="E3300" t="b">
        <v>0</v>
      </c>
      <c r="F3300" t="b">
        <v>0</v>
      </c>
      <c r="G3300" t="b">
        <v>0</v>
      </c>
      <c r="H3300" t="inlineStr">
        <is>
          <t>ESTO_EXTENDED</t>
        </is>
      </c>
    </row>
    <row r="3301">
      <c r="A3301" t="inlineStr">
        <is>
          <t>Electricity Generation/Wind offshore</t>
        </is>
      </c>
      <c r="B3301" t="inlineStr">
        <is>
          <t>Naphtha</t>
        </is>
      </c>
      <c r="C3301" t="inlineStr">
        <is>
          <t>09.01.01.18 Wind offshore</t>
        </is>
      </c>
      <c r="D3301" t="inlineStr">
        <is>
          <t>07.03 Naphtha</t>
        </is>
      </c>
      <c r="E3301" t="b">
        <v>0</v>
      </c>
      <c r="F3301" t="b">
        <v>0</v>
      </c>
      <c r="G3301" t="b">
        <v>0</v>
      </c>
      <c r="H3301" t="inlineStr">
        <is>
          <t>ESTO_EXTENDED</t>
        </is>
      </c>
    </row>
    <row r="3302">
      <c r="A3302" t="inlineStr">
        <is>
          <t>Electricity Generation/Wind offshore</t>
        </is>
      </c>
      <c r="B3302" t="inlineStr">
        <is>
          <t>Naphtha</t>
        </is>
      </c>
      <c r="C3302" t="inlineStr">
        <is>
          <t>09.02.01.18 Wind offshore</t>
        </is>
      </c>
      <c r="D3302" t="inlineStr">
        <is>
          <t>07.03 Naphtha</t>
        </is>
      </c>
      <c r="E3302" t="b">
        <v>0</v>
      </c>
      <c r="F3302" t="b">
        <v>0</v>
      </c>
      <c r="G3302" t="b">
        <v>0</v>
      </c>
      <c r="H3302" t="inlineStr">
        <is>
          <t>ESTO_EXTENDED</t>
        </is>
      </c>
    </row>
    <row r="3303">
      <c r="A3303" t="inlineStr">
        <is>
          <t>Electricity Generation/Wind offshore</t>
        </is>
      </c>
      <c r="B3303" t="inlineStr">
        <is>
          <t>Natural gas</t>
        </is>
      </c>
      <c r="C3303" t="inlineStr">
        <is>
          <t>09.01.01.18 Wind offshore</t>
        </is>
      </c>
      <c r="D3303" t="inlineStr">
        <is>
          <t>08.01 Natural gas</t>
        </is>
      </c>
      <c r="E3303" t="b">
        <v>0</v>
      </c>
      <c r="F3303" t="b">
        <v>0</v>
      </c>
      <c r="G3303" t="b">
        <v>0</v>
      </c>
      <c r="H3303" t="inlineStr">
        <is>
          <t>ESTO_EXTENDED</t>
        </is>
      </c>
    </row>
    <row r="3304">
      <c r="A3304" t="inlineStr">
        <is>
          <t>Electricity Generation/Wind offshore</t>
        </is>
      </c>
      <c r="B3304" t="inlineStr">
        <is>
          <t>Natural gas</t>
        </is>
      </c>
      <c r="C3304" t="inlineStr">
        <is>
          <t>09.02.01.18 Wind offshore</t>
        </is>
      </c>
      <c r="D3304" t="inlineStr">
        <is>
          <t>08.01 Natural gas</t>
        </is>
      </c>
      <c r="E3304" t="b">
        <v>0</v>
      </c>
      <c r="F3304" t="b">
        <v>0</v>
      </c>
      <c r="G3304" t="b">
        <v>0</v>
      </c>
      <c r="H3304" t="inlineStr">
        <is>
          <t>ESTO_EXTENDED</t>
        </is>
      </c>
    </row>
    <row r="3305">
      <c r="A3305" t="inlineStr">
        <is>
          <t>Electricity Generation/Wind offshore</t>
        </is>
      </c>
      <c r="B3305" t="inlineStr">
        <is>
          <t>Natural gas liquids</t>
        </is>
      </c>
      <c r="C3305" t="inlineStr">
        <is>
          <t>09.01.01.18 Wind offshore</t>
        </is>
      </c>
      <c r="D3305" t="inlineStr">
        <is>
          <t>06.02 Natural gas liquids</t>
        </is>
      </c>
      <c r="E3305" t="b">
        <v>0</v>
      </c>
      <c r="F3305" t="b">
        <v>0</v>
      </c>
      <c r="G3305" t="b">
        <v>0</v>
      </c>
      <c r="H3305" t="inlineStr">
        <is>
          <t>ESTO_EXTENDED</t>
        </is>
      </c>
    </row>
    <row r="3306">
      <c r="A3306" t="inlineStr">
        <is>
          <t>Electricity Generation/Wind offshore</t>
        </is>
      </c>
      <c r="B3306" t="inlineStr">
        <is>
          <t>Natural gas liquids</t>
        </is>
      </c>
      <c r="C3306" t="inlineStr">
        <is>
          <t>09.02.01.18 Wind offshore</t>
        </is>
      </c>
      <c r="D3306" t="inlineStr">
        <is>
          <t>06.02 Natural gas liquids</t>
        </is>
      </c>
      <c r="E3306" t="b">
        <v>0</v>
      </c>
      <c r="F3306" t="b">
        <v>0</v>
      </c>
      <c r="G3306" t="b">
        <v>0</v>
      </c>
      <c r="H3306" t="inlineStr">
        <is>
          <t>ESTO_EXTENDED</t>
        </is>
      </c>
    </row>
    <row r="3307">
      <c r="A3307" t="inlineStr">
        <is>
          <t>Electricity Generation/Wind offshore</t>
        </is>
      </c>
      <c r="B3307" t="inlineStr">
        <is>
          <t>Nuclear</t>
        </is>
      </c>
      <c r="C3307" t="inlineStr">
        <is>
          <t>09.01.01.18 Wind offshore</t>
        </is>
      </c>
      <c r="D3307" t="inlineStr">
        <is>
          <t>09 Nuclear</t>
        </is>
      </c>
      <c r="E3307" t="b">
        <v>0</v>
      </c>
      <c r="F3307" t="b">
        <v>0</v>
      </c>
      <c r="G3307" t="b">
        <v>0</v>
      </c>
      <c r="H3307" t="inlineStr">
        <is>
          <t>ESTO_EXTENDED</t>
        </is>
      </c>
    </row>
    <row r="3308">
      <c r="A3308" t="inlineStr">
        <is>
          <t>Electricity Generation/Wind offshore</t>
        </is>
      </c>
      <c r="B3308" t="inlineStr">
        <is>
          <t>Nuclear</t>
        </is>
      </c>
      <c r="C3308" t="inlineStr">
        <is>
          <t>09.02.01.18 Wind offshore</t>
        </is>
      </c>
      <c r="D3308" t="inlineStr">
        <is>
          <t>09 Nuclear</t>
        </is>
      </c>
      <c r="E3308" t="b">
        <v>0</v>
      </c>
      <c r="F3308" t="b">
        <v>0</v>
      </c>
      <c r="G3308" t="b">
        <v>0</v>
      </c>
      <c r="H3308" t="inlineStr">
        <is>
          <t>ESTO_EXTENDED</t>
        </is>
      </c>
    </row>
    <row r="3309">
      <c r="A3309" t="inlineStr">
        <is>
          <t>Electricity Generation/Wind offshore</t>
        </is>
      </c>
      <c r="B3309" t="inlineStr">
        <is>
          <t>Other biomass</t>
        </is>
      </c>
      <c r="C3309" t="inlineStr">
        <is>
          <t>09.01.01.18 Wind offshore</t>
        </is>
      </c>
      <c r="D3309" t="inlineStr">
        <is>
          <t>15.05 Other biomass</t>
        </is>
      </c>
      <c r="E3309" t="b">
        <v>0</v>
      </c>
      <c r="F3309" t="b">
        <v>0</v>
      </c>
      <c r="G3309" t="b">
        <v>0</v>
      </c>
      <c r="H3309" t="inlineStr">
        <is>
          <t>ESTO_EXTENDED</t>
        </is>
      </c>
    </row>
    <row r="3310">
      <c r="A3310" t="inlineStr">
        <is>
          <t>Electricity Generation/Wind offshore</t>
        </is>
      </c>
      <c r="B3310" t="inlineStr">
        <is>
          <t>Other biomass</t>
        </is>
      </c>
      <c r="C3310" t="inlineStr">
        <is>
          <t>09.02.01.18 Wind offshore</t>
        </is>
      </c>
      <c r="D3310" t="inlineStr">
        <is>
          <t>15.05 Other biomass</t>
        </is>
      </c>
      <c r="E3310" t="b">
        <v>0</v>
      </c>
      <c r="F3310" t="b">
        <v>0</v>
      </c>
      <c r="G3310" t="b">
        <v>0</v>
      </c>
      <c r="H3310" t="inlineStr">
        <is>
          <t>ESTO_EXTENDED</t>
        </is>
      </c>
    </row>
    <row r="3311">
      <c r="A3311" t="inlineStr">
        <is>
          <t>Electricity Generation/Wind offshore</t>
        </is>
      </c>
      <c r="B3311" t="inlineStr">
        <is>
          <t>Other bituminous coal</t>
        </is>
      </c>
      <c r="C3311" t="inlineStr">
        <is>
          <t>09.01.01.18 Wind offshore</t>
        </is>
      </c>
      <c r="D3311" t="inlineStr">
        <is>
          <t>01.02 Other bituminous coal</t>
        </is>
      </c>
      <c r="E3311" t="b">
        <v>0</v>
      </c>
      <c r="F3311" t="b">
        <v>0</v>
      </c>
      <c r="G3311" t="b">
        <v>0</v>
      </c>
      <c r="H3311" t="inlineStr">
        <is>
          <t>ESTO_EXTENDED</t>
        </is>
      </c>
    </row>
    <row r="3312">
      <c r="A3312" t="inlineStr">
        <is>
          <t>Electricity Generation/Wind offshore</t>
        </is>
      </c>
      <c r="B3312" t="inlineStr">
        <is>
          <t>Other bituminous coal</t>
        </is>
      </c>
      <c r="C3312" t="inlineStr">
        <is>
          <t>09.02.01.18 Wind offshore</t>
        </is>
      </c>
      <c r="D3312" t="inlineStr">
        <is>
          <t>01.02 Other bituminous coal</t>
        </is>
      </c>
      <c r="E3312" t="b">
        <v>0</v>
      </c>
      <c r="F3312" t="b">
        <v>0</v>
      </c>
      <c r="G3312" t="b">
        <v>0</v>
      </c>
      <c r="H3312" t="inlineStr">
        <is>
          <t>ESTO_EXTENDED</t>
        </is>
      </c>
    </row>
    <row r="3313">
      <c r="A3313" t="inlineStr">
        <is>
          <t>Electricity Generation/Wind offshore</t>
        </is>
      </c>
      <c r="B3313" t="inlineStr">
        <is>
          <t>Other liquid biofuels</t>
        </is>
      </c>
      <c r="C3313" t="inlineStr">
        <is>
          <t>09.01.01.18 Wind offshore</t>
        </is>
      </c>
      <c r="D3313" t="inlineStr">
        <is>
          <t>16.08 Other liquid biofuels</t>
        </is>
      </c>
      <c r="E3313" t="b">
        <v>0</v>
      </c>
      <c r="F3313" t="b">
        <v>0</v>
      </c>
      <c r="G3313" t="b">
        <v>0</v>
      </c>
      <c r="H3313" t="inlineStr">
        <is>
          <t>ESTO_EXTENDED</t>
        </is>
      </c>
    </row>
    <row r="3314">
      <c r="A3314" t="inlineStr">
        <is>
          <t>Electricity Generation/Wind offshore</t>
        </is>
      </c>
      <c r="B3314" t="inlineStr">
        <is>
          <t>Other liquid biofuels</t>
        </is>
      </c>
      <c r="C3314" t="inlineStr">
        <is>
          <t>09.02.01.18 Wind offshore</t>
        </is>
      </c>
      <c r="D3314" t="inlineStr">
        <is>
          <t>16.08 Other liquid biofuels</t>
        </is>
      </c>
      <c r="E3314" t="b">
        <v>0</v>
      </c>
      <c r="F3314" t="b">
        <v>0</v>
      </c>
      <c r="G3314" t="b">
        <v>0</v>
      </c>
      <c r="H3314" t="inlineStr">
        <is>
          <t>ESTO_EXTENDED</t>
        </is>
      </c>
    </row>
    <row r="3315">
      <c r="A3315" t="inlineStr">
        <is>
          <t>Electricity Generation/Wind offshore</t>
        </is>
      </c>
      <c r="B3315" t="inlineStr">
        <is>
          <t>Other products</t>
        </is>
      </c>
      <c r="C3315" t="inlineStr">
        <is>
          <t>09.01.01.18 Wind offshore</t>
        </is>
      </c>
      <c r="D3315" t="inlineStr">
        <is>
          <t>07.17 Other products</t>
        </is>
      </c>
      <c r="E3315" t="b">
        <v>0</v>
      </c>
      <c r="F3315" t="b">
        <v>0</v>
      </c>
      <c r="G3315" t="b">
        <v>0</v>
      </c>
      <c r="H3315" t="inlineStr">
        <is>
          <t>ESTO_EXTENDED</t>
        </is>
      </c>
    </row>
    <row r="3316">
      <c r="A3316" t="inlineStr">
        <is>
          <t>Electricity Generation/Wind offshore</t>
        </is>
      </c>
      <c r="B3316" t="inlineStr">
        <is>
          <t>Other products</t>
        </is>
      </c>
      <c r="C3316" t="inlineStr">
        <is>
          <t>09.02.01.18 Wind offshore</t>
        </is>
      </c>
      <c r="D3316" t="inlineStr">
        <is>
          <t>07.17 Other products</t>
        </is>
      </c>
      <c r="E3316" t="b">
        <v>0</v>
      </c>
      <c r="F3316" t="b">
        <v>0</v>
      </c>
      <c r="G3316" t="b">
        <v>0</v>
      </c>
      <c r="H3316" t="inlineStr">
        <is>
          <t>ESTO_EXTENDED</t>
        </is>
      </c>
    </row>
    <row r="3317">
      <c r="A3317" t="inlineStr">
        <is>
          <t>Electricity Generation/Wind offshore</t>
        </is>
      </c>
      <c r="B3317" t="inlineStr">
        <is>
          <t>Other recovered gases</t>
        </is>
      </c>
      <c r="C3317" t="inlineStr">
        <is>
          <t>09.01.01.18 Wind offshore</t>
        </is>
      </c>
      <c r="D3317" t="inlineStr">
        <is>
          <t>02.05 Other recovered gases</t>
        </is>
      </c>
      <c r="E3317" t="b">
        <v>0</v>
      </c>
      <c r="F3317" t="b">
        <v>0</v>
      </c>
      <c r="G3317" t="b">
        <v>0</v>
      </c>
      <c r="H3317" t="inlineStr">
        <is>
          <t>ESTO_EXTENDED</t>
        </is>
      </c>
    </row>
    <row r="3318">
      <c r="A3318" t="inlineStr">
        <is>
          <t>Electricity Generation/Wind offshore</t>
        </is>
      </c>
      <c r="B3318" t="inlineStr">
        <is>
          <t>Other recovered gases</t>
        </is>
      </c>
      <c r="C3318" t="inlineStr">
        <is>
          <t>09.02.01.18 Wind offshore</t>
        </is>
      </c>
      <c r="D3318" t="inlineStr">
        <is>
          <t>02.05 Other recovered gases</t>
        </is>
      </c>
      <c r="E3318" t="b">
        <v>0</v>
      </c>
      <c r="F3318" t="b">
        <v>0</v>
      </c>
      <c r="G3318" t="b">
        <v>0</v>
      </c>
      <c r="H3318" t="inlineStr">
        <is>
          <t>ESTO_EXTENDED</t>
        </is>
      </c>
    </row>
    <row r="3319">
      <c r="A3319" t="inlineStr">
        <is>
          <t>Electricity Generation/Wind offshore</t>
        </is>
      </c>
      <c r="B3319" t="inlineStr">
        <is>
          <t>Other sources</t>
        </is>
      </c>
      <c r="C3319" t="inlineStr">
        <is>
          <t>09.01.01.18 Wind offshore</t>
        </is>
      </c>
      <c r="D3319" t="inlineStr">
        <is>
          <t>16.09 Other sources</t>
        </is>
      </c>
      <c r="E3319" t="b">
        <v>0</v>
      </c>
      <c r="F3319" t="b">
        <v>0</v>
      </c>
      <c r="G3319" t="b">
        <v>0</v>
      </c>
      <c r="H3319" t="inlineStr">
        <is>
          <t>ESTO_EXTENDED</t>
        </is>
      </c>
    </row>
    <row r="3320">
      <c r="A3320" t="inlineStr">
        <is>
          <t>Electricity Generation/Wind offshore</t>
        </is>
      </c>
      <c r="B3320" t="inlineStr">
        <is>
          <t>Other sources</t>
        </is>
      </c>
      <c r="C3320" t="inlineStr">
        <is>
          <t>09.02.01.18 Wind offshore</t>
        </is>
      </c>
      <c r="D3320" t="inlineStr">
        <is>
          <t>16.09 Other sources</t>
        </is>
      </c>
      <c r="E3320" t="b">
        <v>0</v>
      </c>
      <c r="F3320" t="b">
        <v>0</v>
      </c>
      <c r="G3320" t="b">
        <v>0</v>
      </c>
      <c r="H3320" t="inlineStr">
        <is>
          <t>ESTO_EXTENDED</t>
        </is>
      </c>
    </row>
    <row r="3321">
      <c r="A3321" t="inlineStr">
        <is>
          <t>Electricity Generation/Wind offshore</t>
        </is>
      </c>
      <c r="B3321" t="inlineStr">
        <is>
          <t>Paraffin waxes</t>
        </is>
      </c>
      <c r="C3321" t="inlineStr">
        <is>
          <t>09.01.01.18 Wind offshore</t>
        </is>
      </c>
      <c r="D3321" t="inlineStr">
        <is>
          <t>07.15 Paraffin waxes</t>
        </is>
      </c>
      <c r="E3321" t="b">
        <v>0</v>
      </c>
      <c r="F3321" t="b">
        <v>0</v>
      </c>
      <c r="G3321" t="b">
        <v>0</v>
      </c>
      <c r="H3321" t="inlineStr">
        <is>
          <t>ESTO_EXTENDED</t>
        </is>
      </c>
    </row>
    <row r="3322">
      <c r="A3322" t="inlineStr">
        <is>
          <t>Electricity Generation/Wind offshore</t>
        </is>
      </c>
      <c r="B3322" t="inlineStr">
        <is>
          <t>Paraffin waxes</t>
        </is>
      </c>
      <c r="C3322" t="inlineStr">
        <is>
          <t>09.02.01.18 Wind offshore</t>
        </is>
      </c>
      <c r="D3322" t="inlineStr">
        <is>
          <t>07.15 Paraffin waxes</t>
        </is>
      </c>
      <c r="E3322" t="b">
        <v>0</v>
      </c>
      <c r="F3322" t="b">
        <v>0</v>
      </c>
      <c r="G3322" t="b">
        <v>0</v>
      </c>
      <c r="H3322" t="inlineStr">
        <is>
          <t>ESTO_EXTENDED</t>
        </is>
      </c>
    </row>
    <row r="3323">
      <c r="A3323" t="inlineStr">
        <is>
          <t>Electricity Generation/Wind offshore</t>
        </is>
      </c>
      <c r="B3323" t="inlineStr">
        <is>
          <t>Patent fuel</t>
        </is>
      </c>
      <c r="C3323" t="inlineStr">
        <is>
          <t>09.01.01.18 Wind offshore</t>
        </is>
      </c>
      <c r="D3323" t="inlineStr">
        <is>
          <t>02.06 Patent fuel</t>
        </is>
      </c>
      <c r="E3323" t="b">
        <v>0</v>
      </c>
      <c r="F3323" t="b">
        <v>0</v>
      </c>
      <c r="G3323" t="b">
        <v>0</v>
      </c>
      <c r="H3323" t="inlineStr">
        <is>
          <t>ESTO_EXTENDED</t>
        </is>
      </c>
    </row>
    <row r="3324">
      <c r="A3324" t="inlineStr">
        <is>
          <t>Electricity Generation/Wind offshore</t>
        </is>
      </c>
      <c r="B3324" t="inlineStr">
        <is>
          <t>Patent fuel</t>
        </is>
      </c>
      <c r="C3324" t="inlineStr">
        <is>
          <t>09.02.01.18 Wind offshore</t>
        </is>
      </c>
      <c r="D3324" t="inlineStr">
        <is>
          <t>02.06 Patent fuel</t>
        </is>
      </c>
      <c r="E3324" t="b">
        <v>0</v>
      </c>
      <c r="F3324" t="b">
        <v>0</v>
      </c>
      <c r="G3324" t="b">
        <v>0</v>
      </c>
      <c r="H3324" t="inlineStr">
        <is>
          <t>ESTO_EXTENDED</t>
        </is>
      </c>
    </row>
    <row r="3325">
      <c r="A3325" t="inlineStr">
        <is>
          <t>Electricity Generation/Wind offshore</t>
        </is>
      </c>
      <c r="B3325" t="inlineStr">
        <is>
          <t>Peat</t>
        </is>
      </c>
      <c r="C3325" t="inlineStr">
        <is>
          <t>09.01.01.18 Wind offshore</t>
        </is>
      </c>
      <c r="D3325" t="inlineStr">
        <is>
          <t>03 Peat</t>
        </is>
      </c>
      <c r="E3325" t="b">
        <v>0</v>
      </c>
      <c r="F3325" t="b">
        <v>0</v>
      </c>
      <c r="G3325" t="b">
        <v>0</v>
      </c>
      <c r="H3325" t="inlineStr">
        <is>
          <t>ESTO_EXTENDED</t>
        </is>
      </c>
    </row>
    <row r="3326">
      <c r="A3326" t="inlineStr">
        <is>
          <t>Electricity Generation/Wind offshore</t>
        </is>
      </c>
      <c r="B3326" t="inlineStr">
        <is>
          <t>Peat</t>
        </is>
      </c>
      <c r="C3326" t="inlineStr">
        <is>
          <t>09.02.01.18 Wind offshore</t>
        </is>
      </c>
      <c r="D3326" t="inlineStr">
        <is>
          <t>03 Peat</t>
        </is>
      </c>
      <c r="E3326" t="b">
        <v>0</v>
      </c>
      <c r="F3326" t="b">
        <v>0</v>
      </c>
      <c r="G3326" t="b">
        <v>0</v>
      </c>
      <c r="H3326" t="inlineStr">
        <is>
          <t>ESTO_EXTENDED</t>
        </is>
      </c>
    </row>
    <row r="3327">
      <c r="A3327" t="inlineStr">
        <is>
          <t>Electricity Generation/Wind offshore</t>
        </is>
      </c>
      <c r="B3327" t="inlineStr">
        <is>
          <t>Peat products</t>
        </is>
      </c>
      <c r="C3327" t="inlineStr">
        <is>
          <t>09.01.01.18 Wind offshore</t>
        </is>
      </c>
      <c r="D3327" t="inlineStr">
        <is>
          <t>04 Peat products</t>
        </is>
      </c>
      <c r="E3327" t="b">
        <v>0</v>
      </c>
      <c r="F3327" t="b">
        <v>0</v>
      </c>
      <c r="G3327" t="b">
        <v>0</v>
      </c>
      <c r="H3327" t="inlineStr">
        <is>
          <t>ESTO_EXTENDED</t>
        </is>
      </c>
    </row>
    <row r="3328">
      <c r="A3328" t="inlineStr">
        <is>
          <t>Electricity Generation/Wind offshore</t>
        </is>
      </c>
      <c r="B3328" t="inlineStr">
        <is>
          <t>Peat products</t>
        </is>
      </c>
      <c r="C3328" t="inlineStr">
        <is>
          <t>09.02.01.18 Wind offshore</t>
        </is>
      </c>
      <c r="D3328" t="inlineStr">
        <is>
          <t>04 Peat products</t>
        </is>
      </c>
      <c r="E3328" t="b">
        <v>0</v>
      </c>
      <c r="F3328" t="b">
        <v>0</v>
      </c>
      <c r="G3328" t="b">
        <v>0</v>
      </c>
      <c r="H3328" t="inlineStr">
        <is>
          <t>ESTO_EXTENDED</t>
        </is>
      </c>
    </row>
    <row r="3329">
      <c r="A3329" t="inlineStr">
        <is>
          <t>Electricity Generation/Wind offshore</t>
        </is>
      </c>
      <c r="B3329" t="inlineStr">
        <is>
          <t>PetProd nonspecified</t>
        </is>
      </c>
      <c r="C3329" t="inlineStr">
        <is>
          <t>09.01.01.18 Wind offshore</t>
        </is>
      </c>
      <c r="D3329" t="inlineStr">
        <is>
          <t>07.99 PetProd nonspecified</t>
        </is>
      </c>
      <c r="E3329" t="b">
        <v>0</v>
      </c>
      <c r="F3329" t="b">
        <v>0</v>
      </c>
      <c r="G3329" t="b">
        <v>0</v>
      </c>
      <c r="H3329" t="inlineStr">
        <is>
          <t>ESTO_EXTENDED</t>
        </is>
      </c>
    </row>
    <row r="3330">
      <c r="A3330" t="inlineStr">
        <is>
          <t>Electricity Generation/Wind offshore</t>
        </is>
      </c>
      <c r="B3330" t="inlineStr">
        <is>
          <t>PetProd nonspecified</t>
        </is>
      </c>
      <c r="C3330" t="inlineStr">
        <is>
          <t>09.02.01.18 Wind offshore</t>
        </is>
      </c>
      <c r="D3330" t="inlineStr">
        <is>
          <t>07.99 PetProd nonspecified</t>
        </is>
      </c>
      <c r="E3330" t="b">
        <v>0</v>
      </c>
      <c r="F3330" t="b">
        <v>0</v>
      </c>
      <c r="G3330" t="b">
        <v>0</v>
      </c>
      <c r="H3330" t="inlineStr">
        <is>
          <t>ESTO_EXTENDED</t>
        </is>
      </c>
    </row>
    <row r="3331">
      <c r="A3331" t="inlineStr">
        <is>
          <t>Electricity Generation/Wind offshore</t>
        </is>
      </c>
      <c r="B3331" t="inlineStr">
        <is>
          <t>Petroleum coke</t>
        </is>
      </c>
      <c r="C3331" t="inlineStr">
        <is>
          <t>09.01.01.18 Wind offshore</t>
        </is>
      </c>
      <c r="D3331" t="inlineStr">
        <is>
          <t>07.16 Petroleum coke</t>
        </is>
      </c>
      <c r="E3331" t="b">
        <v>0</v>
      </c>
      <c r="F3331" t="b">
        <v>0</v>
      </c>
      <c r="G3331" t="b">
        <v>0</v>
      </c>
      <c r="H3331" t="inlineStr">
        <is>
          <t>ESTO_EXTENDED</t>
        </is>
      </c>
    </row>
    <row r="3332">
      <c r="A3332" t="inlineStr">
        <is>
          <t>Electricity Generation/Wind offshore</t>
        </is>
      </c>
      <c r="B3332" t="inlineStr">
        <is>
          <t>Petroleum coke</t>
        </is>
      </c>
      <c r="C3332" t="inlineStr">
        <is>
          <t>09.02.01.18 Wind offshore</t>
        </is>
      </c>
      <c r="D3332" t="inlineStr">
        <is>
          <t>07.16 Petroleum coke</t>
        </is>
      </c>
      <c r="E3332" t="b">
        <v>0</v>
      </c>
      <c r="F3332" t="b">
        <v>0</v>
      </c>
      <c r="G3332" t="b">
        <v>0</v>
      </c>
      <c r="H3332" t="inlineStr">
        <is>
          <t>ESTO_EXTENDED</t>
        </is>
      </c>
    </row>
    <row r="3333">
      <c r="A3333" t="inlineStr">
        <is>
          <t>Electricity Generation/Wind offshore</t>
        </is>
      </c>
      <c r="B3333" t="inlineStr">
        <is>
          <t>Refinery gas not liquefied</t>
        </is>
      </c>
      <c r="C3333" t="inlineStr">
        <is>
          <t>09.01.01.18 Wind offshore</t>
        </is>
      </c>
      <c r="D3333" t="inlineStr">
        <is>
          <t>07.10 Refinery gas (not liquefied)</t>
        </is>
      </c>
      <c r="E3333" t="b">
        <v>0</v>
      </c>
      <c r="F3333" t="b">
        <v>0</v>
      </c>
      <c r="G3333" t="b">
        <v>0</v>
      </c>
      <c r="H3333" t="inlineStr">
        <is>
          <t>ESTO_EXTENDED</t>
        </is>
      </c>
    </row>
    <row r="3334">
      <c r="A3334" t="inlineStr">
        <is>
          <t>Electricity Generation/Wind offshore</t>
        </is>
      </c>
      <c r="B3334" t="inlineStr">
        <is>
          <t>Refinery gas not liquefied</t>
        </is>
      </c>
      <c r="C3334" t="inlineStr">
        <is>
          <t>09.02.01.18 Wind offshore</t>
        </is>
      </c>
      <c r="D3334" t="inlineStr">
        <is>
          <t>07.10 Refinery gas (not liquefied)</t>
        </is>
      </c>
      <c r="E3334" t="b">
        <v>0</v>
      </c>
      <c r="F3334" t="b">
        <v>0</v>
      </c>
      <c r="G3334" t="b">
        <v>0</v>
      </c>
      <c r="H3334" t="inlineStr">
        <is>
          <t>ESTO_EXTENDED</t>
        </is>
      </c>
    </row>
    <row r="3335">
      <c r="A3335" t="inlineStr">
        <is>
          <t>Electricity Generation/Wind offshore</t>
        </is>
      </c>
      <c r="B3335" t="inlineStr">
        <is>
          <t>Solar nonspecified</t>
        </is>
      </c>
      <c r="C3335" t="inlineStr">
        <is>
          <t>09.01.01.18 Wind offshore</t>
        </is>
      </c>
      <c r="D3335" t="inlineStr">
        <is>
          <t>12.99 Solar nonspecified</t>
        </is>
      </c>
      <c r="E3335" t="b">
        <v>0</v>
      </c>
      <c r="F3335" t="b">
        <v>0</v>
      </c>
      <c r="G3335" t="b">
        <v>0</v>
      </c>
      <c r="H3335" t="inlineStr">
        <is>
          <t>ESTO_EXTENDED</t>
        </is>
      </c>
    </row>
    <row r="3336">
      <c r="A3336" t="inlineStr">
        <is>
          <t>Electricity Generation/Wind offshore</t>
        </is>
      </c>
      <c r="B3336" t="inlineStr">
        <is>
          <t>Solar nonspecified</t>
        </is>
      </c>
      <c r="C3336" t="inlineStr">
        <is>
          <t>09.02.01.18 Wind offshore</t>
        </is>
      </c>
      <c r="D3336" t="inlineStr">
        <is>
          <t>12.99 Solar nonspecified</t>
        </is>
      </c>
      <c r="E3336" t="b">
        <v>0</v>
      </c>
      <c r="F3336" t="b">
        <v>0</v>
      </c>
      <c r="G3336" t="b">
        <v>0</v>
      </c>
      <c r="H3336" t="inlineStr">
        <is>
          <t>ESTO_EXTENDED</t>
        </is>
      </c>
    </row>
    <row r="3337">
      <c r="A3337" t="inlineStr">
        <is>
          <t>Electricity Generation/Wind offshore</t>
        </is>
      </c>
      <c r="B3337" t="inlineStr">
        <is>
          <t>Solar photovoltaics</t>
        </is>
      </c>
      <c r="C3337" t="inlineStr">
        <is>
          <t>09.01.01.18 Wind offshore</t>
        </is>
      </c>
      <c r="D3337" t="inlineStr">
        <is>
          <t>12.01 of which: Photovoltaics</t>
        </is>
      </c>
      <c r="E3337" t="b">
        <v>0</v>
      </c>
      <c r="F3337" t="b">
        <v>0</v>
      </c>
      <c r="G3337" t="b">
        <v>0</v>
      </c>
      <c r="H3337" t="inlineStr">
        <is>
          <t>ESTO_EXTENDED</t>
        </is>
      </c>
    </row>
    <row r="3338">
      <c r="A3338" t="inlineStr">
        <is>
          <t>Electricity Generation/Wind offshore</t>
        </is>
      </c>
      <c r="B3338" t="inlineStr">
        <is>
          <t>Solar photovoltaics</t>
        </is>
      </c>
      <c r="C3338" t="inlineStr">
        <is>
          <t>09.02.01.18 Wind offshore</t>
        </is>
      </c>
      <c r="D3338" t="inlineStr">
        <is>
          <t>12.01 of which: Photovoltaics</t>
        </is>
      </c>
      <c r="E3338" t="b">
        <v>0</v>
      </c>
      <c r="F3338" t="b">
        <v>0</v>
      </c>
      <c r="G3338" t="b">
        <v>0</v>
      </c>
      <c r="H3338" t="inlineStr">
        <is>
          <t>ESTO_EXTENDED</t>
        </is>
      </c>
    </row>
    <row r="3339">
      <c r="A3339" t="inlineStr">
        <is>
          <t>Electricity Generation/Wind offshore</t>
        </is>
      </c>
      <c r="B3339" t="inlineStr">
        <is>
          <t>Sub bituminous coal</t>
        </is>
      </c>
      <c r="C3339" t="inlineStr">
        <is>
          <t>09.01.01.18 Wind offshore</t>
        </is>
      </c>
      <c r="D3339" t="inlineStr">
        <is>
          <t>01.03 Sub-bituminous coal</t>
        </is>
      </c>
      <c r="E3339" t="b">
        <v>0</v>
      </c>
      <c r="F3339" t="b">
        <v>0</v>
      </c>
      <c r="G3339" t="b">
        <v>0</v>
      </c>
      <c r="H3339" t="inlineStr">
        <is>
          <t>ESTO_EXTENDED</t>
        </is>
      </c>
    </row>
    <row r="3340">
      <c r="A3340" t="inlineStr">
        <is>
          <t>Electricity Generation/Wind offshore</t>
        </is>
      </c>
      <c r="B3340" t="inlineStr">
        <is>
          <t>Sub bituminous coal</t>
        </is>
      </c>
      <c r="C3340" t="inlineStr">
        <is>
          <t>09.02.01.18 Wind offshore</t>
        </is>
      </c>
      <c r="D3340" t="inlineStr">
        <is>
          <t>01.03 Sub-bituminous coal</t>
        </is>
      </c>
      <c r="E3340" t="b">
        <v>0</v>
      </c>
      <c r="F3340" t="b">
        <v>0</v>
      </c>
      <c r="G3340" t="b">
        <v>0</v>
      </c>
      <c r="H3340" t="inlineStr">
        <is>
          <t>ESTO_EXTENDED</t>
        </is>
      </c>
    </row>
    <row r="3341">
      <c r="A3341" t="inlineStr">
        <is>
          <t>Electricity Generation/Wind offshore</t>
        </is>
      </c>
      <c r="B3341" t="inlineStr">
        <is>
          <t>White spirit SBP</t>
        </is>
      </c>
      <c r="C3341" t="inlineStr">
        <is>
          <t>09.01.01.18 Wind offshore</t>
        </is>
      </c>
      <c r="D3341" t="inlineStr">
        <is>
          <t>07.12 White spirit SBP</t>
        </is>
      </c>
      <c r="E3341" t="b">
        <v>0</v>
      </c>
      <c r="F3341" t="b">
        <v>0</v>
      </c>
      <c r="G3341" t="b">
        <v>0</v>
      </c>
      <c r="H3341" t="inlineStr">
        <is>
          <t>ESTO_EXTENDED</t>
        </is>
      </c>
    </row>
    <row r="3342">
      <c r="A3342" t="inlineStr">
        <is>
          <t>Electricity Generation/Wind offshore</t>
        </is>
      </c>
      <c r="B3342" t="inlineStr">
        <is>
          <t>White spirit SBP</t>
        </is>
      </c>
      <c r="C3342" t="inlineStr">
        <is>
          <t>09.02.01.18 Wind offshore</t>
        </is>
      </c>
      <c r="D3342" t="inlineStr">
        <is>
          <t>07.12 White spirit SBP</t>
        </is>
      </c>
      <c r="E3342" t="b">
        <v>0</v>
      </c>
      <c r="F3342" t="b">
        <v>0</v>
      </c>
      <c r="G3342" t="b">
        <v>0</v>
      </c>
      <c r="H3342" t="inlineStr">
        <is>
          <t>ESTO_EXTENDED</t>
        </is>
      </c>
    </row>
    <row r="3343">
      <c r="A3343" t="inlineStr">
        <is>
          <t>Electricity Generation/Wind offshore</t>
        </is>
      </c>
      <c r="B3343" t="inlineStr">
        <is>
          <t>Wind</t>
        </is>
      </c>
      <c r="C3343" t="inlineStr">
        <is>
          <t>09.01.01.18 Wind offshore</t>
        </is>
      </c>
      <c r="D3343" t="inlineStr">
        <is>
          <t>14 Wind</t>
        </is>
      </c>
      <c r="E3343" t="b">
        <v>0</v>
      </c>
      <c r="F3343" t="b">
        <v>0</v>
      </c>
      <c r="G3343" t="b">
        <v>0</v>
      </c>
      <c r="H3343" t="inlineStr">
        <is>
          <t>ESTO_EXTENDED</t>
        </is>
      </c>
    </row>
    <row r="3344">
      <c r="A3344" t="inlineStr">
        <is>
          <t>Electricity Generation/Wind offshore</t>
        </is>
      </c>
      <c r="B3344" t="inlineStr">
        <is>
          <t>Wind</t>
        </is>
      </c>
      <c r="C3344" t="inlineStr">
        <is>
          <t>09.02.01.18 Wind offshore</t>
        </is>
      </c>
      <c r="D3344" t="inlineStr">
        <is>
          <t>14 Wind</t>
        </is>
      </c>
      <c r="E3344" t="b">
        <v>0</v>
      </c>
      <c r="F3344" t="b">
        <v>0</v>
      </c>
      <c r="G3344" t="b">
        <v>0</v>
      </c>
      <c r="H3344" t="inlineStr">
        <is>
          <t>ESTO_EXTENDED</t>
        </is>
      </c>
    </row>
    <row r="3345">
      <c r="A3345" t="inlineStr">
        <is>
          <t>Electricity interim/Electricity interim</t>
        </is>
      </c>
      <c r="B3345" t="inlineStr">
        <is>
          <t>Ammonia</t>
        </is>
      </c>
      <c r="C3345" t="inlineStr">
        <is>
          <t>09.01.01,09.02.01 Electricity plants</t>
        </is>
      </c>
      <c r="D3345" t="inlineStr">
        <is>
          <t>16.10 Ammonia</t>
        </is>
      </c>
      <c r="E3345" t="b">
        <v>0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Electricity interim/Electricity interim</t>
        </is>
      </c>
      <c r="B3346" t="inlineStr">
        <is>
          <t>Anthracite</t>
        </is>
      </c>
      <c r="C3346" t="inlineStr">
        <is>
          <t>09.01.01,09.02.01 Electricity plants</t>
        </is>
      </c>
      <c r="D3346" t="inlineStr">
        <is>
          <t>01.04 Anthracite</t>
        </is>
      </c>
      <c r="E3346" t="b">
        <v>0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Electricity interim/Electricity interim</t>
        </is>
      </c>
      <c r="B3347" t="inlineStr">
        <is>
          <t>BKB and PB</t>
        </is>
      </c>
      <c r="C3347" t="inlineStr">
        <is>
          <t>09.01.01,09.02.01 Electricity plants</t>
        </is>
      </c>
      <c r="D3347" t="inlineStr">
        <is>
          <t>02.08 BKB/PB</t>
        </is>
      </c>
      <c r="E3347" t="b">
        <v>0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Electricity interim/Electricity interim</t>
        </is>
      </c>
      <c r="B3348" t="inlineStr">
        <is>
          <t>Bagasse</t>
        </is>
      </c>
      <c r="C3348" t="inlineStr">
        <is>
          <t>09.01.01,09.02.01 Electricity plants</t>
        </is>
      </c>
      <c r="D3348" t="inlineStr">
        <is>
          <t>15.02 Bagasse</t>
        </is>
      </c>
      <c r="E3348" t="b">
        <v>0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Electricity interim/Electricity interim</t>
        </is>
      </c>
      <c r="B3349" t="inlineStr">
        <is>
          <t>Biodiesel</t>
        </is>
      </c>
      <c r="C3349" t="inlineStr">
        <is>
          <t>09.01.01,09.02.01 Electricity plants</t>
        </is>
      </c>
      <c r="D3349" t="inlineStr">
        <is>
          <t>16.06 Biodiesel</t>
        </is>
      </c>
      <c r="E3349" t="b">
        <v>0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Electricity interim/Electricity interim</t>
        </is>
      </c>
      <c r="B3350" t="inlineStr">
        <is>
          <t>Biogas</t>
        </is>
      </c>
      <c r="C3350" t="inlineStr">
        <is>
          <t>09.01.01,09.02.01 Electricity plants</t>
        </is>
      </c>
      <c r="D3350" t="inlineStr">
        <is>
          <t>16.01 Biogas</t>
        </is>
      </c>
      <c r="E3350" t="b">
        <v>0</v>
      </c>
      <c r="F3350" t="b">
        <v>1</v>
      </c>
      <c r="G3350" t="b">
        <v>0</v>
      </c>
      <c r="H3350" t="inlineStr">
        <is>
          <t>BOTH</t>
        </is>
      </c>
    </row>
    <row r="3351">
      <c r="A3351" t="inlineStr">
        <is>
          <t>Electricity interim/Electricity interim</t>
        </is>
      </c>
      <c r="B3351" t="inlineStr">
        <is>
          <t>Bitumen</t>
        </is>
      </c>
      <c r="C3351" t="inlineStr">
        <is>
          <t>09.01.01,09.02.01 Electricity plants</t>
        </is>
      </c>
      <c r="D3351" t="inlineStr">
        <is>
          <t>07.14 Bitumen</t>
        </is>
      </c>
      <c r="E3351" t="b">
        <v>0</v>
      </c>
      <c r="F3351" t="b">
        <v>1</v>
      </c>
      <c r="G3351" t="b">
        <v>0</v>
      </c>
      <c r="H3351" t="inlineStr">
        <is>
          <t>BOTH</t>
        </is>
      </c>
    </row>
    <row r="3352">
      <c r="A3352" t="inlineStr">
        <is>
          <t>Electricity interim/Electricity interim</t>
        </is>
      </c>
      <c r="B3352" t="inlineStr">
        <is>
          <t>Black liquor</t>
        </is>
      </c>
      <c r="C3352" t="inlineStr">
        <is>
          <t>09.01.01,09.02.01 Electricity plants</t>
        </is>
      </c>
      <c r="D3352" t="inlineStr">
        <is>
          <t>15.04 Black liquor</t>
        </is>
      </c>
      <c r="E3352" t="b">
        <v>0</v>
      </c>
      <c r="F3352" t="b">
        <v>1</v>
      </c>
      <c r="G3352" t="b">
        <v>0</v>
      </c>
      <c r="H3352" t="inlineStr">
        <is>
          <t>BOTH</t>
        </is>
      </c>
    </row>
    <row r="3353">
      <c r="A3353" t="inlineStr">
        <is>
          <t>Electricity interim/Electricity interim</t>
        </is>
      </c>
      <c r="B3353" t="inlineStr">
        <is>
          <t>Blast furnace gas</t>
        </is>
      </c>
      <c r="C3353" t="inlineStr">
        <is>
          <t>09.01.01,09.02.01 Electricity plants</t>
        </is>
      </c>
      <c r="D3353" t="inlineStr">
        <is>
          <t>02.04 Blast furnace gas</t>
        </is>
      </c>
      <c r="E3353" t="b">
        <v>0</v>
      </c>
      <c r="F3353" t="b">
        <v>1</v>
      </c>
      <c r="G3353" t="b">
        <v>0</v>
      </c>
      <c r="H3353" t="inlineStr">
        <is>
          <t>BOTH</t>
        </is>
      </c>
    </row>
    <row r="3354">
      <c r="A3354" t="inlineStr">
        <is>
          <t>Electricity interim/Electricity interim</t>
        </is>
      </c>
      <c r="B3354" t="inlineStr">
        <is>
          <t>Coal tar</t>
        </is>
      </c>
      <c r="C3354" t="inlineStr">
        <is>
          <t>09.01.01,09.02.01 Electricity plants</t>
        </is>
      </c>
      <c r="D3354" t="inlineStr">
        <is>
          <t>02.07 Coal tar</t>
        </is>
      </c>
      <c r="E3354" t="b">
        <v>0</v>
      </c>
      <c r="F3354" t="b">
        <v>1</v>
      </c>
      <c r="G3354" t="b">
        <v>0</v>
      </c>
      <c r="H3354" t="inlineStr">
        <is>
          <t>BOTH</t>
        </is>
      </c>
    </row>
    <row r="3355">
      <c r="A3355" t="inlineStr">
        <is>
          <t>Electricity interim/Electricity interim</t>
        </is>
      </c>
      <c r="B3355" t="inlineStr">
        <is>
          <t>Coke oven coke</t>
        </is>
      </c>
      <c r="C3355" t="inlineStr">
        <is>
          <t>09.01.01,09.02.01 Electricity plants</t>
        </is>
      </c>
      <c r="D3355" t="inlineStr">
        <is>
          <t>02.01 Coke oven coke</t>
        </is>
      </c>
      <c r="E3355" t="b">
        <v>0</v>
      </c>
      <c r="F3355" t="b">
        <v>1</v>
      </c>
      <c r="G3355" t="b">
        <v>0</v>
      </c>
      <c r="H3355" t="inlineStr">
        <is>
          <t>BOTH</t>
        </is>
      </c>
    </row>
    <row r="3356">
      <c r="A3356" t="inlineStr">
        <is>
          <t>Electricity interim/Electricity interim</t>
        </is>
      </c>
      <c r="B3356" t="inlineStr">
        <is>
          <t>Coke oven gas</t>
        </is>
      </c>
      <c r="C3356" t="inlineStr">
        <is>
          <t>09.01.01,09.02.01 Electricity plants</t>
        </is>
      </c>
      <c r="D3356" t="inlineStr">
        <is>
          <t>02.03 Coke oven gas</t>
        </is>
      </c>
      <c r="E3356" t="b">
        <v>0</v>
      </c>
      <c r="F3356" t="b">
        <v>1</v>
      </c>
      <c r="G3356" t="b">
        <v>0</v>
      </c>
      <c r="H3356" t="inlineStr">
        <is>
          <t>BOTH</t>
        </is>
      </c>
    </row>
    <row r="3357">
      <c r="A3357" t="inlineStr">
        <is>
          <t>Electricity interim/Electricity interim</t>
        </is>
      </c>
      <c r="B3357" t="inlineStr">
        <is>
          <t>Crude oil</t>
        </is>
      </c>
      <c r="C3357" t="inlineStr">
        <is>
          <t>09.01.01,09.02.01 Electricity plants</t>
        </is>
      </c>
      <c r="D3357" t="inlineStr">
        <is>
          <t>06.01 Crude oil</t>
        </is>
      </c>
      <c r="E3357" t="b">
        <v>0</v>
      </c>
      <c r="F3357" t="b">
        <v>1</v>
      </c>
      <c r="G3357" t="b">
        <v>0</v>
      </c>
      <c r="H3357" t="inlineStr">
        <is>
          <t>BOTH</t>
        </is>
      </c>
    </row>
    <row r="3358">
      <c r="A3358" t="inlineStr">
        <is>
          <t>Electricity interim/Electricity interim</t>
        </is>
      </c>
      <c r="B3358" t="inlineStr">
        <is>
          <t>Electricity</t>
        </is>
      </c>
      <c r="C3358" t="inlineStr">
        <is>
          <t>09.01.01,09.02.01 Electricity plants</t>
        </is>
      </c>
      <c r="D3358" t="inlineStr">
        <is>
          <t>17 Electricity</t>
        </is>
      </c>
      <c r="E3358" t="b">
        <v>0</v>
      </c>
      <c r="F3358" t="b">
        <v>1</v>
      </c>
      <c r="G3358" t="b">
        <v>0</v>
      </c>
      <c r="H3358" t="inlineStr">
        <is>
          <t>BOTH</t>
        </is>
      </c>
    </row>
    <row r="3359">
      <c r="A3359" t="inlineStr">
        <is>
          <t>Electricity interim/Electricity interim</t>
        </is>
      </c>
      <c r="B3359" t="inlineStr">
        <is>
          <t>Fuel oil</t>
        </is>
      </c>
      <c r="C3359" t="inlineStr">
        <is>
          <t>09.01.01,09.02.01 Electricity plants</t>
        </is>
      </c>
      <c r="D3359" t="inlineStr">
        <is>
          <t>07.08 Fuel oil</t>
        </is>
      </c>
      <c r="E3359" t="b">
        <v>0</v>
      </c>
      <c r="F3359" t="b">
        <v>1</v>
      </c>
      <c r="G3359" t="b">
        <v>0</v>
      </c>
      <c r="H3359" t="inlineStr">
        <is>
          <t>BOTH</t>
        </is>
      </c>
    </row>
    <row r="3360">
      <c r="A3360" t="inlineStr">
        <is>
          <t>Electricity interim/Electricity interim</t>
        </is>
      </c>
      <c r="B3360" t="inlineStr">
        <is>
          <t>Fuelwood and woodwaste</t>
        </is>
      </c>
      <c r="C3360" t="inlineStr">
        <is>
          <t>09.01.01,09.02.01 Electricity plants</t>
        </is>
      </c>
      <c r="D3360" t="inlineStr">
        <is>
          <t>15.01 Fuelwood &amp; woodwaste</t>
        </is>
      </c>
      <c r="E3360" t="b">
        <v>0</v>
      </c>
      <c r="F3360" t="b">
        <v>1</v>
      </c>
      <c r="G3360" t="b">
        <v>0</v>
      </c>
      <c r="H3360" t="inlineStr">
        <is>
          <t>BOTH</t>
        </is>
      </c>
    </row>
    <row r="3361">
      <c r="A3361" t="inlineStr">
        <is>
          <t>Electricity interim/Electricity interim</t>
        </is>
      </c>
      <c r="B3361" t="inlineStr">
        <is>
          <t>Gas and diesel oil</t>
        </is>
      </c>
      <c r="C3361" t="inlineStr">
        <is>
          <t>09.01.01,09.02.01 Electricity plants</t>
        </is>
      </c>
      <c r="D3361" t="inlineStr">
        <is>
          <t>07.07 Gas/diesel oil</t>
        </is>
      </c>
      <c r="E3361" t="b">
        <v>0</v>
      </c>
      <c r="F3361" t="b">
        <v>1</v>
      </c>
      <c r="G3361" t="b">
        <v>0</v>
      </c>
      <c r="H3361" t="inlineStr">
        <is>
          <t>BOTH</t>
        </is>
      </c>
    </row>
    <row r="3362">
      <c r="A3362" t="inlineStr">
        <is>
          <t>Electricity interim/Electricity interim</t>
        </is>
      </c>
      <c r="B3362" t="inlineStr">
        <is>
          <t>Gas coke</t>
        </is>
      </c>
      <c r="C3362" t="inlineStr">
        <is>
          <t>09.01.01,09.02.01 Electricity plants</t>
        </is>
      </c>
      <c r="D3362" t="inlineStr">
        <is>
          <t>02.02 Gas coke</t>
        </is>
      </c>
      <c r="E3362" t="b">
        <v>0</v>
      </c>
      <c r="F3362" t="b">
        <v>1</v>
      </c>
      <c r="G3362" t="b">
        <v>0</v>
      </c>
      <c r="H3362" t="inlineStr">
        <is>
          <t>BOTH</t>
        </is>
      </c>
    </row>
    <row r="3363">
      <c r="A3363" t="inlineStr">
        <is>
          <t>Electricity interim/Electricity interim</t>
        </is>
      </c>
      <c r="B3363" t="inlineStr">
        <is>
          <t>Gas works gas</t>
        </is>
      </c>
      <c r="C3363" t="inlineStr">
        <is>
          <t>09.01.01,09.02.01 Electricity plants</t>
        </is>
      </c>
      <c r="D3363" t="inlineStr">
        <is>
          <t>08.03 Gas works gas</t>
        </is>
      </c>
      <c r="E3363" t="b">
        <v>0</v>
      </c>
      <c r="F3363" t="b">
        <v>1</v>
      </c>
      <c r="G3363" t="b">
        <v>0</v>
      </c>
      <c r="H3363" t="inlineStr">
        <is>
          <t>BOTH</t>
        </is>
      </c>
    </row>
    <row r="3364">
      <c r="A3364" t="inlineStr">
        <is>
          <t>Electricity interim/Electricity interim</t>
        </is>
      </c>
      <c r="B3364" t="inlineStr">
        <is>
          <t>Gasoline type jet fuel</t>
        </is>
      </c>
      <c r="C3364" t="inlineStr">
        <is>
          <t>09.01.01,09.02.01 Electricity plants</t>
        </is>
      </c>
      <c r="D3364" t="inlineStr">
        <is>
          <t>07.04 Gasoline type jet fuel</t>
        </is>
      </c>
      <c r="E3364" t="b">
        <v>0</v>
      </c>
      <c r="F3364" t="b">
        <v>1</v>
      </c>
      <c r="G3364" t="b">
        <v>0</v>
      </c>
      <c r="H3364" t="inlineStr">
        <is>
          <t>BOTH</t>
        </is>
      </c>
    </row>
    <row r="3365">
      <c r="A3365" t="inlineStr">
        <is>
          <t>Electricity interim/Electricity interim</t>
        </is>
      </c>
      <c r="B3365" t="inlineStr">
        <is>
          <t>Geothermal</t>
        </is>
      </c>
      <c r="C3365" t="inlineStr">
        <is>
          <t>09.01.01,09.02.01 Electricity plants</t>
        </is>
      </c>
      <c r="D3365" t="inlineStr">
        <is>
          <t>11 Geothermal</t>
        </is>
      </c>
      <c r="E3365" t="b">
        <v>0</v>
      </c>
      <c r="F3365" t="b">
        <v>1</v>
      </c>
      <c r="G3365" t="b">
        <v>0</v>
      </c>
      <c r="H3365" t="inlineStr">
        <is>
          <t>BOTH</t>
        </is>
      </c>
    </row>
    <row r="3366">
      <c r="A3366" t="inlineStr">
        <is>
          <t>Electricity interim/Electricity interim</t>
        </is>
      </c>
      <c r="B3366" t="inlineStr">
        <is>
          <t>Heat</t>
        </is>
      </c>
      <c r="C3366" t="inlineStr">
        <is>
          <t>09.01.01,09.02.01 Electricity plants</t>
        </is>
      </c>
      <c r="D3366" t="inlineStr">
        <is>
          <t>18 Heat</t>
        </is>
      </c>
      <c r="E3366" t="b">
        <v>0</v>
      </c>
      <c r="F3366" t="b">
        <v>1</v>
      </c>
      <c r="G3366" t="b">
        <v>0</v>
      </c>
      <c r="H3366" t="inlineStr">
        <is>
          <t>BOTH</t>
        </is>
      </c>
    </row>
    <row r="3367">
      <c r="A3367" t="inlineStr">
        <is>
          <t>Electricity interim/Electricity interim</t>
        </is>
      </c>
      <c r="B3367" t="inlineStr">
        <is>
          <t>Hydro</t>
        </is>
      </c>
      <c r="C3367" t="inlineStr">
        <is>
          <t>09.01.01,09.02.01 Electricity plants</t>
        </is>
      </c>
      <c r="D3367" t="inlineStr">
        <is>
          <t>10 Hydro</t>
        </is>
      </c>
      <c r="E3367" t="b">
        <v>0</v>
      </c>
      <c r="F3367" t="b">
        <v>1</v>
      </c>
      <c r="G3367" t="b">
        <v>0</v>
      </c>
      <c r="H3367" t="inlineStr">
        <is>
          <t>BOTH</t>
        </is>
      </c>
    </row>
    <row r="3368">
      <c r="A3368" t="inlineStr">
        <is>
          <t>Electricity interim/Electricity interim</t>
        </is>
      </c>
      <c r="B3368" t="inlineStr">
        <is>
          <t>Hydrogen</t>
        </is>
      </c>
      <c r="C3368" t="inlineStr">
        <is>
          <t>09.01.01,09.02.01 Electricity plants</t>
        </is>
      </c>
      <c r="D3368" t="inlineStr">
        <is>
          <t>16.12 Hydrogen</t>
        </is>
      </c>
      <c r="E3368" t="b">
        <v>0</v>
      </c>
      <c r="F3368" t="b">
        <v>1</v>
      </c>
      <c r="G3368" t="b">
        <v>0</v>
      </c>
      <c r="H3368" t="inlineStr">
        <is>
          <t>BOTH</t>
        </is>
      </c>
    </row>
    <row r="3369">
      <c r="A3369" t="inlineStr">
        <is>
          <t>Electricity interim/Electricity interim</t>
        </is>
      </c>
      <c r="B3369" t="inlineStr">
        <is>
          <t>Industrial waste</t>
        </is>
      </c>
      <c r="C3369" t="inlineStr">
        <is>
          <t>09.01.01,09.02.01 Electricity plants</t>
        </is>
      </c>
      <c r="D3369" t="inlineStr">
        <is>
          <t>16.02 Industrial waste</t>
        </is>
      </c>
      <c r="E3369" t="b">
        <v>0</v>
      </c>
      <c r="F3369" t="b">
        <v>1</v>
      </c>
      <c r="G3369" t="b">
        <v>0</v>
      </c>
      <c r="H3369" t="inlineStr">
        <is>
          <t>BOTH</t>
        </is>
      </c>
    </row>
    <row r="3370">
      <c r="A3370" t="inlineStr">
        <is>
          <t>Electricity interim/Electricity interim</t>
        </is>
      </c>
      <c r="B3370" t="inlineStr">
        <is>
          <t>Kerosene</t>
        </is>
      </c>
      <c r="C3370" t="inlineStr">
        <is>
          <t>09.01.01,09.02.01 Electricity plants</t>
        </is>
      </c>
      <c r="D3370" t="inlineStr">
        <is>
          <t>07.06 Kerosene</t>
        </is>
      </c>
      <c r="E3370" t="b">
        <v>0</v>
      </c>
      <c r="F3370" t="b">
        <v>1</v>
      </c>
      <c r="G3370" t="b">
        <v>0</v>
      </c>
      <c r="H3370" t="inlineStr">
        <is>
          <t>BOTH</t>
        </is>
      </c>
    </row>
    <row r="3371">
      <c r="A3371" t="inlineStr">
        <is>
          <t>Electricity interim/Electricity interim</t>
        </is>
      </c>
      <c r="B3371" t="inlineStr">
        <is>
          <t>Kerosene type jet fuel</t>
        </is>
      </c>
      <c r="C3371" t="inlineStr">
        <is>
          <t>09.01.01,09.02.01 Electricity plants</t>
        </is>
      </c>
      <c r="D3371" t="inlineStr">
        <is>
          <t>07.05 Kerosene type jet fuel</t>
        </is>
      </c>
      <c r="E3371" t="b">
        <v>0</v>
      </c>
      <c r="F3371" t="b">
        <v>1</v>
      </c>
      <c r="G3371" t="b">
        <v>0</v>
      </c>
      <c r="H3371" t="inlineStr">
        <is>
          <t>BOTH</t>
        </is>
      </c>
    </row>
    <row r="3372">
      <c r="A3372" t="inlineStr">
        <is>
          <t>Electricity interim/Electricity interim</t>
        </is>
      </c>
      <c r="B3372" t="inlineStr">
        <is>
          <t>LNG</t>
        </is>
      </c>
      <c r="C3372" t="inlineStr">
        <is>
          <t>09.01.01,09.02.01 Electricity plants</t>
        </is>
      </c>
      <c r="D3372" t="inlineStr">
        <is>
          <t>08.02 LNG</t>
        </is>
      </c>
      <c r="E3372" t="b">
        <v>0</v>
      </c>
      <c r="F3372" t="b">
        <v>1</v>
      </c>
      <c r="G3372" t="b">
        <v>0</v>
      </c>
      <c r="H3372" t="inlineStr">
        <is>
          <t>BOTH</t>
        </is>
      </c>
    </row>
    <row r="3373">
      <c r="A3373" t="inlineStr">
        <is>
          <t>Electricity interim/Electricity interim</t>
        </is>
      </c>
      <c r="B3373" t="inlineStr">
        <is>
          <t>LPG</t>
        </is>
      </c>
      <c r="C3373" t="inlineStr">
        <is>
          <t>09.01.01,09.02.01 Electricity plants</t>
        </is>
      </c>
      <c r="D3373" t="inlineStr">
        <is>
          <t>07.09 LPG</t>
        </is>
      </c>
      <c r="E3373" t="b">
        <v>0</v>
      </c>
      <c r="F3373" t="b">
        <v>1</v>
      </c>
      <c r="G3373" t="b">
        <v>0</v>
      </c>
      <c r="H3373" t="inlineStr">
        <is>
          <t>BOTH</t>
        </is>
      </c>
    </row>
    <row r="3374">
      <c r="A3374" t="inlineStr">
        <is>
          <t>Electricity interim/Electricity interim</t>
        </is>
      </c>
      <c r="B3374" t="inlineStr">
        <is>
          <t>Lignite</t>
        </is>
      </c>
      <c r="C3374" t="inlineStr">
        <is>
          <t>09.01.01,09.02.01 Electricity plants</t>
        </is>
      </c>
      <c r="D3374" t="inlineStr">
        <is>
          <t>01.05 Lignite</t>
        </is>
      </c>
      <c r="E3374" t="b">
        <v>0</v>
      </c>
      <c r="F3374" t="b">
        <v>1</v>
      </c>
      <c r="G3374" t="b">
        <v>0</v>
      </c>
      <c r="H3374" t="inlineStr">
        <is>
          <t>BOTH</t>
        </is>
      </c>
    </row>
    <row r="3375">
      <c r="A3375" t="inlineStr">
        <is>
          <t>Electricity interim/Electricity interim</t>
        </is>
      </c>
      <c r="B3375" t="inlineStr">
        <is>
          <t>Motor gasoline</t>
        </is>
      </c>
      <c r="C3375" t="inlineStr">
        <is>
          <t>09.01.01,09.02.01 Electricity plants</t>
        </is>
      </c>
      <c r="D3375" t="inlineStr">
        <is>
          <t>07.01 Motor gasoline</t>
        </is>
      </c>
      <c r="E3375" t="b">
        <v>0</v>
      </c>
      <c r="F3375" t="b">
        <v>1</v>
      </c>
      <c r="G3375" t="b">
        <v>0</v>
      </c>
      <c r="H3375" t="inlineStr">
        <is>
          <t>BOTH</t>
        </is>
      </c>
    </row>
    <row r="3376">
      <c r="A3376" t="inlineStr">
        <is>
          <t>Electricity interim/Electricity interim</t>
        </is>
      </c>
      <c r="B3376" t="inlineStr">
        <is>
          <t>Municipal solid waste non renewable</t>
        </is>
      </c>
      <c r="C3376" t="inlineStr">
        <is>
          <t>09.01.01,09.02.01 Electricity plants</t>
        </is>
      </c>
      <c r="D3376" t="inlineStr">
        <is>
          <t>16.04 Municipal solid waste (non-renewable)</t>
        </is>
      </c>
      <c r="E3376" t="b">
        <v>0</v>
      </c>
      <c r="F3376" t="b">
        <v>1</v>
      </c>
      <c r="G3376" t="b">
        <v>0</v>
      </c>
      <c r="H3376" t="inlineStr">
        <is>
          <t>BOTH</t>
        </is>
      </c>
    </row>
    <row r="3377">
      <c r="A3377" t="inlineStr">
        <is>
          <t>Electricity interim/Electricity interim</t>
        </is>
      </c>
      <c r="B3377" t="inlineStr">
        <is>
          <t>Municipal solid waste renewable</t>
        </is>
      </c>
      <c r="C3377" t="inlineStr">
        <is>
          <t>09.01.01,09.02.01 Electricity plants</t>
        </is>
      </c>
      <c r="D3377" t="inlineStr">
        <is>
          <t>16.03 Municipal solid waste (renewable)</t>
        </is>
      </c>
      <c r="E3377" t="b">
        <v>0</v>
      </c>
      <c r="F3377" t="b">
        <v>1</v>
      </c>
      <c r="G3377" t="b">
        <v>0</v>
      </c>
      <c r="H3377" t="inlineStr">
        <is>
          <t>BOTH</t>
        </is>
      </c>
    </row>
    <row r="3378">
      <c r="A3378" t="inlineStr">
        <is>
          <t>Electricity interim/Electricity interim</t>
        </is>
      </c>
      <c r="B3378" t="inlineStr">
        <is>
          <t>Naphtha</t>
        </is>
      </c>
      <c r="C3378" t="inlineStr">
        <is>
          <t>09.01.01,09.02.01 Electricity plants</t>
        </is>
      </c>
      <c r="D3378" t="inlineStr">
        <is>
          <t>07.03 Naphtha</t>
        </is>
      </c>
      <c r="E3378" t="b">
        <v>0</v>
      </c>
      <c r="F3378" t="b">
        <v>1</v>
      </c>
      <c r="G3378" t="b">
        <v>0</v>
      </c>
      <c r="H3378" t="inlineStr">
        <is>
          <t>BOTH</t>
        </is>
      </c>
    </row>
    <row r="3379">
      <c r="A3379" t="inlineStr">
        <is>
          <t>Electricity interim/Electricity interim</t>
        </is>
      </c>
      <c r="B3379" t="inlineStr">
        <is>
          <t>Natural gas</t>
        </is>
      </c>
      <c r="C3379" t="inlineStr">
        <is>
          <t>09.01.01,09.02.01 Electricity plants</t>
        </is>
      </c>
      <c r="D3379" t="inlineStr">
        <is>
          <t>08.01 Natural gas</t>
        </is>
      </c>
      <c r="E3379" t="b">
        <v>0</v>
      </c>
      <c r="F3379" t="b">
        <v>1</v>
      </c>
      <c r="G3379" t="b">
        <v>0</v>
      </c>
      <c r="H3379" t="inlineStr">
        <is>
          <t>BOTH</t>
        </is>
      </c>
    </row>
    <row r="3380">
      <c r="A3380" t="inlineStr">
        <is>
          <t>Electricity interim/Electricity interim</t>
        </is>
      </c>
      <c r="B3380" t="inlineStr">
        <is>
          <t>Natural gas liquids</t>
        </is>
      </c>
      <c r="C3380" t="inlineStr">
        <is>
          <t>09.01.01,09.02.01 Electricity plants</t>
        </is>
      </c>
      <c r="D3380" t="inlineStr">
        <is>
          <t>06.02 Natural gas liquids</t>
        </is>
      </c>
      <c r="E3380" t="b">
        <v>0</v>
      </c>
      <c r="F3380" t="b">
        <v>1</v>
      </c>
      <c r="G3380" t="b">
        <v>0</v>
      </c>
      <c r="H3380" t="inlineStr">
        <is>
          <t>BOTH</t>
        </is>
      </c>
    </row>
    <row r="3381">
      <c r="A3381" t="inlineStr">
        <is>
          <t>Electricity interim/Electricity interim</t>
        </is>
      </c>
      <c r="B3381" t="inlineStr">
        <is>
          <t>Nuclear</t>
        </is>
      </c>
      <c r="C3381" t="inlineStr">
        <is>
          <t>09.01.01,09.02.01 Electricity plants</t>
        </is>
      </c>
      <c r="D3381" t="inlineStr">
        <is>
          <t>09 Nuclear</t>
        </is>
      </c>
      <c r="E3381" t="b">
        <v>0</v>
      </c>
      <c r="F3381" t="b">
        <v>1</v>
      </c>
      <c r="G3381" t="b">
        <v>0</v>
      </c>
      <c r="H3381" t="inlineStr">
        <is>
          <t>BOTH</t>
        </is>
      </c>
    </row>
    <row r="3382">
      <c r="A3382" t="inlineStr">
        <is>
          <t>Electricity interim/Electricity interim</t>
        </is>
      </c>
      <c r="B3382" t="inlineStr">
        <is>
          <t>Other biomass</t>
        </is>
      </c>
      <c r="C3382" t="inlineStr">
        <is>
          <t>09.01.01,09.02.01 Electricity plants</t>
        </is>
      </c>
      <c r="D3382" t="inlineStr">
        <is>
          <t>15.05 Other biomass</t>
        </is>
      </c>
      <c r="E3382" t="b">
        <v>0</v>
      </c>
      <c r="F3382" t="b">
        <v>1</v>
      </c>
      <c r="G3382" t="b">
        <v>0</v>
      </c>
      <c r="H3382" t="inlineStr">
        <is>
          <t>BOTH</t>
        </is>
      </c>
    </row>
    <row r="3383">
      <c r="A3383" t="inlineStr">
        <is>
          <t>Electricity interim/Electricity interim</t>
        </is>
      </c>
      <c r="B3383" t="inlineStr">
        <is>
          <t>Other bituminous coal</t>
        </is>
      </c>
      <c r="C3383" t="inlineStr">
        <is>
          <t>09.01.01,09.02.01 Electricity plants</t>
        </is>
      </c>
      <c r="D3383" t="inlineStr">
        <is>
          <t>01.02 Other bituminous coal</t>
        </is>
      </c>
      <c r="E3383" t="b">
        <v>0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Electricity interim/Electricity interim</t>
        </is>
      </c>
      <c r="B3384" t="inlineStr">
        <is>
          <t>Other liquid biofuels</t>
        </is>
      </c>
      <c r="C3384" t="inlineStr">
        <is>
          <t>09.01.01,09.02.01 Electricity plants</t>
        </is>
      </c>
      <c r="D3384" t="inlineStr">
        <is>
          <t>16.08 Other liquid biofuels</t>
        </is>
      </c>
      <c r="E3384" t="b">
        <v>0</v>
      </c>
      <c r="F3384" t="b">
        <v>1</v>
      </c>
      <c r="G3384" t="b">
        <v>0</v>
      </c>
      <c r="H3384" t="inlineStr">
        <is>
          <t>BOTH</t>
        </is>
      </c>
    </row>
    <row r="3385">
      <c r="A3385" t="inlineStr">
        <is>
          <t>Electricity interim/Electricity interim</t>
        </is>
      </c>
      <c r="B3385" t="inlineStr">
        <is>
          <t>Other products</t>
        </is>
      </c>
      <c r="C3385" t="inlineStr">
        <is>
          <t>09.01.01,09.02.01 Electricity plants</t>
        </is>
      </c>
      <c r="D3385" t="inlineStr">
        <is>
          <t>07.17 Other products</t>
        </is>
      </c>
      <c r="E3385" t="b">
        <v>0</v>
      </c>
      <c r="F3385" t="b">
        <v>1</v>
      </c>
      <c r="G3385" t="b">
        <v>0</v>
      </c>
      <c r="H3385" t="inlineStr">
        <is>
          <t>BOTH</t>
        </is>
      </c>
    </row>
    <row r="3386">
      <c r="A3386" t="inlineStr">
        <is>
          <t>Electricity interim/Electricity interim</t>
        </is>
      </c>
      <c r="B3386" t="inlineStr">
        <is>
          <t>Other recovered gases</t>
        </is>
      </c>
      <c r="C3386" t="inlineStr">
        <is>
          <t>09.01.01,09.02.01 Electricity plants</t>
        </is>
      </c>
      <c r="D3386" t="inlineStr">
        <is>
          <t>02.05 Other recovered gases</t>
        </is>
      </c>
      <c r="E3386" t="b">
        <v>0</v>
      </c>
      <c r="F3386" t="b">
        <v>1</v>
      </c>
      <c r="G3386" t="b">
        <v>0</v>
      </c>
      <c r="H3386" t="inlineStr">
        <is>
          <t>BOTH</t>
        </is>
      </c>
    </row>
    <row r="3387">
      <c r="A3387" t="inlineStr">
        <is>
          <t>Electricity interim/Electricity interim</t>
        </is>
      </c>
      <c r="B3387" t="inlineStr">
        <is>
          <t>Other sources</t>
        </is>
      </c>
      <c r="C3387" t="inlineStr">
        <is>
          <t>09.01.01,09.02.01 Electricity plants</t>
        </is>
      </c>
      <c r="D3387" t="inlineStr">
        <is>
          <t>16.09 Other sources</t>
        </is>
      </c>
      <c r="E3387" t="b">
        <v>0</v>
      </c>
      <c r="F3387" t="b">
        <v>1</v>
      </c>
      <c r="G3387" t="b">
        <v>0</v>
      </c>
      <c r="H3387" t="inlineStr">
        <is>
          <t>BOTH</t>
        </is>
      </c>
    </row>
    <row r="3388">
      <c r="A3388" t="inlineStr">
        <is>
          <t>Electricity interim/Electricity interim</t>
        </is>
      </c>
      <c r="B3388" t="inlineStr">
        <is>
          <t>Patent fuel</t>
        </is>
      </c>
      <c r="C3388" t="inlineStr">
        <is>
          <t>09.01.01,09.02.01 Electricity plants</t>
        </is>
      </c>
      <c r="D3388" t="inlineStr">
        <is>
          <t>02.06 Patent fuel</t>
        </is>
      </c>
      <c r="E3388" t="b">
        <v>0</v>
      </c>
      <c r="F3388" t="b">
        <v>1</v>
      </c>
      <c r="G3388" t="b">
        <v>0</v>
      </c>
      <c r="H3388" t="inlineStr">
        <is>
          <t>BOTH</t>
        </is>
      </c>
    </row>
    <row r="3389">
      <c r="A3389" t="inlineStr">
        <is>
          <t>Electricity interim/Electricity interim</t>
        </is>
      </c>
      <c r="B3389" t="inlineStr">
        <is>
          <t>PetProd nonspecified</t>
        </is>
      </c>
      <c r="C3389" t="inlineStr">
        <is>
          <t>09.01.01,09.02.01 Electricity plants</t>
        </is>
      </c>
      <c r="D3389" t="inlineStr">
        <is>
          <t>07.99 PetProd nonspecified</t>
        </is>
      </c>
      <c r="E3389" t="b">
        <v>0</v>
      </c>
      <c r="F3389" t="b">
        <v>1</v>
      </c>
      <c r="G3389" t="b">
        <v>0</v>
      </c>
      <c r="H3389" t="inlineStr">
        <is>
          <t>BOTH</t>
        </is>
      </c>
    </row>
    <row r="3390">
      <c r="A3390" t="inlineStr">
        <is>
          <t>Electricity interim/Electricity interim</t>
        </is>
      </c>
      <c r="B3390" t="inlineStr">
        <is>
          <t>Petroleum coke</t>
        </is>
      </c>
      <c r="C3390" t="inlineStr">
        <is>
          <t>09.01.01,09.02.01 Electricity plants</t>
        </is>
      </c>
      <c r="D3390" t="inlineStr">
        <is>
          <t>07.16 Petroleum coke</t>
        </is>
      </c>
      <c r="E3390" t="b">
        <v>0</v>
      </c>
      <c r="F3390" t="b">
        <v>1</v>
      </c>
      <c r="G3390" t="b">
        <v>0</v>
      </c>
      <c r="H3390" t="inlineStr">
        <is>
          <t>BOTH</t>
        </is>
      </c>
    </row>
    <row r="3391">
      <c r="A3391" t="inlineStr">
        <is>
          <t>Electricity interim/Electricity interim</t>
        </is>
      </c>
      <c r="B3391" t="inlineStr">
        <is>
          <t>Refinery gas not liquefied</t>
        </is>
      </c>
      <c r="C3391" t="inlineStr">
        <is>
          <t>09.01.01,09.02.01 Electricity plants</t>
        </is>
      </c>
      <c r="D3391" t="inlineStr">
        <is>
          <t>07.10 Refinery gas (not liquefied)</t>
        </is>
      </c>
      <c r="E3391" t="b">
        <v>0</v>
      </c>
      <c r="F3391" t="b">
        <v>1</v>
      </c>
      <c r="G3391" t="b">
        <v>0</v>
      </c>
      <c r="H3391" t="inlineStr">
        <is>
          <t>BOTH</t>
        </is>
      </c>
    </row>
    <row r="3392">
      <c r="A3392" t="inlineStr">
        <is>
          <t>Electricity interim/Electricity interim</t>
        </is>
      </c>
      <c r="B3392" t="inlineStr">
        <is>
          <t>Solar nonspecified</t>
        </is>
      </c>
      <c r="C3392" t="inlineStr">
        <is>
          <t>09.01.01,09.02.01 Electricity plants</t>
        </is>
      </c>
      <c r="D3392" t="inlineStr">
        <is>
          <t>12.99 Solar nonspecified</t>
        </is>
      </c>
      <c r="E3392" t="b">
        <v>0</v>
      </c>
      <c r="F3392" t="b">
        <v>1</v>
      </c>
      <c r="G3392" t="b">
        <v>0</v>
      </c>
      <c r="H3392" t="inlineStr">
        <is>
          <t>BOTH</t>
        </is>
      </c>
    </row>
    <row r="3393">
      <c r="A3393" t="inlineStr">
        <is>
          <t>Electricity interim/Electricity interim</t>
        </is>
      </c>
      <c r="B3393" t="inlineStr">
        <is>
          <t>Solar photovoltaics</t>
        </is>
      </c>
      <c r="C3393" t="inlineStr">
        <is>
          <t>09.01.01,09.02.01 Electricity plants</t>
        </is>
      </c>
      <c r="D3393" t="inlineStr">
        <is>
          <t>12.01 of which: Photovoltaics</t>
        </is>
      </c>
      <c r="E3393" t="b">
        <v>0</v>
      </c>
      <c r="F3393" t="b">
        <v>1</v>
      </c>
      <c r="G3393" t="b">
        <v>0</v>
      </c>
      <c r="H3393" t="inlineStr">
        <is>
          <t>BOTH</t>
        </is>
      </c>
    </row>
    <row r="3394">
      <c r="A3394" t="inlineStr">
        <is>
          <t>Electricity interim/Electricity interim</t>
        </is>
      </c>
      <c r="B3394" t="inlineStr">
        <is>
          <t>Sub bituminous coal</t>
        </is>
      </c>
      <c r="C3394" t="inlineStr">
        <is>
          <t>09.01.01,09.02.01 Electricity plants</t>
        </is>
      </c>
      <c r="D3394" t="inlineStr">
        <is>
          <t>01.03 Sub-bituminous coal</t>
        </is>
      </c>
      <c r="E3394" t="b">
        <v>0</v>
      </c>
      <c r="F3394" t="b">
        <v>1</v>
      </c>
      <c r="G3394" t="b">
        <v>0</v>
      </c>
      <c r="H3394" t="inlineStr">
        <is>
          <t>BOTH</t>
        </is>
      </c>
    </row>
    <row r="3395">
      <c r="A3395" t="inlineStr">
        <is>
          <t>Electricity interim/Electricity interim</t>
        </is>
      </c>
      <c r="B3395" t="inlineStr">
        <is>
          <t>Wind</t>
        </is>
      </c>
      <c r="C3395" t="inlineStr">
        <is>
          <t>09.01.01,09.02.01 Electricity plants</t>
        </is>
      </c>
      <c r="D3395" t="inlineStr">
        <is>
          <t>14 Wind</t>
        </is>
      </c>
      <c r="E3395" t="b">
        <v>0</v>
      </c>
      <c r="F3395" t="b">
        <v>1</v>
      </c>
      <c r="G3395" t="b">
        <v>0</v>
      </c>
      <c r="H3395" t="inlineStr">
        <is>
          <t>BOTH</t>
        </is>
      </c>
    </row>
    <row r="3396">
      <c r="A3396" t="inlineStr">
        <is>
          <t>Exports</t>
        </is>
      </c>
      <c r="B3396" t="inlineStr">
        <is>
          <t>Additives and oxygenates</t>
        </is>
      </c>
      <c r="C3396" t="inlineStr">
        <is>
          <t>03 Exports</t>
        </is>
      </c>
      <c r="D3396" t="inlineStr">
        <is>
          <t>06.04 Additives/ oxygenates</t>
        </is>
      </c>
      <c r="E3396" t="b">
        <v>0</v>
      </c>
      <c r="F3396" t="b">
        <v>0</v>
      </c>
      <c r="G3396" t="b">
        <v>0</v>
      </c>
      <c r="H3396" t="inlineStr">
        <is>
          <t>BOTH</t>
        </is>
      </c>
    </row>
    <row r="3397">
      <c r="A3397" t="inlineStr">
        <is>
          <t>Exports</t>
        </is>
      </c>
      <c r="B3397" t="inlineStr">
        <is>
          <t>Ammonia</t>
        </is>
      </c>
      <c r="C3397" t="inlineStr">
        <is>
          <t>03 Exports</t>
        </is>
      </c>
      <c r="D3397" t="inlineStr">
        <is>
          <t>16.10 Ammonia</t>
        </is>
      </c>
      <c r="E3397" t="b">
        <v>0</v>
      </c>
      <c r="F3397" t="b">
        <v>0</v>
      </c>
      <c r="G3397" t="b">
        <v>0</v>
      </c>
      <c r="H3397" t="inlineStr">
        <is>
          <t>BOTH</t>
        </is>
      </c>
    </row>
    <row r="3398">
      <c r="A3398" t="inlineStr">
        <is>
          <t>Exports</t>
        </is>
      </c>
      <c r="B3398" t="inlineStr">
        <is>
          <t>Anthracite</t>
        </is>
      </c>
      <c r="C3398" t="inlineStr">
        <is>
          <t>03 Exports</t>
        </is>
      </c>
      <c r="D3398" t="inlineStr">
        <is>
          <t>01.04 Anthracite</t>
        </is>
      </c>
      <c r="E3398" t="b">
        <v>0</v>
      </c>
      <c r="F3398" t="b">
        <v>0</v>
      </c>
      <c r="G3398" t="b">
        <v>0</v>
      </c>
      <c r="H3398" t="inlineStr">
        <is>
          <t>BOTH</t>
        </is>
      </c>
    </row>
    <row r="3399">
      <c r="A3399" t="inlineStr">
        <is>
          <t>Exports</t>
        </is>
      </c>
      <c r="B3399" t="inlineStr">
        <is>
          <t>Aviation gasoline</t>
        </is>
      </c>
      <c r="C3399" t="inlineStr">
        <is>
          <t>03 Exports</t>
        </is>
      </c>
      <c r="D3399" t="inlineStr">
        <is>
          <t>07.02 Aviation gasoline</t>
        </is>
      </c>
      <c r="E3399" t="b">
        <v>0</v>
      </c>
      <c r="F3399" t="b">
        <v>0</v>
      </c>
      <c r="G3399" t="b">
        <v>0</v>
      </c>
      <c r="H3399" t="inlineStr">
        <is>
          <t>BOTH</t>
        </is>
      </c>
    </row>
    <row r="3400">
      <c r="A3400" t="inlineStr">
        <is>
          <t>Exports</t>
        </is>
      </c>
      <c r="B3400" t="inlineStr">
        <is>
          <t>BKB and PB</t>
        </is>
      </c>
      <c r="C3400" t="inlineStr">
        <is>
          <t>03 Exports</t>
        </is>
      </c>
      <c r="D3400" t="inlineStr">
        <is>
          <t>02.08 BKB/PB</t>
        </is>
      </c>
      <c r="E3400" t="b">
        <v>0</v>
      </c>
      <c r="F3400" t="b">
        <v>0</v>
      </c>
      <c r="G3400" t="b">
        <v>0</v>
      </c>
      <c r="H3400" t="inlineStr">
        <is>
          <t>BOTH</t>
        </is>
      </c>
    </row>
    <row r="3401">
      <c r="A3401" t="inlineStr">
        <is>
          <t>Exports</t>
        </is>
      </c>
      <c r="B3401" t="inlineStr">
        <is>
          <t>Bagasse</t>
        </is>
      </c>
      <c r="C3401" t="inlineStr">
        <is>
          <t>03 Exports</t>
        </is>
      </c>
      <c r="D3401" t="inlineStr">
        <is>
          <t>15.02 Bagasse</t>
        </is>
      </c>
      <c r="E3401" t="b">
        <v>0</v>
      </c>
      <c r="F3401" t="b">
        <v>0</v>
      </c>
      <c r="G3401" t="b">
        <v>0</v>
      </c>
      <c r="H3401" t="inlineStr">
        <is>
          <t>BOTH</t>
        </is>
      </c>
    </row>
    <row r="3402">
      <c r="A3402" t="inlineStr">
        <is>
          <t>Exports</t>
        </is>
      </c>
      <c r="B3402" t="inlineStr">
        <is>
          <t>Bio jet kerosene</t>
        </is>
      </c>
      <c r="C3402" t="inlineStr">
        <is>
          <t>03 Exports</t>
        </is>
      </c>
      <c r="D3402" t="inlineStr">
        <is>
          <t>16.07 Bio jet kerosene</t>
        </is>
      </c>
      <c r="E3402" t="b">
        <v>0</v>
      </c>
      <c r="F3402" t="b">
        <v>0</v>
      </c>
      <c r="G3402" t="b">
        <v>0</v>
      </c>
      <c r="H3402" t="inlineStr">
        <is>
          <t>BOTH</t>
        </is>
      </c>
    </row>
    <row r="3403">
      <c r="A3403" t="inlineStr">
        <is>
          <t>Exports</t>
        </is>
      </c>
      <c r="B3403" t="inlineStr">
        <is>
          <t>Biodiesel</t>
        </is>
      </c>
      <c r="C3403" t="inlineStr">
        <is>
          <t>03 Exports</t>
        </is>
      </c>
      <c r="D3403" t="inlineStr">
        <is>
          <t>16.06 Biodiesel</t>
        </is>
      </c>
      <c r="E3403" t="b">
        <v>0</v>
      </c>
      <c r="F3403" t="b">
        <v>0</v>
      </c>
      <c r="G3403" t="b">
        <v>0</v>
      </c>
      <c r="H3403" t="inlineStr">
        <is>
          <t>BOTH</t>
        </is>
      </c>
    </row>
    <row r="3404">
      <c r="A3404" t="inlineStr">
        <is>
          <t>Exports</t>
        </is>
      </c>
      <c r="B3404" t="inlineStr">
        <is>
          <t>Biogas</t>
        </is>
      </c>
      <c r="C3404" t="inlineStr">
        <is>
          <t>03 Exports</t>
        </is>
      </c>
      <c r="D3404" t="inlineStr">
        <is>
          <t>16.01 Biogas</t>
        </is>
      </c>
      <c r="E3404" t="b">
        <v>0</v>
      </c>
      <c r="F3404" t="b">
        <v>0</v>
      </c>
      <c r="G3404" t="b">
        <v>0</v>
      </c>
      <c r="H3404" t="inlineStr">
        <is>
          <t>BOTH</t>
        </is>
      </c>
    </row>
    <row r="3405">
      <c r="A3405" t="inlineStr">
        <is>
          <t>Exports</t>
        </is>
      </c>
      <c r="B3405" t="inlineStr">
        <is>
          <t>Biogasoline</t>
        </is>
      </c>
      <c r="C3405" t="inlineStr">
        <is>
          <t>03 Exports</t>
        </is>
      </c>
      <c r="D3405" t="inlineStr">
        <is>
          <t>16.05 Biogasoline</t>
        </is>
      </c>
      <c r="E3405" t="b">
        <v>0</v>
      </c>
      <c r="F3405" t="b">
        <v>0</v>
      </c>
      <c r="G3405" t="b">
        <v>0</v>
      </c>
      <c r="H3405" t="inlineStr">
        <is>
          <t>BOTH</t>
        </is>
      </c>
    </row>
    <row r="3406">
      <c r="A3406" t="inlineStr">
        <is>
          <t>Exports</t>
        </is>
      </c>
      <c r="B3406" t="inlineStr">
        <is>
          <t>Bitumen</t>
        </is>
      </c>
      <c r="C3406" t="inlineStr">
        <is>
          <t>03 Exports</t>
        </is>
      </c>
      <c r="D3406" t="inlineStr">
        <is>
          <t>07.14 Bitumen</t>
        </is>
      </c>
      <c r="E3406" t="b">
        <v>0</v>
      </c>
      <c r="F3406" t="b">
        <v>0</v>
      </c>
      <c r="G3406" t="b">
        <v>0</v>
      </c>
      <c r="H3406" t="inlineStr">
        <is>
          <t>BOTH</t>
        </is>
      </c>
    </row>
    <row r="3407">
      <c r="A3407" t="inlineStr">
        <is>
          <t>Exports</t>
        </is>
      </c>
      <c r="B3407" t="inlineStr">
        <is>
          <t>Black liquor</t>
        </is>
      </c>
      <c r="C3407" t="inlineStr">
        <is>
          <t>03 Exports</t>
        </is>
      </c>
      <c r="D3407" t="inlineStr">
        <is>
          <t>15.04 Black liquor</t>
        </is>
      </c>
      <c r="E3407" t="b">
        <v>0</v>
      </c>
      <c r="F3407" t="b">
        <v>0</v>
      </c>
      <c r="G3407" t="b">
        <v>0</v>
      </c>
      <c r="H3407" t="inlineStr">
        <is>
          <t>BOTH</t>
        </is>
      </c>
    </row>
    <row r="3408">
      <c r="A3408" t="inlineStr">
        <is>
          <t>Exports</t>
        </is>
      </c>
      <c r="B3408" t="inlineStr">
        <is>
          <t>Blast furnace gas</t>
        </is>
      </c>
      <c r="C3408" t="inlineStr">
        <is>
          <t>03 Exports</t>
        </is>
      </c>
      <c r="D3408" t="inlineStr">
        <is>
          <t>02.04 Blast furnace gas</t>
        </is>
      </c>
      <c r="E3408" t="b">
        <v>0</v>
      </c>
      <c r="F3408" t="b">
        <v>0</v>
      </c>
      <c r="G3408" t="b">
        <v>0</v>
      </c>
      <c r="H3408" t="inlineStr">
        <is>
          <t>BOTH</t>
        </is>
      </c>
    </row>
    <row r="3409">
      <c r="A3409" t="inlineStr">
        <is>
          <t>Exports</t>
        </is>
      </c>
      <c r="B3409" t="inlineStr">
        <is>
          <t>Charcoal</t>
        </is>
      </c>
      <c r="C3409" t="inlineStr">
        <is>
          <t>03 Exports</t>
        </is>
      </c>
      <c r="D3409" t="inlineStr">
        <is>
          <t>15.03 Charcoal</t>
        </is>
      </c>
      <c r="E3409" t="b">
        <v>0</v>
      </c>
      <c r="F3409" t="b">
        <v>0</v>
      </c>
      <c r="G3409" t="b">
        <v>0</v>
      </c>
      <c r="H3409" t="inlineStr">
        <is>
          <t>BOTH</t>
        </is>
      </c>
    </row>
    <row r="3410">
      <c r="A3410" t="inlineStr">
        <is>
          <t>Exports</t>
        </is>
      </c>
      <c r="B3410" t="inlineStr">
        <is>
          <t>Coal nonspecified</t>
        </is>
      </c>
      <c r="C3410" t="inlineStr">
        <is>
          <t>03 Exports</t>
        </is>
      </c>
      <c r="D3410" t="inlineStr">
        <is>
          <t>01.99 Coal nonspecified</t>
        </is>
      </c>
      <c r="E3410" t="b">
        <v>0</v>
      </c>
      <c r="F3410" t="b">
        <v>0</v>
      </c>
      <c r="G3410" t="b">
        <v>0</v>
      </c>
      <c r="H3410" t="inlineStr">
        <is>
          <t>BOTH</t>
        </is>
      </c>
    </row>
    <row r="3411">
      <c r="A3411" t="inlineStr">
        <is>
          <t>Exports</t>
        </is>
      </c>
      <c r="B3411" t="inlineStr">
        <is>
          <t>Coal tar</t>
        </is>
      </c>
      <c r="C3411" t="inlineStr">
        <is>
          <t>03 Exports</t>
        </is>
      </c>
      <c r="D3411" t="inlineStr">
        <is>
          <t>02.07 Coal tar</t>
        </is>
      </c>
      <c r="E3411" t="b">
        <v>0</v>
      </c>
      <c r="F3411" t="b">
        <v>0</v>
      </c>
      <c r="G3411" t="b">
        <v>0</v>
      </c>
      <c r="H3411" t="inlineStr">
        <is>
          <t>BOTH</t>
        </is>
      </c>
    </row>
    <row r="3412">
      <c r="A3412" t="inlineStr">
        <is>
          <t>Exports</t>
        </is>
      </c>
      <c r="B3412" t="inlineStr">
        <is>
          <t>Coke oven coke</t>
        </is>
      </c>
      <c r="C3412" t="inlineStr">
        <is>
          <t>03 Exports</t>
        </is>
      </c>
      <c r="D3412" t="inlineStr">
        <is>
          <t>02.01 Coke oven coke</t>
        </is>
      </c>
      <c r="E3412" t="b">
        <v>0</v>
      </c>
      <c r="F3412" t="b">
        <v>0</v>
      </c>
      <c r="G3412" t="b">
        <v>0</v>
      </c>
      <c r="H3412" t="inlineStr">
        <is>
          <t>BOTH</t>
        </is>
      </c>
    </row>
    <row r="3413">
      <c r="A3413" t="inlineStr">
        <is>
          <t>Exports</t>
        </is>
      </c>
      <c r="B3413" t="inlineStr">
        <is>
          <t>Coke oven gas</t>
        </is>
      </c>
      <c r="C3413" t="inlineStr">
        <is>
          <t>03 Exports</t>
        </is>
      </c>
      <c r="D3413" t="inlineStr">
        <is>
          <t>02.03 Coke oven gas</t>
        </is>
      </c>
      <c r="E3413" t="b">
        <v>0</v>
      </c>
      <c r="F3413" t="b">
        <v>0</v>
      </c>
      <c r="G3413" t="b">
        <v>0</v>
      </c>
      <c r="H3413" t="inlineStr">
        <is>
          <t>BOTH</t>
        </is>
      </c>
    </row>
    <row r="3414">
      <c r="A3414" t="inlineStr">
        <is>
          <t>Exports</t>
        </is>
      </c>
      <c r="B3414" t="inlineStr">
        <is>
          <t>Coking coal</t>
        </is>
      </c>
      <c r="C3414" t="inlineStr">
        <is>
          <t>03 Exports</t>
        </is>
      </c>
      <c r="D3414" t="inlineStr">
        <is>
          <t>01.01 Coking coal</t>
        </is>
      </c>
      <c r="E3414" t="b">
        <v>0</v>
      </c>
      <c r="F3414" t="b">
        <v>0</v>
      </c>
      <c r="G3414" t="b">
        <v>0</v>
      </c>
      <c r="H3414" t="inlineStr">
        <is>
          <t>BOTH</t>
        </is>
      </c>
    </row>
    <row r="3415">
      <c r="A3415" t="inlineStr">
        <is>
          <t>Exports</t>
        </is>
      </c>
      <c r="B3415" t="inlineStr">
        <is>
          <t>Crude oil</t>
        </is>
      </c>
      <c r="C3415" t="inlineStr">
        <is>
          <t>03 Exports</t>
        </is>
      </c>
      <c r="D3415" t="inlineStr">
        <is>
          <t>06.01 Crude oil</t>
        </is>
      </c>
      <c r="E3415" t="b">
        <v>0</v>
      </c>
      <c r="F3415" t="b">
        <v>0</v>
      </c>
      <c r="G3415" t="b">
        <v>0</v>
      </c>
      <c r="H3415" t="inlineStr">
        <is>
          <t>BOTH</t>
        </is>
      </c>
    </row>
    <row r="3416">
      <c r="A3416" t="inlineStr">
        <is>
          <t>Exports</t>
        </is>
      </c>
      <c r="B3416" t="inlineStr">
        <is>
          <t>Efuel</t>
        </is>
      </c>
      <c r="C3416" t="inlineStr">
        <is>
          <t>03 Exports</t>
        </is>
      </c>
      <c r="D3416" t="inlineStr">
        <is>
          <t>16.11 E-fuel</t>
        </is>
      </c>
      <c r="E3416" t="b">
        <v>0</v>
      </c>
      <c r="F3416" t="b">
        <v>0</v>
      </c>
      <c r="G3416" t="b">
        <v>0</v>
      </c>
      <c r="H3416" t="inlineStr">
        <is>
          <t>BOTH</t>
        </is>
      </c>
    </row>
    <row r="3417">
      <c r="A3417" t="inlineStr">
        <is>
          <t>Exports</t>
        </is>
      </c>
      <c r="B3417" t="inlineStr">
        <is>
          <t>Electricity</t>
        </is>
      </c>
      <c r="C3417" t="inlineStr">
        <is>
          <t>03 Exports</t>
        </is>
      </c>
      <c r="D3417" t="inlineStr">
        <is>
          <t>17 Electricity</t>
        </is>
      </c>
      <c r="E3417" t="b">
        <v>0</v>
      </c>
      <c r="F3417" t="b">
        <v>0</v>
      </c>
      <c r="G3417" t="b">
        <v>0</v>
      </c>
      <c r="H3417" t="inlineStr">
        <is>
          <t>BOTH</t>
        </is>
      </c>
    </row>
    <row r="3418">
      <c r="A3418" t="inlineStr">
        <is>
          <t>Exports</t>
        </is>
      </c>
      <c r="B3418" t="inlineStr">
        <is>
          <t>Ethane</t>
        </is>
      </c>
      <c r="C3418" t="inlineStr">
        <is>
          <t>03 Exports</t>
        </is>
      </c>
      <c r="D3418" t="inlineStr">
        <is>
          <t>07.11 Ethane</t>
        </is>
      </c>
      <c r="E3418" t="b">
        <v>0</v>
      </c>
      <c r="F3418" t="b">
        <v>0</v>
      </c>
      <c r="G3418" t="b">
        <v>0</v>
      </c>
      <c r="H3418" t="inlineStr">
        <is>
          <t>BOTH</t>
        </is>
      </c>
    </row>
    <row r="3419">
      <c r="A3419" t="inlineStr">
        <is>
          <t>Exports</t>
        </is>
      </c>
      <c r="B3419" t="inlineStr">
        <is>
          <t>Fuel oil</t>
        </is>
      </c>
      <c r="C3419" t="inlineStr">
        <is>
          <t>03 Exports</t>
        </is>
      </c>
      <c r="D3419" t="inlineStr">
        <is>
          <t>07.08 Fuel oil</t>
        </is>
      </c>
      <c r="E3419" t="b">
        <v>0</v>
      </c>
      <c r="F3419" t="b">
        <v>0</v>
      </c>
      <c r="G3419" t="b">
        <v>0</v>
      </c>
      <c r="H3419" t="inlineStr">
        <is>
          <t>BOTH</t>
        </is>
      </c>
    </row>
    <row r="3420">
      <c r="A3420" t="inlineStr">
        <is>
          <t>Exports</t>
        </is>
      </c>
      <c r="B3420" t="inlineStr">
        <is>
          <t>Fuelwood and woodwaste</t>
        </is>
      </c>
      <c r="C3420" t="inlineStr">
        <is>
          <t>03 Exports</t>
        </is>
      </c>
      <c r="D3420" t="inlineStr">
        <is>
          <t>15.01 Fuelwood &amp; woodwaste</t>
        </is>
      </c>
      <c r="E3420" t="b">
        <v>0</v>
      </c>
      <c r="F3420" t="b">
        <v>0</v>
      </c>
      <c r="G3420" t="b">
        <v>0</v>
      </c>
      <c r="H3420" t="inlineStr">
        <is>
          <t>BOTH</t>
        </is>
      </c>
    </row>
    <row r="3421">
      <c r="A3421" t="inlineStr">
        <is>
          <t>Exports</t>
        </is>
      </c>
      <c r="B3421" t="inlineStr">
        <is>
          <t>Gas and diesel oil</t>
        </is>
      </c>
      <c r="C3421" t="inlineStr">
        <is>
          <t>03 Exports</t>
        </is>
      </c>
      <c r="D3421" t="inlineStr">
        <is>
          <t>07.07 Gas/diesel oil</t>
        </is>
      </c>
      <c r="E3421" t="b">
        <v>0</v>
      </c>
      <c r="F3421" t="b">
        <v>0</v>
      </c>
      <c r="G3421" t="b">
        <v>0</v>
      </c>
      <c r="H3421" t="inlineStr">
        <is>
          <t>BOTH</t>
        </is>
      </c>
    </row>
    <row r="3422">
      <c r="A3422" t="inlineStr">
        <is>
          <t>Exports</t>
        </is>
      </c>
      <c r="B3422" t="inlineStr">
        <is>
          <t>Gas coke</t>
        </is>
      </c>
      <c r="C3422" t="inlineStr">
        <is>
          <t>03 Exports</t>
        </is>
      </c>
      <c r="D3422" t="inlineStr">
        <is>
          <t>02.02 Gas coke</t>
        </is>
      </c>
      <c r="E3422" t="b">
        <v>0</v>
      </c>
      <c r="F3422" t="b">
        <v>0</v>
      </c>
      <c r="G3422" t="b">
        <v>0</v>
      </c>
      <c r="H3422" t="inlineStr">
        <is>
          <t>BOTH</t>
        </is>
      </c>
    </row>
    <row r="3423">
      <c r="A3423" t="inlineStr">
        <is>
          <t>Exports</t>
        </is>
      </c>
      <c r="B3423" t="inlineStr">
        <is>
          <t>Gas nonspecified</t>
        </is>
      </c>
      <c r="C3423" t="inlineStr">
        <is>
          <t>03 Exports</t>
        </is>
      </c>
      <c r="D3423" t="inlineStr">
        <is>
          <t>08.99 Gas nonspecified</t>
        </is>
      </c>
      <c r="E3423" t="b">
        <v>0</v>
      </c>
      <c r="F3423" t="b">
        <v>0</v>
      </c>
      <c r="G3423" t="b">
        <v>0</v>
      </c>
      <c r="H3423" t="inlineStr">
        <is>
          <t>BOTH</t>
        </is>
      </c>
    </row>
    <row r="3424">
      <c r="A3424" t="inlineStr">
        <is>
          <t>Exports</t>
        </is>
      </c>
      <c r="B3424" t="inlineStr">
        <is>
          <t>Gas works gas</t>
        </is>
      </c>
      <c r="C3424" t="inlineStr">
        <is>
          <t>03 Exports</t>
        </is>
      </c>
      <c r="D3424" t="inlineStr">
        <is>
          <t>08.03 Gas works gas</t>
        </is>
      </c>
      <c r="E3424" t="b">
        <v>0</v>
      </c>
      <c r="F3424" t="b">
        <v>0</v>
      </c>
      <c r="G3424" t="b">
        <v>0</v>
      </c>
      <c r="H3424" t="inlineStr">
        <is>
          <t>BOTH</t>
        </is>
      </c>
    </row>
    <row r="3425">
      <c r="A3425" t="inlineStr">
        <is>
          <t>Exports</t>
        </is>
      </c>
      <c r="B3425" t="inlineStr">
        <is>
          <t>Gasoline type jet fuel</t>
        </is>
      </c>
      <c r="C3425" t="inlineStr">
        <is>
          <t>03 Exports</t>
        </is>
      </c>
      <c r="D3425" t="inlineStr">
        <is>
          <t>07.04 Gasoline type jet fuel</t>
        </is>
      </c>
      <c r="E3425" t="b">
        <v>0</v>
      </c>
      <c r="F3425" t="b">
        <v>0</v>
      </c>
      <c r="G3425" t="b">
        <v>0</v>
      </c>
      <c r="H3425" t="inlineStr">
        <is>
          <t>BOTH</t>
        </is>
      </c>
    </row>
    <row r="3426">
      <c r="A3426" t="inlineStr">
        <is>
          <t>Exports</t>
        </is>
      </c>
      <c r="B3426" t="inlineStr">
        <is>
          <t>Geothermal</t>
        </is>
      </c>
      <c r="C3426" t="inlineStr">
        <is>
          <t>03 Exports</t>
        </is>
      </c>
      <c r="D3426" t="inlineStr">
        <is>
          <t>11 Geothermal</t>
        </is>
      </c>
      <c r="E3426" t="b">
        <v>0</v>
      </c>
      <c r="F3426" t="b">
        <v>0</v>
      </c>
      <c r="G3426" t="b">
        <v>0</v>
      </c>
      <c r="H3426" t="inlineStr">
        <is>
          <t>BOTH</t>
        </is>
      </c>
    </row>
    <row r="3427">
      <c r="A3427" t="inlineStr">
        <is>
          <t>Exports</t>
        </is>
      </c>
      <c r="B3427" t="inlineStr">
        <is>
          <t>Heat</t>
        </is>
      </c>
      <c r="C3427" t="inlineStr">
        <is>
          <t>03 Exports</t>
        </is>
      </c>
      <c r="D3427" t="inlineStr">
        <is>
          <t>18 Heat</t>
        </is>
      </c>
      <c r="E3427" t="b">
        <v>0</v>
      </c>
      <c r="F3427" t="b">
        <v>0</v>
      </c>
      <c r="G3427" t="b">
        <v>0</v>
      </c>
      <c r="H3427" t="inlineStr">
        <is>
          <t>BOTH</t>
        </is>
      </c>
    </row>
    <row r="3428">
      <c r="A3428" t="inlineStr">
        <is>
          <t>Exports</t>
        </is>
      </c>
      <c r="B3428" t="inlineStr">
        <is>
          <t>Hydro</t>
        </is>
      </c>
      <c r="C3428" t="inlineStr">
        <is>
          <t>03 Exports</t>
        </is>
      </c>
      <c r="D3428" t="inlineStr">
        <is>
          <t>10 Hydro</t>
        </is>
      </c>
      <c r="E3428" t="b">
        <v>0</v>
      </c>
      <c r="F3428" t="b">
        <v>0</v>
      </c>
      <c r="G3428" t="b">
        <v>0</v>
      </c>
      <c r="H3428" t="inlineStr">
        <is>
          <t>BOTH</t>
        </is>
      </c>
    </row>
    <row r="3429">
      <c r="A3429" t="inlineStr">
        <is>
          <t>Exports</t>
        </is>
      </c>
      <c r="B3429" t="inlineStr">
        <is>
          <t>Hydrogen</t>
        </is>
      </c>
      <c r="C3429" t="inlineStr">
        <is>
          <t>03 Exports</t>
        </is>
      </c>
      <c r="D3429" t="inlineStr">
        <is>
          <t>16.12 Hydrogen</t>
        </is>
      </c>
      <c r="E3429" t="b">
        <v>0</v>
      </c>
      <c r="F3429" t="b">
        <v>0</v>
      </c>
      <c r="G3429" t="b">
        <v>0</v>
      </c>
      <c r="H3429" t="inlineStr">
        <is>
          <t>BOTH</t>
        </is>
      </c>
    </row>
    <row r="3430">
      <c r="A3430" t="inlineStr">
        <is>
          <t>Exports</t>
        </is>
      </c>
      <c r="B3430" t="inlineStr">
        <is>
          <t>Industrial waste</t>
        </is>
      </c>
      <c r="C3430" t="inlineStr">
        <is>
          <t>03 Exports</t>
        </is>
      </c>
      <c r="D3430" t="inlineStr">
        <is>
          <t>16.02 Industrial waste</t>
        </is>
      </c>
      <c r="E3430" t="b">
        <v>0</v>
      </c>
      <c r="F3430" t="b">
        <v>0</v>
      </c>
      <c r="G3430" t="b">
        <v>0</v>
      </c>
      <c r="H3430" t="inlineStr">
        <is>
          <t>BOTH</t>
        </is>
      </c>
    </row>
    <row r="3431">
      <c r="A3431" t="inlineStr">
        <is>
          <t>Exports</t>
        </is>
      </c>
      <c r="B3431" t="inlineStr">
        <is>
          <t>Kerosene</t>
        </is>
      </c>
      <c r="C3431" t="inlineStr">
        <is>
          <t>03 Exports</t>
        </is>
      </c>
      <c r="D3431" t="inlineStr">
        <is>
          <t>07.06 Kerosene</t>
        </is>
      </c>
      <c r="E3431" t="b">
        <v>0</v>
      </c>
      <c r="F3431" t="b">
        <v>0</v>
      </c>
      <c r="G3431" t="b">
        <v>0</v>
      </c>
      <c r="H3431" t="inlineStr">
        <is>
          <t>BOTH</t>
        </is>
      </c>
    </row>
    <row r="3432">
      <c r="A3432" t="inlineStr">
        <is>
          <t>Exports</t>
        </is>
      </c>
      <c r="B3432" t="inlineStr">
        <is>
          <t>Kerosene type jet fuel</t>
        </is>
      </c>
      <c r="C3432" t="inlineStr">
        <is>
          <t>03 Exports</t>
        </is>
      </c>
      <c r="D3432" t="inlineStr">
        <is>
          <t>07.05 Kerosene type jet fuel</t>
        </is>
      </c>
      <c r="E3432" t="b">
        <v>0</v>
      </c>
      <c r="F3432" t="b">
        <v>0</v>
      </c>
      <c r="G3432" t="b">
        <v>0</v>
      </c>
      <c r="H3432" t="inlineStr">
        <is>
          <t>BOTH</t>
        </is>
      </c>
    </row>
    <row r="3433">
      <c r="A3433" t="inlineStr">
        <is>
          <t>Exports</t>
        </is>
      </c>
      <c r="B3433" t="inlineStr">
        <is>
          <t>LNG</t>
        </is>
      </c>
      <c r="C3433" t="inlineStr">
        <is>
          <t>03 Exports</t>
        </is>
      </c>
      <c r="D3433" t="inlineStr">
        <is>
          <t>08.02 LNG</t>
        </is>
      </c>
      <c r="E3433" t="b">
        <v>0</v>
      </c>
      <c r="F3433" t="b">
        <v>0</v>
      </c>
      <c r="G3433" t="b">
        <v>0</v>
      </c>
      <c r="H3433" t="inlineStr">
        <is>
          <t>BOTH</t>
        </is>
      </c>
    </row>
    <row r="3434">
      <c r="A3434" t="inlineStr">
        <is>
          <t>Exports</t>
        </is>
      </c>
      <c r="B3434" t="inlineStr">
        <is>
          <t>LPG</t>
        </is>
      </c>
      <c r="C3434" t="inlineStr">
        <is>
          <t>03 Exports</t>
        </is>
      </c>
      <c r="D3434" t="inlineStr">
        <is>
          <t>07.09 LPG</t>
        </is>
      </c>
      <c r="E3434" t="b">
        <v>0</v>
      </c>
      <c r="F3434" t="b">
        <v>0</v>
      </c>
      <c r="G3434" t="b">
        <v>0</v>
      </c>
      <c r="H3434" t="inlineStr">
        <is>
          <t>BOTH</t>
        </is>
      </c>
    </row>
    <row r="3435">
      <c r="A3435" t="inlineStr">
        <is>
          <t>Exports</t>
        </is>
      </c>
      <c r="B3435" t="inlineStr">
        <is>
          <t>Lignite</t>
        </is>
      </c>
      <c r="C3435" t="inlineStr">
        <is>
          <t>03 Exports</t>
        </is>
      </c>
      <c r="D3435" t="inlineStr">
        <is>
          <t>01.05 Lignite</t>
        </is>
      </c>
      <c r="E3435" t="b">
        <v>0</v>
      </c>
      <c r="F3435" t="b">
        <v>0</v>
      </c>
      <c r="G3435" t="b">
        <v>0</v>
      </c>
      <c r="H3435" t="inlineStr">
        <is>
          <t>BOTH</t>
        </is>
      </c>
    </row>
    <row r="3436">
      <c r="A3436" t="inlineStr">
        <is>
          <t>Exports</t>
        </is>
      </c>
      <c r="B3436" t="inlineStr">
        <is>
          <t>Lubricants</t>
        </is>
      </c>
      <c r="C3436" t="inlineStr">
        <is>
          <t>03 Exports</t>
        </is>
      </c>
      <c r="D3436" t="inlineStr">
        <is>
          <t>07.13 Lubricants</t>
        </is>
      </c>
      <c r="E3436" t="b">
        <v>0</v>
      </c>
      <c r="F3436" t="b">
        <v>0</v>
      </c>
      <c r="G3436" t="b">
        <v>0</v>
      </c>
      <c r="H3436" t="inlineStr">
        <is>
          <t>BOTH</t>
        </is>
      </c>
    </row>
    <row r="3437">
      <c r="A3437" t="inlineStr">
        <is>
          <t>Exports</t>
        </is>
      </c>
      <c r="B3437" t="inlineStr">
        <is>
          <t>Motor gasoline</t>
        </is>
      </c>
      <c r="C3437" t="inlineStr">
        <is>
          <t>03 Exports</t>
        </is>
      </c>
      <c r="D3437" t="inlineStr">
        <is>
          <t>07.01 Motor gasoline</t>
        </is>
      </c>
      <c r="E3437" t="b">
        <v>0</v>
      </c>
      <c r="F3437" t="b">
        <v>0</v>
      </c>
      <c r="G3437" t="b">
        <v>0</v>
      </c>
      <c r="H3437" t="inlineStr">
        <is>
          <t>BOTH</t>
        </is>
      </c>
    </row>
    <row r="3438">
      <c r="A3438" t="inlineStr">
        <is>
          <t>Exports</t>
        </is>
      </c>
      <c r="B3438" t="inlineStr">
        <is>
          <t>Municipal solid waste non renewable</t>
        </is>
      </c>
      <c r="C3438" t="inlineStr">
        <is>
          <t>03 Exports</t>
        </is>
      </c>
      <c r="D3438" t="inlineStr">
        <is>
          <t>16.04 Municipal solid waste (non-renewable)</t>
        </is>
      </c>
      <c r="E3438" t="b">
        <v>0</v>
      </c>
      <c r="F3438" t="b">
        <v>0</v>
      </c>
      <c r="G3438" t="b">
        <v>0</v>
      </c>
      <c r="H3438" t="inlineStr">
        <is>
          <t>BOTH</t>
        </is>
      </c>
    </row>
    <row r="3439">
      <c r="A3439" t="inlineStr">
        <is>
          <t>Exports</t>
        </is>
      </c>
      <c r="B3439" t="inlineStr">
        <is>
          <t>Municipal solid waste renewable</t>
        </is>
      </c>
      <c r="C3439" t="inlineStr">
        <is>
          <t>03 Exports</t>
        </is>
      </c>
      <c r="D3439" t="inlineStr">
        <is>
          <t>16.03 Municipal solid waste (renewable)</t>
        </is>
      </c>
      <c r="E3439" t="b">
        <v>0</v>
      </c>
      <c r="F3439" t="b">
        <v>0</v>
      </c>
      <c r="G3439" t="b">
        <v>0</v>
      </c>
      <c r="H3439" t="inlineStr">
        <is>
          <t>BOTH</t>
        </is>
      </c>
    </row>
    <row r="3440">
      <c r="A3440" t="inlineStr">
        <is>
          <t>Exports</t>
        </is>
      </c>
      <c r="B3440" t="inlineStr">
        <is>
          <t>Naphtha</t>
        </is>
      </c>
      <c r="C3440" t="inlineStr">
        <is>
          <t>03 Exports</t>
        </is>
      </c>
      <c r="D3440" t="inlineStr">
        <is>
          <t>07.03 Naphtha</t>
        </is>
      </c>
      <c r="E3440" t="b">
        <v>0</v>
      </c>
      <c r="F3440" t="b">
        <v>0</v>
      </c>
      <c r="G3440" t="b">
        <v>0</v>
      </c>
      <c r="H3440" t="inlineStr">
        <is>
          <t>BOTH</t>
        </is>
      </c>
    </row>
    <row r="3441">
      <c r="A3441" t="inlineStr">
        <is>
          <t>Exports</t>
        </is>
      </c>
      <c r="B3441" t="inlineStr">
        <is>
          <t>Natural gas</t>
        </is>
      </c>
      <c r="C3441" t="inlineStr">
        <is>
          <t>03 Exports</t>
        </is>
      </c>
      <c r="D3441" t="inlineStr">
        <is>
          <t>08.01 Natural gas</t>
        </is>
      </c>
      <c r="E3441" t="b">
        <v>0</v>
      </c>
      <c r="F3441" t="b">
        <v>0</v>
      </c>
      <c r="G3441" t="b">
        <v>0</v>
      </c>
      <c r="H3441" t="inlineStr">
        <is>
          <t>BOTH</t>
        </is>
      </c>
    </row>
    <row r="3442">
      <c r="A3442" t="inlineStr">
        <is>
          <t>Exports</t>
        </is>
      </c>
      <c r="B3442" t="inlineStr">
        <is>
          <t>Natural gas liquids</t>
        </is>
      </c>
      <c r="C3442" t="inlineStr">
        <is>
          <t>03 Exports</t>
        </is>
      </c>
      <c r="D3442" t="inlineStr">
        <is>
          <t>06.02 Natural gas liquids</t>
        </is>
      </c>
      <c r="E3442" t="b">
        <v>0</v>
      </c>
      <c r="F3442" t="b">
        <v>0</v>
      </c>
      <c r="G3442" t="b">
        <v>0</v>
      </c>
      <c r="H3442" t="inlineStr">
        <is>
          <t>BOTH</t>
        </is>
      </c>
    </row>
    <row r="3443">
      <c r="A3443" t="inlineStr">
        <is>
          <t>Exports</t>
        </is>
      </c>
      <c r="B3443" t="inlineStr">
        <is>
          <t>Nuclear</t>
        </is>
      </c>
      <c r="C3443" t="inlineStr">
        <is>
          <t>03 Exports</t>
        </is>
      </c>
      <c r="D3443" t="inlineStr">
        <is>
          <t>09 Nuclear</t>
        </is>
      </c>
      <c r="E3443" t="b">
        <v>0</v>
      </c>
      <c r="F3443" t="b">
        <v>0</v>
      </c>
      <c r="G3443" t="b">
        <v>0</v>
      </c>
      <c r="H3443" t="inlineStr">
        <is>
          <t>BOTH</t>
        </is>
      </c>
    </row>
    <row r="3444">
      <c r="A3444" t="inlineStr">
        <is>
          <t>Exports</t>
        </is>
      </c>
      <c r="B3444" t="inlineStr">
        <is>
          <t>Other biomass</t>
        </is>
      </c>
      <c r="C3444" t="inlineStr">
        <is>
          <t>03 Exports</t>
        </is>
      </c>
      <c r="D3444" t="inlineStr">
        <is>
          <t>15.05 Other biomass</t>
        </is>
      </c>
      <c r="E3444" t="b">
        <v>0</v>
      </c>
      <c r="F3444" t="b">
        <v>0</v>
      </c>
      <c r="G3444" t="b">
        <v>0</v>
      </c>
      <c r="H3444" t="inlineStr">
        <is>
          <t>BOTH</t>
        </is>
      </c>
    </row>
    <row r="3445">
      <c r="A3445" t="inlineStr">
        <is>
          <t>Exports</t>
        </is>
      </c>
      <c r="B3445" t="inlineStr">
        <is>
          <t>Other bituminous coal</t>
        </is>
      </c>
      <c r="C3445" t="inlineStr">
        <is>
          <t>03 Exports</t>
        </is>
      </c>
      <c r="D3445" t="inlineStr">
        <is>
          <t>01.02 Other bituminous coal</t>
        </is>
      </c>
      <c r="E3445" t="b">
        <v>0</v>
      </c>
      <c r="F3445" t="b">
        <v>0</v>
      </c>
      <c r="G3445" t="b">
        <v>0</v>
      </c>
      <c r="H3445" t="inlineStr">
        <is>
          <t>BOTH</t>
        </is>
      </c>
    </row>
    <row r="3446">
      <c r="A3446" t="inlineStr">
        <is>
          <t>Exports</t>
        </is>
      </c>
      <c r="B3446" t="inlineStr">
        <is>
          <t>Other hydrocarbons</t>
        </is>
      </c>
      <c r="C3446" t="inlineStr">
        <is>
          <t>03 Exports</t>
        </is>
      </c>
      <c r="D3446" t="inlineStr">
        <is>
          <t>06.05 Other hydrocarbons</t>
        </is>
      </c>
      <c r="E3446" t="b">
        <v>0</v>
      </c>
      <c r="F3446" t="b">
        <v>0</v>
      </c>
      <c r="G3446" t="b">
        <v>0</v>
      </c>
      <c r="H3446" t="inlineStr">
        <is>
          <t>BOTH</t>
        </is>
      </c>
    </row>
    <row r="3447">
      <c r="A3447" t="inlineStr">
        <is>
          <t>Exports</t>
        </is>
      </c>
      <c r="B3447" t="inlineStr">
        <is>
          <t>Other liquid biofuels</t>
        </is>
      </c>
      <c r="C3447" t="inlineStr">
        <is>
          <t>03 Exports</t>
        </is>
      </c>
      <c r="D3447" t="inlineStr">
        <is>
          <t>16.08 Other liquid biofuels</t>
        </is>
      </c>
      <c r="E3447" t="b">
        <v>0</v>
      </c>
      <c r="F3447" t="b">
        <v>0</v>
      </c>
      <c r="G3447" t="b">
        <v>0</v>
      </c>
      <c r="H3447" t="inlineStr">
        <is>
          <t>BOTH</t>
        </is>
      </c>
    </row>
    <row r="3448">
      <c r="A3448" t="inlineStr">
        <is>
          <t>Exports</t>
        </is>
      </c>
      <c r="B3448" t="inlineStr">
        <is>
          <t>Other products</t>
        </is>
      </c>
      <c r="C3448" t="inlineStr">
        <is>
          <t>03 Exports</t>
        </is>
      </c>
      <c r="D3448" t="inlineStr">
        <is>
          <t>07.17 Other products</t>
        </is>
      </c>
      <c r="E3448" t="b">
        <v>0</v>
      </c>
      <c r="F3448" t="b">
        <v>0</v>
      </c>
      <c r="G3448" t="b">
        <v>0</v>
      </c>
      <c r="H3448" t="inlineStr">
        <is>
          <t>BOTH</t>
        </is>
      </c>
    </row>
    <row r="3449">
      <c r="A3449" t="inlineStr">
        <is>
          <t>Exports</t>
        </is>
      </c>
      <c r="B3449" t="inlineStr">
        <is>
          <t>Other recovered gases</t>
        </is>
      </c>
      <c r="C3449" t="inlineStr">
        <is>
          <t>03 Exports</t>
        </is>
      </c>
      <c r="D3449" t="inlineStr">
        <is>
          <t>02.05 Other recovered gases</t>
        </is>
      </c>
      <c r="E3449" t="b">
        <v>0</v>
      </c>
      <c r="F3449" t="b">
        <v>0</v>
      </c>
      <c r="G3449" t="b">
        <v>0</v>
      </c>
      <c r="H3449" t="inlineStr">
        <is>
          <t>BOTH</t>
        </is>
      </c>
    </row>
    <row r="3450">
      <c r="A3450" t="inlineStr">
        <is>
          <t>Exports</t>
        </is>
      </c>
      <c r="B3450" t="inlineStr">
        <is>
          <t>Other sources</t>
        </is>
      </c>
      <c r="C3450" t="inlineStr">
        <is>
          <t>03 Exports</t>
        </is>
      </c>
      <c r="D3450" t="inlineStr">
        <is>
          <t>16.09 Other sources</t>
        </is>
      </c>
      <c r="E3450" t="b">
        <v>0</v>
      </c>
      <c r="F3450" t="b">
        <v>0</v>
      </c>
      <c r="G3450" t="b">
        <v>0</v>
      </c>
      <c r="H3450" t="inlineStr">
        <is>
          <t>BOTH</t>
        </is>
      </c>
    </row>
    <row r="3451">
      <c r="A3451" t="inlineStr">
        <is>
          <t>Exports</t>
        </is>
      </c>
      <c r="B3451" t="inlineStr">
        <is>
          <t>Paraffin waxes</t>
        </is>
      </c>
      <c r="C3451" t="inlineStr">
        <is>
          <t>03 Exports</t>
        </is>
      </c>
      <c r="D3451" t="inlineStr">
        <is>
          <t>07.15 Paraffin waxes</t>
        </is>
      </c>
      <c r="E3451" t="b">
        <v>0</v>
      </c>
      <c r="F3451" t="b">
        <v>0</v>
      </c>
      <c r="G3451" t="b">
        <v>0</v>
      </c>
      <c r="H3451" t="inlineStr">
        <is>
          <t>BOTH</t>
        </is>
      </c>
    </row>
    <row r="3452">
      <c r="A3452" t="inlineStr">
        <is>
          <t>Exports</t>
        </is>
      </c>
      <c r="B3452" t="inlineStr">
        <is>
          <t>Patent fuel</t>
        </is>
      </c>
      <c r="C3452" t="inlineStr">
        <is>
          <t>03 Exports</t>
        </is>
      </c>
      <c r="D3452" t="inlineStr">
        <is>
          <t>02.06 Patent fuel</t>
        </is>
      </c>
      <c r="E3452" t="b">
        <v>0</v>
      </c>
      <c r="F3452" t="b">
        <v>0</v>
      </c>
      <c r="G3452" t="b">
        <v>0</v>
      </c>
      <c r="H3452" t="inlineStr">
        <is>
          <t>BOTH</t>
        </is>
      </c>
    </row>
    <row r="3453">
      <c r="A3453" t="inlineStr">
        <is>
          <t>Exports</t>
        </is>
      </c>
      <c r="B3453" t="inlineStr">
        <is>
          <t>Peat</t>
        </is>
      </c>
      <c r="C3453" t="inlineStr">
        <is>
          <t>03 Exports</t>
        </is>
      </c>
      <c r="D3453" t="inlineStr">
        <is>
          <t>03 Peat</t>
        </is>
      </c>
      <c r="E3453" t="b">
        <v>0</v>
      </c>
      <c r="F3453" t="b">
        <v>0</v>
      </c>
      <c r="G3453" t="b">
        <v>0</v>
      </c>
      <c r="H3453" t="inlineStr">
        <is>
          <t>BOTH</t>
        </is>
      </c>
    </row>
    <row r="3454">
      <c r="A3454" t="inlineStr">
        <is>
          <t>Exports</t>
        </is>
      </c>
      <c r="B3454" t="inlineStr">
        <is>
          <t>Peat products</t>
        </is>
      </c>
      <c r="C3454" t="inlineStr">
        <is>
          <t>03 Exports</t>
        </is>
      </c>
      <c r="D3454" t="inlineStr">
        <is>
          <t>04 Peat products</t>
        </is>
      </c>
      <c r="E3454" t="b">
        <v>0</v>
      </c>
      <c r="F3454" t="b">
        <v>0</v>
      </c>
      <c r="G3454" t="b">
        <v>0</v>
      </c>
      <c r="H3454" t="inlineStr">
        <is>
          <t>BOTH</t>
        </is>
      </c>
    </row>
    <row r="3455">
      <c r="A3455" t="inlineStr">
        <is>
          <t>Exports</t>
        </is>
      </c>
      <c r="B3455" t="inlineStr">
        <is>
          <t>PetProd nonspecified</t>
        </is>
      </c>
      <c r="C3455" t="inlineStr">
        <is>
          <t>03 Exports</t>
        </is>
      </c>
      <c r="D3455" t="inlineStr">
        <is>
          <t>07.99 PetProd nonspecified</t>
        </is>
      </c>
      <c r="E3455" t="b">
        <v>0</v>
      </c>
      <c r="F3455" t="b">
        <v>0</v>
      </c>
      <c r="G3455" t="b">
        <v>0</v>
      </c>
      <c r="H3455" t="inlineStr">
        <is>
          <t>BOTH</t>
        </is>
      </c>
    </row>
    <row r="3456">
      <c r="A3456" t="inlineStr">
        <is>
          <t>Exports</t>
        </is>
      </c>
      <c r="B3456" t="inlineStr">
        <is>
          <t>Petroleum coke</t>
        </is>
      </c>
      <c r="C3456" t="inlineStr">
        <is>
          <t>03 Exports</t>
        </is>
      </c>
      <c r="D3456" t="inlineStr">
        <is>
          <t>07.16 Petroleum coke</t>
        </is>
      </c>
      <c r="E3456" t="b">
        <v>0</v>
      </c>
      <c r="F3456" t="b">
        <v>0</v>
      </c>
      <c r="G3456" t="b">
        <v>0</v>
      </c>
      <c r="H3456" t="inlineStr">
        <is>
          <t>BOTH</t>
        </is>
      </c>
    </row>
    <row r="3457">
      <c r="A3457" t="inlineStr">
        <is>
          <t>Exports</t>
        </is>
      </c>
      <c r="B3457" t="inlineStr">
        <is>
          <t>Refinery feedstocks</t>
        </is>
      </c>
      <c r="C3457" t="inlineStr">
        <is>
          <t>03 Exports</t>
        </is>
      </c>
      <c r="D3457" t="inlineStr">
        <is>
          <t>06.03 Refinery feedstocks</t>
        </is>
      </c>
      <c r="E3457" t="b">
        <v>0</v>
      </c>
      <c r="F3457" t="b">
        <v>0</v>
      </c>
      <c r="G3457" t="b">
        <v>0</v>
      </c>
      <c r="H3457" t="inlineStr">
        <is>
          <t>BOTH</t>
        </is>
      </c>
    </row>
    <row r="3458">
      <c r="A3458" t="inlineStr">
        <is>
          <t>Exports</t>
        </is>
      </c>
      <c r="B3458" t="inlineStr">
        <is>
          <t>Refinery gas not liquefied</t>
        </is>
      </c>
      <c r="C3458" t="inlineStr">
        <is>
          <t>03 Exports</t>
        </is>
      </c>
      <c r="D3458" t="inlineStr">
        <is>
          <t>07.10 Refinery gas (not liquefied)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Exports</t>
        </is>
      </c>
      <c r="B3459" t="inlineStr">
        <is>
          <t>Solar nonspecified</t>
        </is>
      </c>
      <c r="C3459" t="inlineStr">
        <is>
          <t>03 Exports</t>
        </is>
      </c>
      <c r="D3459" t="inlineStr">
        <is>
          <t>12.99 Solar nonspecified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Exports</t>
        </is>
      </c>
      <c r="B3460" t="inlineStr">
        <is>
          <t>Solar photovoltaics</t>
        </is>
      </c>
      <c r="C3460" t="inlineStr">
        <is>
          <t>03 Exports</t>
        </is>
      </c>
      <c r="D3460" t="inlineStr">
        <is>
          <t>12.01 of which: Photovoltaics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Exports</t>
        </is>
      </c>
      <c r="B3461" t="inlineStr">
        <is>
          <t>Sub bituminous coal</t>
        </is>
      </c>
      <c r="C3461" t="inlineStr">
        <is>
          <t>03 Exports</t>
        </is>
      </c>
      <c r="D3461" t="inlineStr">
        <is>
          <t>01.03 Sub-bituminous coal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Exports</t>
        </is>
      </c>
      <c r="B3462" t="inlineStr">
        <is>
          <t>White spirit SBP</t>
        </is>
      </c>
      <c r="C3462" t="inlineStr">
        <is>
          <t>03 Exports</t>
        </is>
      </c>
      <c r="D3462" t="inlineStr">
        <is>
          <t>07.12 White spirit SBP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Exports</t>
        </is>
      </c>
      <c r="B3463" t="inlineStr">
        <is>
          <t>Wind</t>
        </is>
      </c>
      <c r="C3463" t="inlineStr">
        <is>
          <t>03 Exports</t>
        </is>
      </c>
      <c r="D3463" t="inlineStr">
        <is>
          <t>14 Wind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Freight road</t>
        </is>
      </c>
      <c r="B3464" t="inlineStr">
        <is>
          <t>Biodiesel</t>
        </is>
      </c>
      <c r="C3464" t="inlineStr">
        <is>
          <t>15.02.01 Freight road</t>
        </is>
      </c>
      <c r="D3464" t="inlineStr">
        <is>
          <t>16.06 Biodiesel</t>
        </is>
      </c>
      <c r="E3464" t="b">
        <v>1</v>
      </c>
      <c r="F3464" t="b">
        <v>1</v>
      </c>
      <c r="G3464" t="b">
        <v>0</v>
      </c>
      <c r="H3464" t="inlineStr">
        <is>
          <t>ESTO_EXTENDED</t>
        </is>
      </c>
    </row>
    <row r="3465">
      <c r="A3465" t="inlineStr">
        <is>
          <t>Freight road</t>
        </is>
      </c>
      <c r="B3465" t="inlineStr">
        <is>
          <t>Biogas</t>
        </is>
      </c>
      <c r="C3465" t="inlineStr">
        <is>
          <t>15.02.01 Freight road</t>
        </is>
      </c>
      <c r="D3465" t="inlineStr">
        <is>
          <t>16.01 Biogas</t>
        </is>
      </c>
      <c r="E3465" t="b">
        <v>1</v>
      </c>
      <c r="F3465" t="b">
        <v>1</v>
      </c>
      <c r="G3465" t="b">
        <v>0</v>
      </c>
      <c r="H3465" t="inlineStr">
        <is>
          <t>ESTO_EXTENDED</t>
        </is>
      </c>
    </row>
    <row r="3466">
      <c r="A3466" t="inlineStr">
        <is>
          <t>Freight road</t>
        </is>
      </c>
      <c r="B3466" t="inlineStr">
        <is>
          <t>Biogasoline</t>
        </is>
      </c>
      <c r="C3466" t="inlineStr">
        <is>
          <t>15.02.01 Freight road</t>
        </is>
      </c>
      <c r="D3466" t="inlineStr">
        <is>
          <t>16.05 Biogasoline</t>
        </is>
      </c>
      <c r="E3466" t="b">
        <v>1</v>
      </c>
      <c r="F3466" t="b">
        <v>1</v>
      </c>
      <c r="G3466" t="b">
        <v>0</v>
      </c>
      <c r="H3466" t="inlineStr">
        <is>
          <t>ESTO_EXTENDED</t>
        </is>
      </c>
    </row>
    <row r="3467">
      <c r="A3467" t="inlineStr">
        <is>
          <t>Freight road</t>
        </is>
      </c>
      <c r="B3467" t="inlineStr">
        <is>
          <t>Efuel</t>
        </is>
      </c>
      <c r="C3467" t="inlineStr">
        <is>
          <t>15.02.01 Freight road</t>
        </is>
      </c>
      <c r="D3467" t="inlineStr">
        <is>
          <t>16.11 E-fuel</t>
        </is>
      </c>
      <c r="E3467" t="b">
        <v>1</v>
      </c>
      <c r="F3467" t="b">
        <v>1</v>
      </c>
      <c r="G3467" t="b">
        <v>0</v>
      </c>
      <c r="H3467" t="inlineStr">
        <is>
          <t>ESTO_EXTENDED</t>
        </is>
      </c>
    </row>
    <row r="3468">
      <c r="A3468" t="inlineStr">
        <is>
          <t>Freight road</t>
        </is>
      </c>
      <c r="B3468" t="inlineStr">
        <is>
          <t>Electricity</t>
        </is>
      </c>
      <c r="C3468" t="inlineStr">
        <is>
          <t>15.02.01 Freight road</t>
        </is>
      </c>
      <c r="D3468" t="inlineStr">
        <is>
          <t>17 Electricity</t>
        </is>
      </c>
      <c r="E3468" t="b">
        <v>1</v>
      </c>
      <c r="F3468" t="b">
        <v>1</v>
      </c>
      <c r="G3468" t="b">
        <v>0</v>
      </c>
      <c r="H3468" t="inlineStr">
        <is>
          <t>ESTO_EXTENDED</t>
        </is>
      </c>
    </row>
    <row r="3469">
      <c r="A3469" t="inlineStr">
        <is>
          <t>Freight road</t>
        </is>
      </c>
      <c r="B3469" t="inlineStr">
        <is>
          <t>Gas and diesel oil</t>
        </is>
      </c>
      <c r="C3469" t="inlineStr">
        <is>
          <t>15.02.01 Freight road</t>
        </is>
      </c>
      <c r="D3469" t="inlineStr">
        <is>
          <t>07.07 Gas/diesel oil</t>
        </is>
      </c>
      <c r="E3469" t="b">
        <v>1</v>
      </c>
      <c r="F3469" t="b">
        <v>1</v>
      </c>
      <c r="G3469" t="b">
        <v>0</v>
      </c>
      <c r="H3469" t="inlineStr">
        <is>
          <t>ESTO_EXTENDED</t>
        </is>
      </c>
    </row>
    <row r="3470">
      <c r="A3470" t="inlineStr">
        <is>
          <t>Freight road</t>
        </is>
      </c>
      <c r="B3470" t="inlineStr">
        <is>
          <t>Hydrogen</t>
        </is>
      </c>
      <c r="C3470" t="inlineStr">
        <is>
          <t>15.02.01 Freight road</t>
        </is>
      </c>
      <c r="D3470" t="inlineStr">
        <is>
          <t>16.12 Hydrogen</t>
        </is>
      </c>
      <c r="E3470" t="b">
        <v>1</v>
      </c>
      <c r="F3470" t="b">
        <v>1</v>
      </c>
      <c r="G3470" t="b">
        <v>0</v>
      </c>
      <c r="H3470" t="inlineStr">
        <is>
          <t>ESTO_EXTENDED</t>
        </is>
      </c>
    </row>
    <row r="3471">
      <c r="A3471" t="inlineStr">
        <is>
          <t>Freight road</t>
        </is>
      </c>
      <c r="B3471" t="inlineStr">
        <is>
          <t>LPG</t>
        </is>
      </c>
      <c r="C3471" t="inlineStr">
        <is>
          <t>15.02.01 Freight road</t>
        </is>
      </c>
      <c r="D3471" t="inlineStr">
        <is>
          <t>07.09 LPG</t>
        </is>
      </c>
      <c r="E3471" t="b">
        <v>1</v>
      </c>
      <c r="F3471" t="b">
        <v>1</v>
      </c>
      <c r="G3471" t="b">
        <v>0</v>
      </c>
      <c r="H3471" t="inlineStr">
        <is>
          <t>ESTO_EXTENDED</t>
        </is>
      </c>
    </row>
    <row r="3472">
      <c r="A3472" t="inlineStr">
        <is>
          <t>Freight road</t>
        </is>
      </c>
      <c r="B3472" t="inlineStr">
        <is>
          <t>Motor gasoline</t>
        </is>
      </c>
      <c r="C3472" t="inlineStr">
        <is>
          <t>15.02.01 Freight road</t>
        </is>
      </c>
      <c r="D3472" t="inlineStr">
        <is>
          <t>07.01 Motor gasoline</t>
        </is>
      </c>
      <c r="E3472" t="b">
        <v>1</v>
      </c>
      <c r="F3472" t="b">
        <v>1</v>
      </c>
      <c r="G3472" t="b">
        <v>0</v>
      </c>
      <c r="H3472" t="inlineStr">
        <is>
          <t>ESTO_EXTENDED</t>
        </is>
      </c>
    </row>
    <row r="3473">
      <c r="A3473" t="inlineStr">
        <is>
          <t>Freight road</t>
        </is>
      </c>
      <c r="B3473" t="inlineStr">
        <is>
          <t>Natural gas</t>
        </is>
      </c>
      <c r="C3473" t="inlineStr">
        <is>
          <t>15.02.01 Freight road</t>
        </is>
      </c>
      <c r="D3473" t="inlineStr">
        <is>
          <t>08.01 Natural gas</t>
        </is>
      </c>
      <c r="E3473" t="b">
        <v>1</v>
      </c>
      <c r="F3473" t="b">
        <v>1</v>
      </c>
      <c r="G3473" t="b">
        <v>0</v>
      </c>
      <c r="H3473" t="inlineStr">
        <is>
          <t>ESTO_EXTENDED</t>
        </is>
      </c>
    </row>
    <row r="3474">
      <c r="A3474" t="inlineStr">
        <is>
          <t>Freight road/LCVs</t>
        </is>
      </c>
      <c r="B3474" t="inlineStr">
        <is>
          <t>Biodiesel</t>
        </is>
      </c>
      <c r="C3474" t="inlineStr">
        <is>
          <t>15.02.01.01 LCVs</t>
        </is>
      </c>
      <c r="D3474" t="inlineStr">
        <is>
          <t>16.06 Biodiesel</t>
        </is>
      </c>
      <c r="E3474" t="b">
        <v>1</v>
      </c>
      <c r="F3474" t="b">
        <v>1</v>
      </c>
      <c r="G3474" t="b">
        <v>0</v>
      </c>
      <c r="H3474" t="inlineStr">
        <is>
          <t>ESTO_EXTENDED</t>
        </is>
      </c>
    </row>
    <row r="3475">
      <c r="A3475" t="inlineStr">
        <is>
          <t>Freight road/LCVs</t>
        </is>
      </c>
      <c r="B3475" t="inlineStr">
        <is>
          <t>Biogas</t>
        </is>
      </c>
      <c r="C3475" t="inlineStr">
        <is>
          <t>15.02.01.01 LCVs</t>
        </is>
      </c>
      <c r="D3475" t="inlineStr">
        <is>
          <t>16.01 Biogas</t>
        </is>
      </c>
      <c r="E3475" t="b">
        <v>1</v>
      </c>
      <c r="F3475" t="b">
        <v>1</v>
      </c>
      <c r="G3475" t="b">
        <v>0</v>
      </c>
      <c r="H3475" t="inlineStr">
        <is>
          <t>ESTO_EXTENDED</t>
        </is>
      </c>
    </row>
    <row r="3476">
      <c r="A3476" t="inlineStr">
        <is>
          <t>Freight road/LCVs</t>
        </is>
      </c>
      <c r="B3476" t="inlineStr">
        <is>
          <t>Biogasoline</t>
        </is>
      </c>
      <c r="C3476" t="inlineStr">
        <is>
          <t>15.02.01.01 LCVs</t>
        </is>
      </c>
      <c r="D3476" t="inlineStr">
        <is>
          <t>16.05 Biogasoline</t>
        </is>
      </c>
      <c r="E3476" t="b">
        <v>1</v>
      </c>
      <c r="F3476" t="b">
        <v>1</v>
      </c>
      <c r="G3476" t="b">
        <v>0</v>
      </c>
      <c r="H3476" t="inlineStr">
        <is>
          <t>ESTO_EXTENDED</t>
        </is>
      </c>
    </row>
    <row r="3477">
      <c r="A3477" t="inlineStr">
        <is>
          <t>Freight road/LCVs</t>
        </is>
      </c>
      <c r="B3477" t="inlineStr">
        <is>
          <t>Efuel</t>
        </is>
      </c>
      <c r="C3477" t="inlineStr">
        <is>
          <t>15.02.01.01 LCVs</t>
        </is>
      </c>
      <c r="D3477" t="inlineStr">
        <is>
          <t>16.11 E-fuel</t>
        </is>
      </c>
      <c r="E3477" t="b">
        <v>1</v>
      </c>
      <c r="F3477" t="b">
        <v>1</v>
      </c>
      <c r="G3477" t="b">
        <v>0</v>
      </c>
      <c r="H3477" t="inlineStr">
        <is>
          <t>ESTO_EXTENDED</t>
        </is>
      </c>
    </row>
    <row r="3478">
      <c r="A3478" t="inlineStr">
        <is>
          <t>Freight road/LCVs</t>
        </is>
      </c>
      <c r="B3478" t="inlineStr">
        <is>
          <t>Electricity</t>
        </is>
      </c>
      <c r="C3478" t="inlineStr">
        <is>
          <t>15.02.01.01 LCVs</t>
        </is>
      </c>
      <c r="D3478" t="inlineStr">
        <is>
          <t>17 Electricity</t>
        </is>
      </c>
      <c r="E3478" t="b">
        <v>1</v>
      </c>
      <c r="F3478" t="b">
        <v>1</v>
      </c>
      <c r="G3478" t="b">
        <v>0</v>
      </c>
      <c r="H3478" t="inlineStr">
        <is>
          <t>ESTO_EXTENDED</t>
        </is>
      </c>
    </row>
    <row r="3479">
      <c r="A3479" t="inlineStr">
        <is>
          <t>Freight road/LCVs</t>
        </is>
      </c>
      <c r="B3479" t="inlineStr">
        <is>
          <t>Gas and diesel oil</t>
        </is>
      </c>
      <c r="C3479" t="inlineStr">
        <is>
          <t>15.02.01.01 LCVs</t>
        </is>
      </c>
      <c r="D3479" t="inlineStr">
        <is>
          <t>07.07 Gas/diesel oil</t>
        </is>
      </c>
      <c r="E3479" t="b">
        <v>1</v>
      </c>
      <c r="F3479" t="b">
        <v>1</v>
      </c>
      <c r="G3479" t="b">
        <v>0</v>
      </c>
      <c r="H3479" t="inlineStr">
        <is>
          <t>ESTO_EXTENDED</t>
        </is>
      </c>
    </row>
    <row r="3480">
      <c r="A3480" t="inlineStr">
        <is>
          <t>Freight road/LCVs</t>
        </is>
      </c>
      <c r="B3480" t="inlineStr">
        <is>
          <t>LPG</t>
        </is>
      </c>
      <c r="C3480" t="inlineStr">
        <is>
          <t>15.02.01.01 LCVs</t>
        </is>
      </c>
      <c r="D3480" t="inlineStr">
        <is>
          <t>07.09 LPG</t>
        </is>
      </c>
      <c r="E3480" t="b">
        <v>1</v>
      </c>
      <c r="F3480" t="b">
        <v>1</v>
      </c>
      <c r="G3480" t="b">
        <v>0</v>
      </c>
      <c r="H3480" t="inlineStr">
        <is>
          <t>ESTO_EXTENDED</t>
        </is>
      </c>
    </row>
    <row r="3481">
      <c r="A3481" t="inlineStr">
        <is>
          <t>Freight road/LCVs</t>
        </is>
      </c>
      <c r="B3481" t="inlineStr">
        <is>
          <t>Motor gasoline</t>
        </is>
      </c>
      <c r="C3481" t="inlineStr">
        <is>
          <t>15.02.01.01 LCVs</t>
        </is>
      </c>
      <c r="D3481" t="inlineStr">
        <is>
          <t>07.01 Motor gasoline</t>
        </is>
      </c>
      <c r="E3481" t="b">
        <v>1</v>
      </c>
      <c r="F3481" t="b">
        <v>1</v>
      </c>
      <c r="G3481" t="b">
        <v>0</v>
      </c>
      <c r="H3481" t="inlineStr">
        <is>
          <t>ESTO_EXTENDED</t>
        </is>
      </c>
    </row>
    <row r="3482">
      <c r="A3482" t="inlineStr">
        <is>
          <t>Freight road/LCVs</t>
        </is>
      </c>
      <c r="B3482" t="inlineStr">
        <is>
          <t>Natural gas</t>
        </is>
      </c>
      <c r="C3482" t="inlineStr">
        <is>
          <t>15.02.01.01 LCVs</t>
        </is>
      </c>
      <c r="D3482" t="inlineStr">
        <is>
          <t>08.01 Natural gas</t>
        </is>
      </c>
      <c r="E3482" t="b">
        <v>1</v>
      </c>
      <c r="F3482" t="b">
        <v>1</v>
      </c>
      <c r="G3482" t="b">
        <v>0</v>
      </c>
      <c r="H3482" t="inlineStr">
        <is>
          <t>ESTO_EXTENDED</t>
        </is>
      </c>
    </row>
    <row r="3483">
      <c r="A3483" t="inlineStr">
        <is>
          <t>Freight road/LCVs/BEV</t>
        </is>
      </c>
      <c r="B3483" t="inlineStr">
        <is>
          <t>Electricity</t>
        </is>
      </c>
      <c r="C3483" t="inlineStr">
        <is>
          <t>15.02.01.01.01 BEV</t>
        </is>
      </c>
      <c r="D3483" t="inlineStr">
        <is>
          <t>17 Electricity</t>
        </is>
      </c>
      <c r="E3483" t="b">
        <v>0</v>
      </c>
      <c r="F3483" t="b">
        <v>0</v>
      </c>
      <c r="G3483" t="b">
        <v>0</v>
      </c>
      <c r="H3483" t="inlineStr">
        <is>
          <t>ESTO_EXTENDED</t>
        </is>
      </c>
    </row>
    <row r="3484">
      <c r="A3484" t="inlineStr">
        <is>
          <t>Freight road/LCVs/ICE</t>
        </is>
      </c>
      <c r="B3484" t="inlineStr">
        <is>
          <t>Biodiesel</t>
        </is>
      </c>
      <c r="C3484" t="inlineStr">
        <is>
          <t>15.02.01.01.02 ICE</t>
        </is>
      </c>
      <c r="D3484" t="inlineStr">
        <is>
          <t>16.06 Biodiesel</t>
        </is>
      </c>
      <c r="E3484" t="b">
        <v>0</v>
      </c>
      <c r="F3484" t="b">
        <v>0</v>
      </c>
      <c r="G3484" t="b">
        <v>0</v>
      </c>
      <c r="H3484" t="inlineStr">
        <is>
          <t>ESTO_EXTENDED</t>
        </is>
      </c>
    </row>
    <row r="3485">
      <c r="A3485" t="inlineStr">
        <is>
          <t>Freight road/LCVs/ICE</t>
        </is>
      </c>
      <c r="B3485" t="inlineStr">
        <is>
          <t>Biogas</t>
        </is>
      </c>
      <c r="C3485" t="inlineStr">
        <is>
          <t>15.02.01.01.02 ICE</t>
        </is>
      </c>
      <c r="D3485" t="inlineStr">
        <is>
          <t>16.01 Biogas</t>
        </is>
      </c>
      <c r="E3485" t="b">
        <v>0</v>
      </c>
      <c r="F3485" t="b">
        <v>0</v>
      </c>
      <c r="G3485" t="b">
        <v>0</v>
      </c>
      <c r="H3485" t="inlineStr">
        <is>
          <t>ESTO_EXTENDED</t>
        </is>
      </c>
    </row>
    <row r="3486">
      <c r="A3486" t="inlineStr">
        <is>
          <t>Freight road/LCVs/ICE</t>
        </is>
      </c>
      <c r="B3486" t="inlineStr">
        <is>
          <t>Biogasoline</t>
        </is>
      </c>
      <c r="C3486" t="inlineStr">
        <is>
          <t>15.02.01.01.02 ICE</t>
        </is>
      </c>
      <c r="D3486" t="inlineStr">
        <is>
          <t>16.05 Biogasoline</t>
        </is>
      </c>
      <c r="E3486" t="b">
        <v>0</v>
      </c>
      <c r="F3486" t="b">
        <v>0</v>
      </c>
      <c r="G3486" t="b">
        <v>0</v>
      </c>
      <c r="H3486" t="inlineStr">
        <is>
          <t>ESTO_EXTENDED</t>
        </is>
      </c>
    </row>
    <row r="3487">
      <c r="A3487" t="inlineStr">
        <is>
          <t>Freight road/LCVs/ICE</t>
        </is>
      </c>
      <c r="B3487" t="inlineStr">
        <is>
          <t>Efuel</t>
        </is>
      </c>
      <c r="C3487" t="inlineStr">
        <is>
          <t>15.02.01.01.02 ICE</t>
        </is>
      </c>
      <c r="D3487" t="inlineStr">
        <is>
          <t>16.11 E-fuel</t>
        </is>
      </c>
      <c r="E3487" t="b">
        <v>0</v>
      </c>
      <c r="F3487" t="b">
        <v>0</v>
      </c>
      <c r="G3487" t="b">
        <v>0</v>
      </c>
      <c r="H3487" t="inlineStr">
        <is>
          <t>ESTO_EXTENDED</t>
        </is>
      </c>
    </row>
    <row r="3488">
      <c r="A3488" t="inlineStr">
        <is>
          <t>Freight road/LCVs/ICE</t>
        </is>
      </c>
      <c r="B3488" t="inlineStr">
        <is>
          <t>Gas and diesel oil</t>
        </is>
      </c>
      <c r="C3488" t="inlineStr">
        <is>
          <t>15.02.01.01.02 ICE</t>
        </is>
      </c>
      <c r="D3488" t="inlineStr">
        <is>
          <t>07.07 Gas/diesel oil</t>
        </is>
      </c>
      <c r="E3488" t="b">
        <v>0</v>
      </c>
      <c r="F3488" t="b">
        <v>0</v>
      </c>
      <c r="G3488" t="b">
        <v>0</v>
      </c>
      <c r="H3488" t="inlineStr">
        <is>
          <t>ESTO_EXTENDED</t>
        </is>
      </c>
    </row>
    <row r="3489">
      <c r="A3489" t="inlineStr">
        <is>
          <t>Freight road/LCVs/ICE</t>
        </is>
      </c>
      <c r="B3489" t="inlineStr">
        <is>
          <t>LPG</t>
        </is>
      </c>
      <c r="C3489" t="inlineStr">
        <is>
          <t>15.02.01.01.02 ICE</t>
        </is>
      </c>
      <c r="D3489" t="inlineStr">
        <is>
          <t>07.09 LPG</t>
        </is>
      </c>
      <c r="E3489" t="b">
        <v>0</v>
      </c>
      <c r="F3489" t="b">
        <v>0</v>
      </c>
      <c r="G3489" t="b">
        <v>0</v>
      </c>
      <c r="H3489" t="inlineStr">
        <is>
          <t>ESTO_EXTENDED</t>
        </is>
      </c>
    </row>
    <row r="3490">
      <c r="A3490" t="inlineStr">
        <is>
          <t>Freight road/LCVs/ICE</t>
        </is>
      </c>
      <c r="B3490" t="inlineStr">
        <is>
          <t>Motor gasoline</t>
        </is>
      </c>
      <c r="C3490" t="inlineStr">
        <is>
          <t>15.02.01.01.02 ICE</t>
        </is>
      </c>
      <c r="D3490" t="inlineStr">
        <is>
          <t>07.01 Motor gasoline</t>
        </is>
      </c>
      <c r="E3490" t="b">
        <v>0</v>
      </c>
      <c r="F3490" t="b">
        <v>0</v>
      </c>
      <c r="G3490" t="b">
        <v>0</v>
      </c>
      <c r="H3490" t="inlineStr">
        <is>
          <t>ESTO_EXTENDED</t>
        </is>
      </c>
    </row>
    <row r="3491">
      <c r="A3491" t="inlineStr">
        <is>
          <t>Freight road/LCVs/ICE</t>
        </is>
      </c>
      <c r="B3491" t="inlineStr">
        <is>
          <t>Natural gas</t>
        </is>
      </c>
      <c r="C3491" t="inlineStr">
        <is>
          <t>15.02.01.01.02 ICE</t>
        </is>
      </c>
      <c r="D3491" t="inlineStr">
        <is>
          <t>08.01 Natural gas</t>
        </is>
      </c>
      <c r="E3491" t="b">
        <v>0</v>
      </c>
      <c r="F3491" t="b">
        <v>0</v>
      </c>
      <c r="G3491" t="b">
        <v>0</v>
      </c>
      <c r="H3491" t="inlineStr">
        <is>
          <t>ESTO_EXTENDED</t>
        </is>
      </c>
    </row>
    <row r="3492">
      <c r="A3492" t="inlineStr">
        <is>
          <t>Freight road/LCVs/PHEV</t>
        </is>
      </c>
      <c r="B3492" t="inlineStr">
        <is>
          <t>Biogasoline</t>
        </is>
      </c>
      <c r="C3492" t="inlineStr">
        <is>
          <t>15.02.01.01.03 PHEV</t>
        </is>
      </c>
      <c r="D3492" t="inlineStr">
        <is>
          <t>16.05 Biogasoline</t>
        </is>
      </c>
      <c r="E3492" t="b">
        <v>0</v>
      </c>
      <c r="F3492" t="b">
        <v>0</v>
      </c>
      <c r="G3492" t="b">
        <v>0</v>
      </c>
      <c r="H3492" t="inlineStr">
        <is>
          <t>ESTO_EXTENDED</t>
        </is>
      </c>
    </row>
    <row r="3493">
      <c r="A3493" t="inlineStr">
        <is>
          <t>Freight road/LCVs/PHEV</t>
        </is>
      </c>
      <c r="B3493" t="inlineStr">
        <is>
          <t>Efuel</t>
        </is>
      </c>
      <c r="C3493" t="inlineStr">
        <is>
          <t>15.02.01.01.03 PHEV</t>
        </is>
      </c>
      <c r="D3493" t="inlineStr">
        <is>
          <t>16.11 E-fuel</t>
        </is>
      </c>
      <c r="E3493" t="b">
        <v>0</v>
      </c>
      <c r="F3493" t="b">
        <v>0</v>
      </c>
      <c r="G3493" t="b">
        <v>0</v>
      </c>
      <c r="H3493" t="inlineStr">
        <is>
          <t>ESTO_EXTENDED</t>
        </is>
      </c>
    </row>
    <row r="3494">
      <c r="A3494" t="inlineStr">
        <is>
          <t>Freight road/LCVs/PHEV</t>
        </is>
      </c>
      <c r="B3494" t="inlineStr">
        <is>
          <t>Electricity</t>
        </is>
      </c>
      <c r="C3494" t="inlineStr">
        <is>
          <t>15.02.01.01.03 PHEV</t>
        </is>
      </c>
      <c r="D3494" t="inlineStr">
        <is>
          <t>17 Electricity</t>
        </is>
      </c>
      <c r="E3494" t="b">
        <v>0</v>
      </c>
      <c r="F3494" t="b">
        <v>0</v>
      </c>
      <c r="G3494" t="b">
        <v>0</v>
      </c>
      <c r="H3494" t="inlineStr">
        <is>
          <t>ESTO_EXTENDED</t>
        </is>
      </c>
    </row>
    <row r="3495">
      <c r="A3495" t="inlineStr">
        <is>
          <t>Freight road/LCVs/PHEV</t>
        </is>
      </c>
      <c r="B3495" t="inlineStr">
        <is>
          <t>Motor gasoline</t>
        </is>
      </c>
      <c r="C3495" t="inlineStr">
        <is>
          <t>15.02.01.01.03 PHEV</t>
        </is>
      </c>
      <c r="D3495" t="inlineStr">
        <is>
          <t>07.01 Motor gasoline</t>
        </is>
      </c>
      <c r="E3495" t="b">
        <v>0</v>
      </c>
      <c r="F3495" t="b">
        <v>0</v>
      </c>
      <c r="G3495" t="b">
        <v>0</v>
      </c>
      <c r="H3495" t="inlineStr">
        <is>
          <t>ESTO_EXTENDED</t>
        </is>
      </c>
    </row>
    <row r="3496">
      <c r="A3496" t="inlineStr">
        <is>
          <t>Freight road/Trucks</t>
        </is>
      </c>
      <c r="B3496" t="inlineStr">
        <is>
          <t>Biodiesel</t>
        </is>
      </c>
      <c r="C3496" t="inlineStr">
        <is>
          <t>15.02.01.02 Trucks</t>
        </is>
      </c>
      <c r="D3496" t="inlineStr">
        <is>
          <t>16.06 Biodiesel</t>
        </is>
      </c>
      <c r="E3496" t="b">
        <v>1</v>
      </c>
      <c r="F3496" t="b">
        <v>1</v>
      </c>
      <c r="G3496" t="b">
        <v>0</v>
      </c>
      <c r="H3496" t="inlineStr">
        <is>
          <t>ESTO_EXTENDED</t>
        </is>
      </c>
    </row>
    <row r="3497">
      <c r="A3497" t="inlineStr">
        <is>
          <t>Freight road/Trucks</t>
        </is>
      </c>
      <c r="B3497" t="inlineStr">
        <is>
          <t>Biogas</t>
        </is>
      </c>
      <c r="C3497" t="inlineStr">
        <is>
          <t>15.02.01.02 Trucks</t>
        </is>
      </c>
      <c r="D3497" t="inlineStr">
        <is>
          <t>16.01 Biogas</t>
        </is>
      </c>
      <c r="E3497" t="b">
        <v>1</v>
      </c>
      <c r="F3497" t="b">
        <v>1</v>
      </c>
      <c r="G3497" t="b">
        <v>0</v>
      </c>
      <c r="H3497" t="inlineStr">
        <is>
          <t>ESTO_EXTENDED</t>
        </is>
      </c>
    </row>
    <row r="3498">
      <c r="A3498" t="inlineStr">
        <is>
          <t>Freight road/Trucks</t>
        </is>
      </c>
      <c r="B3498" t="inlineStr">
        <is>
          <t>Biogasoline</t>
        </is>
      </c>
      <c r="C3498" t="inlineStr">
        <is>
          <t>15.02.01.02 Trucks</t>
        </is>
      </c>
      <c r="D3498" t="inlineStr">
        <is>
          <t>16.05 Biogasoline</t>
        </is>
      </c>
      <c r="E3498" t="b">
        <v>1</v>
      </c>
      <c r="F3498" t="b">
        <v>1</v>
      </c>
      <c r="G3498" t="b">
        <v>0</v>
      </c>
      <c r="H3498" t="inlineStr">
        <is>
          <t>ESTO_EXTENDED</t>
        </is>
      </c>
    </row>
    <row r="3499">
      <c r="A3499" t="inlineStr">
        <is>
          <t>Freight road/Trucks</t>
        </is>
      </c>
      <c r="B3499" t="inlineStr">
        <is>
          <t>Efuel</t>
        </is>
      </c>
      <c r="C3499" t="inlineStr">
        <is>
          <t>15.02.01.02 Trucks</t>
        </is>
      </c>
      <c r="D3499" t="inlineStr">
        <is>
          <t>16.11 E-fuel</t>
        </is>
      </c>
      <c r="E3499" t="b">
        <v>1</v>
      </c>
      <c r="F3499" t="b">
        <v>1</v>
      </c>
      <c r="G3499" t="b">
        <v>0</v>
      </c>
      <c r="H3499" t="inlineStr">
        <is>
          <t>ESTO_EXTENDED</t>
        </is>
      </c>
    </row>
    <row r="3500">
      <c r="A3500" t="inlineStr">
        <is>
          <t>Freight road/Trucks</t>
        </is>
      </c>
      <c r="B3500" t="inlineStr">
        <is>
          <t>Electricity</t>
        </is>
      </c>
      <c r="C3500" t="inlineStr">
        <is>
          <t>15.02.01.02 Trucks</t>
        </is>
      </c>
      <c r="D3500" t="inlineStr">
        <is>
          <t>17 Electricity</t>
        </is>
      </c>
      <c r="E3500" t="b">
        <v>1</v>
      </c>
      <c r="F3500" t="b">
        <v>1</v>
      </c>
      <c r="G3500" t="b">
        <v>0</v>
      </c>
      <c r="H3500" t="inlineStr">
        <is>
          <t>ESTO_EXTENDED</t>
        </is>
      </c>
    </row>
    <row r="3501">
      <c r="A3501" t="inlineStr">
        <is>
          <t>Freight road/Trucks</t>
        </is>
      </c>
      <c r="B3501" t="inlineStr">
        <is>
          <t>Gas and diesel oil</t>
        </is>
      </c>
      <c r="C3501" t="inlineStr">
        <is>
          <t>15.02.01.02 Trucks</t>
        </is>
      </c>
      <c r="D3501" t="inlineStr">
        <is>
          <t>07.07 Gas/diesel oil</t>
        </is>
      </c>
      <c r="E3501" t="b">
        <v>1</v>
      </c>
      <c r="F3501" t="b">
        <v>1</v>
      </c>
      <c r="G3501" t="b">
        <v>0</v>
      </c>
      <c r="H3501" t="inlineStr">
        <is>
          <t>ESTO_EXTENDED</t>
        </is>
      </c>
    </row>
    <row r="3502">
      <c r="A3502" t="inlineStr">
        <is>
          <t>Freight road/Trucks</t>
        </is>
      </c>
      <c r="B3502" t="inlineStr">
        <is>
          <t>Hydrogen</t>
        </is>
      </c>
      <c r="C3502" t="inlineStr">
        <is>
          <t>15.02.01.02 Trucks</t>
        </is>
      </c>
      <c r="D3502" t="inlineStr">
        <is>
          <t>16.12 Hydrogen</t>
        </is>
      </c>
      <c r="E3502" t="b">
        <v>1</v>
      </c>
      <c r="F3502" t="b">
        <v>1</v>
      </c>
      <c r="G3502" t="b">
        <v>0</v>
      </c>
      <c r="H3502" t="inlineStr">
        <is>
          <t>ESTO_EXTENDED</t>
        </is>
      </c>
    </row>
    <row r="3503">
      <c r="A3503" t="inlineStr">
        <is>
          <t>Freight road/Trucks</t>
        </is>
      </c>
      <c r="B3503" t="inlineStr">
        <is>
          <t>LPG</t>
        </is>
      </c>
      <c r="C3503" t="inlineStr">
        <is>
          <t>15.02.01.02 Trucks</t>
        </is>
      </c>
      <c r="D3503" t="inlineStr">
        <is>
          <t>07.09 LPG</t>
        </is>
      </c>
      <c r="E3503" t="b">
        <v>1</v>
      </c>
      <c r="F3503" t="b">
        <v>1</v>
      </c>
      <c r="G3503" t="b">
        <v>0</v>
      </c>
      <c r="H3503" t="inlineStr">
        <is>
          <t>ESTO_EXTENDED</t>
        </is>
      </c>
    </row>
    <row r="3504">
      <c r="A3504" t="inlineStr">
        <is>
          <t>Freight road/Trucks</t>
        </is>
      </c>
      <c r="B3504" t="inlineStr">
        <is>
          <t>Motor gasoline</t>
        </is>
      </c>
      <c r="C3504" t="inlineStr">
        <is>
          <t>15.02.01.02 Trucks</t>
        </is>
      </c>
      <c r="D3504" t="inlineStr">
        <is>
          <t>07.01 Motor gasoline</t>
        </is>
      </c>
      <c r="E3504" t="b">
        <v>1</v>
      </c>
      <c r="F3504" t="b">
        <v>1</v>
      </c>
      <c r="G3504" t="b">
        <v>0</v>
      </c>
      <c r="H3504" t="inlineStr">
        <is>
          <t>ESTO_EXTENDED</t>
        </is>
      </c>
    </row>
    <row r="3505">
      <c r="A3505" t="inlineStr">
        <is>
          <t>Freight road/Trucks</t>
        </is>
      </c>
      <c r="B3505" t="inlineStr">
        <is>
          <t>Natural gas</t>
        </is>
      </c>
      <c r="C3505" t="inlineStr">
        <is>
          <t>15.02.01.02 Trucks</t>
        </is>
      </c>
      <c r="D3505" t="inlineStr">
        <is>
          <t>08.01 Natural gas</t>
        </is>
      </c>
      <c r="E3505" t="b">
        <v>1</v>
      </c>
      <c r="F3505" t="b">
        <v>1</v>
      </c>
      <c r="G3505" t="b">
        <v>0</v>
      </c>
      <c r="H3505" t="inlineStr">
        <is>
          <t>ESTO_EXTENDED</t>
        </is>
      </c>
    </row>
    <row r="3506">
      <c r="A3506" t="inlineStr">
        <is>
          <t>Freight road/Trucks/BEV heavy</t>
        </is>
      </c>
      <c r="B3506" t="inlineStr">
        <is>
          <t>Electricity</t>
        </is>
      </c>
      <c r="C3506" t="inlineStr">
        <is>
          <t>15.02.01.02.01 BEV heavy</t>
        </is>
      </c>
      <c r="D3506" t="inlineStr">
        <is>
          <t>17 Electricity</t>
        </is>
      </c>
      <c r="E3506" t="b">
        <v>0</v>
      </c>
      <c r="F3506" t="b">
        <v>0</v>
      </c>
      <c r="G3506" t="b">
        <v>0</v>
      </c>
      <c r="H3506" t="inlineStr">
        <is>
          <t>ESTO_EXTENDED</t>
        </is>
      </c>
    </row>
    <row r="3507">
      <c r="A3507" t="inlineStr">
        <is>
          <t>Freight road/Trucks/BEV medium</t>
        </is>
      </c>
      <c r="B3507" t="inlineStr">
        <is>
          <t>Electricity</t>
        </is>
      </c>
      <c r="C3507" t="inlineStr">
        <is>
          <t>15.02.01.02.02 BEV medium</t>
        </is>
      </c>
      <c r="D3507" t="inlineStr">
        <is>
          <t>17 Electricity</t>
        </is>
      </c>
      <c r="E3507" t="b">
        <v>0</v>
      </c>
      <c r="F3507" t="b">
        <v>0</v>
      </c>
      <c r="G3507" t="b">
        <v>0</v>
      </c>
      <c r="H3507" t="inlineStr">
        <is>
          <t>ESTO_EXTENDED</t>
        </is>
      </c>
    </row>
    <row r="3508">
      <c r="A3508" t="inlineStr">
        <is>
          <t>Freight road/Trucks/FCEV heavy</t>
        </is>
      </c>
      <c r="B3508" t="inlineStr">
        <is>
          <t>Hydrogen</t>
        </is>
      </c>
      <c r="C3508" t="inlineStr">
        <is>
          <t>15.02.01.02.03 FCEV heavy</t>
        </is>
      </c>
      <c r="D3508" t="inlineStr">
        <is>
          <t>16.12 Hydrogen</t>
        </is>
      </c>
      <c r="E3508" t="b">
        <v>0</v>
      </c>
      <c r="F3508" t="b">
        <v>0</v>
      </c>
      <c r="G3508" t="b">
        <v>0</v>
      </c>
      <c r="H3508" t="inlineStr">
        <is>
          <t>ESTO_EXTENDED</t>
        </is>
      </c>
    </row>
    <row r="3509">
      <c r="A3509" t="inlineStr">
        <is>
          <t>Freight road/Trucks/FCEV medium</t>
        </is>
      </c>
      <c r="B3509" t="inlineStr">
        <is>
          <t>Hydrogen</t>
        </is>
      </c>
      <c r="C3509" t="inlineStr">
        <is>
          <t>15.02.01.02.04 FCEV medium</t>
        </is>
      </c>
      <c r="D3509" t="inlineStr">
        <is>
          <t>16.12 Hydrogen</t>
        </is>
      </c>
      <c r="E3509" t="b">
        <v>0</v>
      </c>
      <c r="F3509" t="b">
        <v>0</v>
      </c>
      <c r="G3509" t="b">
        <v>0</v>
      </c>
      <c r="H3509" t="inlineStr">
        <is>
          <t>ESTO_EXTENDED</t>
        </is>
      </c>
    </row>
    <row r="3510">
      <c r="A3510" t="inlineStr">
        <is>
          <t>Freight road/Trucks/ICE heavy</t>
        </is>
      </c>
      <c r="B3510" t="inlineStr">
        <is>
          <t>Biodiesel</t>
        </is>
      </c>
      <c r="C3510" t="inlineStr">
        <is>
          <t>15.02.01.02.05 ICE heavy</t>
        </is>
      </c>
      <c r="D3510" t="inlineStr">
        <is>
          <t>16.06 Biodiesel</t>
        </is>
      </c>
      <c r="E3510" t="b">
        <v>0</v>
      </c>
      <c r="F3510" t="b">
        <v>0</v>
      </c>
      <c r="G3510" t="b">
        <v>0</v>
      </c>
      <c r="H3510" t="inlineStr">
        <is>
          <t>ESTO_EXTENDED</t>
        </is>
      </c>
    </row>
    <row r="3511">
      <c r="A3511" t="inlineStr">
        <is>
          <t>Freight road/Trucks/ICE heavy</t>
        </is>
      </c>
      <c r="B3511" t="inlineStr">
        <is>
          <t>Biogas</t>
        </is>
      </c>
      <c r="C3511" t="inlineStr">
        <is>
          <t>15.02.01.02.05 ICE heavy</t>
        </is>
      </c>
      <c r="D3511" t="inlineStr">
        <is>
          <t>16.01 Biogas</t>
        </is>
      </c>
      <c r="E3511" t="b">
        <v>0</v>
      </c>
      <c r="F3511" t="b">
        <v>0</v>
      </c>
      <c r="G3511" t="b">
        <v>0</v>
      </c>
      <c r="H3511" t="inlineStr">
        <is>
          <t>ESTO_EXTENDED</t>
        </is>
      </c>
    </row>
    <row r="3512">
      <c r="A3512" t="inlineStr">
        <is>
          <t>Freight road/Trucks/ICE heavy</t>
        </is>
      </c>
      <c r="B3512" t="inlineStr">
        <is>
          <t>Biogasoline</t>
        </is>
      </c>
      <c r="C3512" t="inlineStr">
        <is>
          <t>15.02.01.02.05 ICE heavy</t>
        </is>
      </c>
      <c r="D3512" t="inlineStr">
        <is>
          <t>16.05 Biogasoline</t>
        </is>
      </c>
      <c r="E3512" t="b">
        <v>0</v>
      </c>
      <c r="F3512" t="b">
        <v>0</v>
      </c>
      <c r="G3512" t="b">
        <v>0</v>
      </c>
      <c r="H3512" t="inlineStr">
        <is>
          <t>ESTO_EXTENDED</t>
        </is>
      </c>
    </row>
    <row r="3513">
      <c r="A3513" t="inlineStr">
        <is>
          <t>Freight road/Trucks/ICE heavy</t>
        </is>
      </c>
      <c r="B3513" t="inlineStr">
        <is>
          <t>Efuel</t>
        </is>
      </c>
      <c r="C3513" t="inlineStr">
        <is>
          <t>15.02.01.02.05 ICE heavy</t>
        </is>
      </c>
      <c r="D3513" t="inlineStr">
        <is>
          <t>16.11 E-fuel</t>
        </is>
      </c>
      <c r="E3513" t="b">
        <v>0</v>
      </c>
      <c r="F3513" t="b">
        <v>0</v>
      </c>
      <c r="G3513" t="b">
        <v>0</v>
      </c>
      <c r="H3513" t="inlineStr">
        <is>
          <t>ESTO_EXTENDED</t>
        </is>
      </c>
    </row>
    <row r="3514">
      <c r="A3514" t="inlineStr">
        <is>
          <t>Freight road/Trucks/ICE heavy</t>
        </is>
      </c>
      <c r="B3514" t="inlineStr">
        <is>
          <t>Gas and diesel oil</t>
        </is>
      </c>
      <c r="C3514" t="inlineStr">
        <is>
          <t>15.02.01.02.05 ICE heavy</t>
        </is>
      </c>
      <c r="D3514" t="inlineStr">
        <is>
          <t>07.07 Gas/diesel oil</t>
        </is>
      </c>
      <c r="E3514" t="b">
        <v>0</v>
      </c>
      <c r="F3514" t="b">
        <v>0</v>
      </c>
      <c r="G3514" t="b">
        <v>0</v>
      </c>
      <c r="H3514" t="inlineStr">
        <is>
          <t>ESTO_EXTENDED</t>
        </is>
      </c>
    </row>
    <row r="3515">
      <c r="A3515" t="inlineStr">
        <is>
          <t>Freight road/Trucks/ICE heavy</t>
        </is>
      </c>
      <c r="B3515" t="inlineStr">
        <is>
          <t>LPG</t>
        </is>
      </c>
      <c r="C3515" t="inlineStr">
        <is>
          <t>15.02.01.02.05 ICE heavy</t>
        </is>
      </c>
      <c r="D3515" t="inlineStr">
        <is>
          <t>07.09 LPG</t>
        </is>
      </c>
      <c r="E3515" t="b">
        <v>0</v>
      </c>
      <c r="F3515" t="b">
        <v>0</v>
      </c>
      <c r="G3515" t="b">
        <v>0</v>
      </c>
      <c r="H3515" t="inlineStr">
        <is>
          <t>ESTO_EXTENDED</t>
        </is>
      </c>
    </row>
    <row r="3516">
      <c r="A3516" t="inlineStr">
        <is>
          <t>Freight road/Trucks/ICE heavy</t>
        </is>
      </c>
      <c r="B3516" t="inlineStr">
        <is>
          <t>Motor gasoline</t>
        </is>
      </c>
      <c r="C3516" t="inlineStr">
        <is>
          <t>15.02.01.02.05 ICE heavy</t>
        </is>
      </c>
      <c r="D3516" t="inlineStr">
        <is>
          <t>07.01 Motor gasoline</t>
        </is>
      </c>
      <c r="E3516" t="b">
        <v>0</v>
      </c>
      <c r="F3516" t="b">
        <v>0</v>
      </c>
      <c r="G3516" t="b">
        <v>0</v>
      </c>
      <c r="H3516" t="inlineStr">
        <is>
          <t>ESTO_EXTENDED</t>
        </is>
      </c>
    </row>
    <row r="3517">
      <c r="A3517" t="inlineStr">
        <is>
          <t>Freight road/Trucks/ICE heavy</t>
        </is>
      </c>
      <c r="B3517" t="inlineStr">
        <is>
          <t>Natural gas</t>
        </is>
      </c>
      <c r="C3517" t="inlineStr">
        <is>
          <t>15.02.01.02.05 ICE heavy</t>
        </is>
      </c>
      <c r="D3517" t="inlineStr">
        <is>
          <t>08.01 Natural gas</t>
        </is>
      </c>
      <c r="E3517" t="b">
        <v>0</v>
      </c>
      <c r="F3517" t="b">
        <v>0</v>
      </c>
      <c r="G3517" t="b">
        <v>0</v>
      </c>
      <c r="H3517" t="inlineStr">
        <is>
          <t>ESTO_EXTENDED</t>
        </is>
      </c>
    </row>
    <row r="3518">
      <c r="A3518" t="inlineStr">
        <is>
          <t>Freight road/Trucks/ICE medium</t>
        </is>
      </c>
      <c r="B3518" t="inlineStr">
        <is>
          <t>Biodiesel</t>
        </is>
      </c>
      <c r="C3518" t="inlineStr">
        <is>
          <t>15.02.01.02.06 ICE medium</t>
        </is>
      </c>
      <c r="D3518" t="inlineStr">
        <is>
          <t>16.06 Biodiesel</t>
        </is>
      </c>
      <c r="E3518" t="b">
        <v>0</v>
      </c>
      <c r="F3518" t="b">
        <v>0</v>
      </c>
      <c r="G3518" t="b">
        <v>0</v>
      </c>
      <c r="H3518" t="inlineStr">
        <is>
          <t>ESTO_EXTENDED</t>
        </is>
      </c>
    </row>
    <row r="3519">
      <c r="A3519" t="inlineStr">
        <is>
          <t>Freight road/Trucks/ICE medium</t>
        </is>
      </c>
      <c r="B3519" t="inlineStr">
        <is>
          <t>Biogas</t>
        </is>
      </c>
      <c r="C3519" t="inlineStr">
        <is>
          <t>15.02.01.02.06 ICE medium</t>
        </is>
      </c>
      <c r="D3519" t="inlineStr">
        <is>
          <t>16.01 Biogas</t>
        </is>
      </c>
      <c r="E3519" t="b">
        <v>0</v>
      </c>
      <c r="F3519" t="b">
        <v>0</v>
      </c>
      <c r="G3519" t="b">
        <v>0</v>
      </c>
      <c r="H3519" t="inlineStr">
        <is>
          <t>ESTO_EXTENDED</t>
        </is>
      </c>
    </row>
    <row r="3520">
      <c r="A3520" t="inlineStr">
        <is>
          <t>Freight road/Trucks/ICE medium</t>
        </is>
      </c>
      <c r="B3520" t="inlineStr">
        <is>
          <t>Biogasoline</t>
        </is>
      </c>
      <c r="C3520" t="inlineStr">
        <is>
          <t>15.02.01.02.06 ICE medium</t>
        </is>
      </c>
      <c r="D3520" t="inlineStr">
        <is>
          <t>16.05 Biogasoline</t>
        </is>
      </c>
      <c r="E3520" t="b">
        <v>0</v>
      </c>
      <c r="F3520" t="b">
        <v>0</v>
      </c>
      <c r="G3520" t="b">
        <v>0</v>
      </c>
      <c r="H3520" t="inlineStr">
        <is>
          <t>ESTO_EXTENDED</t>
        </is>
      </c>
    </row>
    <row r="3521">
      <c r="A3521" t="inlineStr">
        <is>
          <t>Freight road/Trucks/ICE medium</t>
        </is>
      </c>
      <c r="B3521" t="inlineStr">
        <is>
          <t>Efuel</t>
        </is>
      </c>
      <c r="C3521" t="inlineStr">
        <is>
          <t>15.02.01.02.06 ICE medium</t>
        </is>
      </c>
      <c r="D3521" t="inlineStr">
        <is>
          <t>16.11 E-fuel</t>
        </is>
      </c>
      <c r="E3521" t="b">
        <v>0</v>
      </c>
      <c r="F3521" t="b">
        <v>0</v>
      </c>
      <c r="G3521" t="b">
        <v>0</v>
      </c>
      <c r="H3521" t="inlineStr">
        <is>
          <t>ESTO_EXTENDED</t>
        </is>
      </c>
    </row>
    <row r="3522">
      <c r="A3522" t="inlineStr">
        <is>
          <t>Freight road/Trucks/ICE medium</t>
        </is>
      </c>
      <c r="B3522" t="inlineStr">
        <is>
          <t>Gas and diesel oil</t>
        </is>
      </c>
      <c r="C3522" t="inlineStr">
        <is>
          <t>15.02.01.02.06 ICE medium</t>
        </is>
      </c>
      <c r="D3522" t="inlineStr">
        <is>
          <t>07.07 Gas/diesel oil</t>
        </is>
      </c>
      <c r="E3522" t="b">
        <v>0</v>
      </c>
      <c r="F3522" t="b">
        <v>0</v>
      </c>
      <c r="G3522" t="b">
        <v>0</v>
      </c>
      <c r="H3522" t="inlineStr">
        <is>
          <t>ESTO_EXTENDED</t>
        </is>
      </c>
    </row>
    <row r="3523">
      <c r="A3523" t="inlineStr">
        <is>
          <t>Freight road/Trucks/ICE medium</t>
        </is>
      </c>
      <c r="B3523" t="inlineStr">
        <is>
          <t>LPG</t>
        </is>
      </c>
      <c r="C3523" t="inlineStr">
        <is>
          <t>15.02.01.02.06 ICE medium</t>
        </is>
      </c>
      <c r="D3523" t="inlineStr">
        <is>
          <t>07.09 LPG</t>
        </is>
      </c>
      <c r="E3523" t="b">
        <v>0</v>
      </c>
      <c r="F3523" t="b">
        <v>0</v>
      </c>
      <c r="G3523" t="b">
        <v>0</v>
      </c>
      <c r="H3523" t="inlineStr">
        <is>
          <t>ESTO_EXTENDED</t>
        </is>
      </c>
    </row>
    <row r="3524">
      <c r="A3524" t="inlineStr">
        <is>
          <t>Freight road/Trucks/ICE medium</t>
        </is>
      </c>
      <c r="B3524" t="inlineStr">
        <is>
          <t>Motor gasoline</t>
        </is>
      </c>
      <c r="C3524" t="inlineStr">
        <is>
          <t>15.02.01.02.06 ICE medium</t>
        </is>
      </c>
      <c r="D3524" t="inlineStr">
        <is>
          <t>07.01 Motor gasoline</t>
        </is>
      </c>
      <c r="E3524" t="b">
        <v>0</v>
      </c>
      <c r="F3524" t="b">
        <v>0</v>
      </c>
      <c r="G3524" t="b">
        <v>0</v>
      </c>
      <c r="H3524" t="inlineStr">
        <is>
          <t>ESTO_EXTENDED</t>
        </is>
      </c>
    </row>
    <row r="3525">
      <c r="A3525" t="inlineStr">
        <is>
          <t>Freight road/Trucks/ICE medium</t>
        </is>
      </c>
      <c r="B3525" t="inlineStr">
        <is>
          <t>Natural gas</t>
        </is>
      </c>
      <c r="C3525" t="inlineStr">
        <is>
          <t>15.02.01.02.06 ICE medium</t>
        </is>
      </c>
      <c r="D3525" t="inlineStr">
        <is>
          <t>08.01 Natural gas</t>
        </is>
      </c>
      <c r="E3525" t="b">
        <v>0</v>
      </c>
      <c r="F3525" t="b">
        <v>0</v>
      </c>
      <c r="G3525" t="b">
        <v>0</v>
      </c>
      <c r="H3525" t="inlineStr">
        <is>
          <t>ESTO_EXTENDED</t>
        </is>
      </c>
    </row>
    <row r="3526">
      <c r="A3526" t="inlineStr">
        <is>
          <t>Gas processing plants (including own use)</t>
        </is>
      </c>
      <c r="B3526" t="inlineStr">
        <is>
          <t>BKB and PB</t>
        </is>
      </c>
      <c r="C3526" t="inlineStr">
        <is>
          <t>09.06 Gas processing plants (including own use)</t>
        </is>
      </c>
      <c r="D3526" t="inlineStr">
        <is>
          <t>02.08 BKB/PB</t>
        </is>
      </c>
      <c r="E3526" t="b">
        <v>1</v>
      </c>
      <c r="F3526" t="b">
        <v>1</v>
      </c>
      <c r="G3526" t="b">
        <v>0</v>
      </c>
      <c r="H3526" t="inlineStr">
        <is>
          <t>BOTH</t>
        </is>
      </c>
    </row>
    <row r="3527">
      <c r="A3527" t="inlineStr">
        <is>
          <t>Gas processing plants (including own use)</t>
        </is>
      </c>
      <c r="B3527" t="inlineStr">
        <is>
          <t>Biogas</t>
        </is>
      </c>
      <c r="C3527" t="inlineStr">
        <is>
          <t>09.06 Gas processing plants (including own use)</t>
        </is>
      </c>
      <c r="D3527" t="inlineStr">
        <is>
          <t>16.01 Biogas</t>
        </is>
      </c>
      <c r="E3527" t="b">
        <v>1</v>
      </c>
      <c r="F3527" t="b">
        <v>1</v>
      </c>
      <c r="G3527" t="b">
        <v>0</v>
      </c>
      <c r="H3527" t="inlineStr">
        <is>
          <t>BOTH</t>
        </is>
      </c>
    </row>
    <row r="3528">
      <c r="A3528" t="inlineStr">
        <is>
          <t>Gas processing plants (including own use)</t>
        </is>
      </c>
      <c r="B3528" t="inlineStr">
        <is>
          <t>Blast furnace gas</t>
        </is>
      </c>
      <c r="C3528" t="inlineStr">
        <is>
          <t>09.06 Gas processing plants (including own use)</t>
        </is>
      </c>
      <c r="D3528" t="inlineStr">
        <is>
          <t>02.04 Blast furnace gas</t>
        </is>
      </c>
      <c r="E3528" t="b">
        <v>1</v>
      </c>
      <c r="F3528" t="b">
        <v>1</v>
      </c>
      <c r="G3528" t="b">
        <v>0</v>
      </c>
      <c r="H3528" t="inlineStr">
        <is>
          <t>BOTH</t>
        </is>
      </c>
    </row>
    <row r="3529">
      <c r="A3529" t="inlineStr">
        <is>
          <t>Gas processing plants (including own use)</t>
        </is>
      </c>
      <c r="B3529" t="inlineStr">
        <is>
          <t>Coal tar</t>
        </is>
      </c>
      <c r="C3529" t="inlineStr">
        <is>
          <t>09.06 Gas processing plants (including own use)</t>
        </is>
      </c>
      <c r="D3529" t="inlineStr">
        <is>
          <t>02.07 Coal tar</t>
        </is>
      </c>
      <c r="E3529" t="b">
        <v>1</v>
      </c>
      <c r="F3529" t="b">
        <v>1</v>
      </c>
      <c r="G3529" t="b">
        <v>0</v>
      </c>
      <c r="H3529" t="inlineStr">
        <is>
          <t>BOTH</t>
        </is>
      </c>
    </row>
    <row r="3530">
      <c r="A3530" t="inlineStr">
        <is>
          <t>Gas processing plants (including own use)</t>
        </is>
      </c>
      <c r="B3530" t="inlineStr">
        <is>
          <t>Coke oven coke</t>
        </is>
      </c>
      <c r="C3530" t="inlineStr">
        <is>
          <t>09.06 Gas processing plants (including own use)</t>
        </is>
      </c>
      <c r="D3530" t="inlineStr">
        <is>
          <t>02.01 Coke oven coke</t>
        </is>
      </c>
      <c r="E3530" t="b">
        <v>1</v>
      </c>
      <c r="F3530" t="b">
        <v>1</v>
      </c>
      <c r="G3530" t="b">
        <v>0</v>
      </c>
      <c r="H3530" t="inlineStr">
        <is>
          <t>BOTH</t>
        </is>
      </c>
    </row>
    <row r="3531">
      <c r="A3531" t="inlineStr">
        <is>
          <t>Gas processing plants (including own use)</t>
        </is>
      </c>
      <c r="B3531" t="inlineStr">
        <is>
          <t>Coke oven gas</t>
        </is>
      </c>
      <c r="C3531" t="inlineStr">
        <is>
          <t>09.06 Gas processing plants (including own use)</t>
        </is>
      </c>
      <c r="D3531" t="inlineStr">
        <is>
          <t>02.03 Coke oven gas</t>
        </is>
      </c>
      <c r="E3531" t="b">
        <v>1</v>
      </c>
      <c r="F3531" t="b">
        <v>1</v>
      </c>
      <c r="G3531" t="b">
        <v>0</v>
      </c>
      <c r="H3531" t="inlineStr">
        <is>
          <t>BOTH</t>
        </is>
      </c>
    </row>
    <row r="3532">
      <c r="A3532" t="inlineStr">
        <is>
          <t>Gas processing plants (including own use)</t>
        </is>
      </c>
      <c r="B3532" t="inlineStr">
        <is>
          <t>Coking coal</t>
        </is>
      </c>
      <c r="C3532" t="inlineStr">
        <is>
          <t>09.06 Gas processing plants (including own use)</t>
        </is>
      </c>
      <c r="D3532" t="inlineStr">
        <is>
          <t>01.01 Coking coal</t>
        </is>
      </c>
      <c r="E3532" t="b">
        <v>1</v>
      </c>
      <c r="F3532" t="b">
        <v>1</v>
      </c>
      <c r="G3532" t="b">
        <v>0</v>
      </c>
      <c r="H3532" t="inlineStr">
        <is>
          <t>BOTH</t>
        </is>
      </c>
    </row>
    <row r="3533">
      <c r="A3533" t="inlineStr">
        <is>
          <t>Gas processing plants (including own use)</t>
        </is>
      </c>
      <c r="B3533" t="inlineStr">
        <is>
          <t>Electricity</t>
        </is>
      </c>
      <c r="C3533" t="inlineStr">
        <is>
          <t>09.06 Gas processing plants (including own use)</t>
        </is>
      </c>
      <c r="D3533" t="inlineStr">
        <is>
          <t>17 Electricity</t>
        </is>
      </c>
      <c r="E3533" t="b">
        <v>1</v>
      </c>
      <c r="F3533" t="b">
        <v>1</v>
      </c>
      <c r="G3533" t="b">
        <v>0</v>
      </c>
      <c r="H3533" t="inlineStr">
        <is>
          <t>BOTH</t>
        </is>
      </c>
    </row>
    <row r="3534">
      <c r="A3534" t="inlineStr">
        <is>
          <t>Gas processing plants (including own use)</t>
        </is>
      </c>
      <c r="B3534" t="inlineStr">
        <is>
          <t>Fuel oil</t>
        </is>
      </c>
      <c r="C3534" t="inlineStr">
        <is>
          <t>09.06 Gas processing plants (including own use)</t>
        </is>
      </c>
      <c r="D3534" t="inlineStr">
        <is>
          <t>07.08 Fuel oil</t>
        </is>
      </c>
      <c r="E3534" t="b">
        <v>1</v>
      </c>
      <c r="F3534" t="b">
        <v>1</v>
      </c>
      <c r="G3534" t="b">
        <v>0</v>
      </c>
      <c r="H3534" t="inlineStr">
        <is>
          <t>BOTH</t>
        </is>
      </c>
    </row>
    <row r="3535">
      <c r="A3535" t="inlineStr">
        <is>
          <t>Gas processing plants (including own use)</t>
        </is>
      </c>
      <c r="B3535" t="inlineStr">
        <is>
          <t>Gas and diesel oil</t>
        </is>
      </c>
      <c r="C3535" t="inlineStr">
        <is>
          <t>09.06 Gas processing plants (including own use)</t>
        </is>
      </c>
      <c r="D3535" t="inlineStr">
        <is>
          <t>07.07 Gas/diesel oil</t>
        </is>
      </c>
      <c r="E3535" t="b">
        <v>1</v>
      </c>
      <c r="F3535" t="b">
        <v>1</v>
      </c>
      <c r="G3535" t="b">
        <v>0</v>
      </c>
      <c r="H3535" t="inlineStr">
        <is>
          <t>BOTH</t>
        </is>
      </c>
    </row>
    <row r="3536">
      <c r="A3536" t="inlineStr">
        <is>
          <t>Gas processing plants (including own use)</t>
        </is>
      </c>
      <c r="B3536" t="inlineStr">
        <is>
          <t>Gas coke</t>
        </is>
      </c>
      <c r="C3536" t="inlineStr">
        <is>
          <t>09.06 Gas processing plants (including own use)</t>
        </is>
      </c>
      <c r="D3536" t="inlineStr">
        <is>
          <t>02.02 Gas coke</t>
        </is>
      </c>
      <c r="E3536" t="b">
        <v>1</v>
      </c>
      <c r="F3536" t="b">
        <v>1</v>
      </c>
      <c r="G3536" t="b">
        <v>0</v>
      </c>
      <c r="H3536" t="inlineStr">
        <is>
          <t>BOTH</t>
        </is>
      </c>
    </row>
    <row r="3537">
      <c r="A3537" t="inlineStr">
        <is>
          <t>Gas processing plants (including own use)</t>
        </is>
      </c>
      <c r="B3537" t="inlineStr">
        <is>
          <t>Gas works gas</t>
        </is>
      </c>
      <c r="C3537" t="inlineStr">
        <is>
          <t>09.06 Gas processing plants (including own use)</t>
        </is>
      </c>
      <c r="D3537" t="inlineStr">
        <is>
          <t>08.03 Gas works gas</t>
        </is>
      </c>
      <c r="E3537" t="b">
        <v>1</v>
      </c>
      <c r="F3537" t="b">
        <v>1</v>
      </c>
      <c r="G3537" t="b">
        <v>0</v>
      </c>
      <c r="H3537" t="inlineStr">
        <is>
          <t>BOTH</t>
        </is>
      </c>
    </row>
    <row r="3538">
      <c r="A3538" t="inlineStr">
        <is>
          <t>Gas processing plants (including own use)</t>
        </is>
      </c>
      <c r="B3538" t="inlineStr">
        <is>
          <t>Heat</t>
        </is>
      </c>
      <c r="C3538" t="inlineStr">
        <is>
          <t>09.06 Gas processing plants (including own use)</t>
        </is>
      </c>
      <c r="D3538" t="inlineStr">
        <is>
          <t>18 Heat</t>
        </is>
      </c>
      <c r="E3538" t="b">
        <v>1</v>
      </c>
      <c r="F3538" t="b">
        <v>1</v>
      </c>
      <c r="G3538" t="b">
        <v>0</v>
      </c>
      <c r="H3538" t="inlineStr">
        <is>
          <t>BOTH</t>
        </is>
      </c>
    </row>
    <row r="3539">
      <c r="A3539" t="inlineStr">
        <is>
          <t>Gas processing plants (including own use)</t>
        </is>
      </c>
      <c r="B3539" t="inlineStr">
        <is>
          <t>Kerosene</t>
        </is>
      </c>
      <c r="C3539" t="inlineStr">
        <is>
          <t>09.06 Gas processing plants (including own use)</t>
        </is>
      </c>
      <c r="D3539" t="inlineStr">
        <is>
          <t>07.06 Kerosene</t>
        </is>
      </c>
      <c r="E3539" t="b">
        <v>1</v>
      </c>
      <c r="F3539" t="b">
        <v>1</v>
      </c>
      <c r="G3539" t="b">
        <v>0</v>
      </c>
      <c r="H3539" t="inlineStr">
        <is>
          <t>BOTH</t>
        </is>
      </c>
    </row>
    <row r="3540">
      <c r="A3540" t="inlineStr">
        <is>
          <t>Gas processing plants (including own use)</t>
        </is>
      </c>
      <c r="B3540" t="inlineStr">
        <is>
          <t>LNG</t>
        </is>
      </c>
      <c r="C3540" t="inlineStr">
        <is>
          <t>09.06 Gas processing plants (including own use)</t>
        </is>
      </c>
      <c r="D3540" t="inlineStr">
        <is>
          <t>08.02 LNG</t>
        </is>
      </c>
      <c r="E3540" t="b">
        <v>1</v>
      </c>
      <c r="F3540" t="b">
        <v>1</v>
      </c>
      <c r="G3540" t="b">
        <v>0</v>
      </c>
      <c r="H3540" t="inlineStr">
        <is>
          <t>BOTH</t>
        </is>
      </c>
    </row>
    <row r="3541">
      <c r="A3541" t="inlineStr">
        <is>
          <t>Gas processing plants (including own use)</t>
        </is>
      </c>
      <c r="B3541" t="inlineStr">
        <is>
          <t>LPG</t>
        </is>
      </c>
      <c r="C3541" t="inlineStr">
        <is>
          <t>09.06 Gas processing plants (including own use)</t>
        </is>
      </c>
      <c r="D3541" t="inlineStr">
        <is>
          <t>07.09 LPG</t>
        </is>
      </c>
      <c r="E3541" t="b">
        <v>1</v>
      </c>
      <c r="F3541" t="b">
        <v>1</v>
      </c>
      <c r="G3541" t="b">
        <v>0</v>
      </c>
      <c r="H3541" t="inlineStr">
        <is>
          <t>BOTH</t>
        </is>
      </c>
    </row>
    <row r="3542">
      <c r="A3542" t="inlineStr">
        <is>
          <t>Gas processing plants (including own use)</t>
        </is>
      </c>
      <c r="B3542" t="inlineStr">
        <is>
          <t>Lignite</t>
        </is>
      </c>
      <c r="C3542" t="inlineStr">
        <is>
          <t>09.06 Gas processing plants (including own use)</t>
        </is>
      </c>
      <c r="D3542" t="inlineStr">
        <is>
          <t>01.05 Lignite</t>
        </is>
      </c>
      <c r="E3542" t="b">
        <v>1</v>
      </c>
      <c r="F3542" t="b">
        <v>1</v>
      </c>
      <c r="G3542" t="b">
        <v>0</v>
      </c>
      <c r="H3542" t="inlineStr">
        <is>
          <t>BOTH</t>
        </is>
      </c>
    </row>
    <row r="3543">
      <c r="A3543" t="inlineStr">
        <is>
          <t>Gas processing plants (including own use)</t>
        </is>
      </c>
      <c r="B3543" t="inlineStr">
        <is>
          <t>Motor gasoline</t>
        </is>
      </c>
      <c r="C3543" t="inlineStr">
        <is>
          <t>09.06 Gas processing plants (including own use)</t>
        </is>
      </c>
      <c r="D3543" t="inlineStr">
        <is>
          <t>07.01 Motor gasoline</t>
        </is>
      </c>
      <c r="E3543" t="b">
        <v>1</v>
      </c>
      <c r="F3543" t="b">
        <v>1</v>
      </c>
      <c r="G3543" t="b">
        <v>0</v>
      </c>
      <c r="H3543" t="inlineStr">
        <is>
          <t>BOTH</t>
        </is>
      </c>
    </row>
    <row r="3544">
      <c r="A3544" t="inlineStr">
        <is>
          <t>Gas processing plants (including own use)</t>
        </is>
      </c>
      <c r="B3544" t="inlineStr">
        <is>
          <t>Naphtha</t>
        </is>
      </c>
      <c r="C3544" t="inlineStr">
        <is>
          <t>09.06 Gas processing plants (including own use)</t>
        </is>
      </c>
      <c r="D3544" t="inlineStr">
        <is>
          <t>07.03 Naphtha</t>
        </is>
      </c>
      <c r="E3544" t="b">
        <v>1</v>
      </c>
      <c r="F3544" t="b">
        <v>1</v>
      </c>
      <c r="G3544" t="b">
        <v>0</v>
      </c>
      <c r="H3544" t="inlineStr">
        <is>
          <t>BOTH</t>
        </is>
      </c>
    </row>
    <row r="3545">
      <c r="A3545" t="inlineStr">
        <is>
          <t>Gas processing plants (including own use)</t>
        </is>
      </c>
      <c r="B3545" t="inlineStr">
        <is>
          <t>Natural gas</t>
        </is>
      </c>
      <c r="C3545" t="inlineStr">
        <is>
          <t>09.06 Gas processing plants (including own use)</t>
        </is>
      </c>
      <c r="D3545" t="inlineStr">
        <is>
          <t>08.01 Natural gas</t>
        </is>
      </c>
      <c r="E3545" t="b">
        <v>1</v>
      </c>
      <c r="F3545" t="b">
        <v>1</v>
      </c>
      <c r="G3545" t="b">
        <v>0</v>
      </c>
      <c r="H3545" t="inlineStr">
        <is>
          <t>BOTH</t>
        </is>
      </c>
    </row>
    <row r="3546">
      <c r="A3546" t="inlineStr">
        <is>
          <t>Gas processing plants (including own use)</t>
        </is>
      </c>
      <c r="B3546" t="inlineStr">
        <is>
          <t>Other bituminous coal</t>
        </is>
      </c>
      <c r="C3546" t="inlineStr">
        <is>
          <t>09.06 Gas processing plants (including own use)</t>
        </is>
      </c>
      <c r="D3546" t="inlineStr">
        <is>
          <t>01.02 Other bituminous coal</t>
        </is>
      </c>
      <c r="E3546" t="b">
        <v>1</v>
      </c>
      <c r="F3546" t="b">
        <v>1</v>
      </c>
      <c r="G3546" t="b">
        <v>0</v>
      </c>
      <c r="H3546" t="inlineStr">
        <is>
          <t>BOTH</t>
        </is>
      </c>
    </row>
    <row r="3547">
      <c r="A3547" t="inlineStr">
        <is>
          <t>Gas processing plants (including own use)</t>
        </is>
      </c>
      <c r="B3547" t="inlineStr">
        <is>
          <t>Other products</t>
        </is>
      </c>
      <c r="C3547" t="inlineStr">
        <is>
          <t>09.06 Gas processing plants (including own use)</t>
        </is>
      </c>
      <c r="D3547" t="inlineStr">
        <is>
          <t>07.17 Other products</t>
        </is>
      </c>
      <c r="E3547" t="b">
        <v>1</v>
      </c>
      <c r="F3547" t="b">
        <v>1</v>
      </c>
      <c r="G3547" t="b">
        <v>0</v>
      </c>
      <c r="H3547" t="inlineStr">
        <is>
          <t>BOTH</t>
        </is>
      </c>
    </row>
    <row r="3548">
      <c r="A3548" t="inlineStr">
        <is>
          <t>Gas processing plants (including own use)</t>
        </is>
      </c>
      <c r="B3548" t="inlineStr">
        <is>
          <t>Other recovered gases</t>
        </is>
      </c>
      <c r="C3548" t="inlineStr">
        <is>
          <t>09.06 Gas processing plants (including own use)</t>
        </is>
      </c>
      <c r="D3548" t="inlineStr">
        <is>
          <t>02.05 Other recovered gases</t>
        </is>
      </c>
      <c r="E3548" t="b">
        <v>1</v>
      </c>
      <c r="F3548" t="b">
        <v>1</v>
      </c>
      <c r="G3548" t="b">
        <v>0</v>
      </c>
      <c r="H3548" t="inlineStr">
        <is>
          <t>BOTH</t>
        </is>
      </c>
    </row>
    <row r="3549">
      <c r="A3549" t="inlineStr">
        <is>
          <t>Gas processing plants (including own use)</t>
        </is>
      </c>
      <c r="B3549" t="inlineStr">
        <is>
          <t>Patent fuel</t>
        </is>
      </c>
      <c r="C3549" t="inlineStr">
        <is>
          <t>09.06 Gas processing plants (including own use)</t>
        </is>
      </c>
      <c r="D3549" t="inlineStr">
        <is>
          <t>02.06 Patent fuel</t>
        </is>
      </c>
      <c r="E3549" t="b">
        <v>1</v>
      </c>
      <c r="F3549" t="b">
        <v>1</v>
      </c>
      <c r="G3549" t="b">
        <v>0</v>
      </c>
      <c r="H3549" t="inlineStr">
        <is>
          <t>BOTH</t>
        </is>
      </c>
    </row>
    <row r="3550">
      <c r="A3550" t="inlineStr">
        <is>
          <t>Gas processing plants (including own use)</t>
        </is>
      </c>
      <c r="B3550" t="inlineStr">
        <is>
          <t>Petroleum coke</t>
        </is>
      </c>
      <c r="C3550" t="inlineStr">
        <is>
          <t>09.06 Gas processing plants (including own use)</t>
        </is>
      </c>
      <c r="D3550" t="inlineStr">
        <is>
          <t>07.16 Petroleum coke</t>
        </is>
      </c>
      <c r="E3550" t="b">
        <v>1</v>
      </c>
      <c r="F3550" t="b">
        <v>1</v>
      </c>
      <c r="G3550" t="b">
        <v>0</v>
      </c>
      <c r="H3550" t="inlineStr">
        <is>
          <t>BOTH</t>
        </is>
      </c>
    </row>
    <row r="3551">
      <c r="A3551" t="inlineStr">
        <is>
          <t>Gas processing plants (including own use)</t>
        </is>
      </c>
      <c r="B3551" t="inlineStr">
        <is>
          <t>Refinery gas not liquefied</t>
        </is>
      </c>
      <c r="C3551" t="inlineStr">
        <is>
          <t>09.06 Gas processing plants (including own use)</t>
        </is>
      </c>
      <c r="D3551" t="inlineStr">
        <is>
          <t>07.10 Refinery gas (not liquefied)</t>
        </is>
      </c>
      <c r="E3551" t="b">
        <v>1</v>
      </c>
      <c r="F3551" t="b">
        <v>1</v>
      </c>
      <c r="G3551" t="b">
        <v>0</v>
      </c>
      <c r="H3551" t="inlineStr">
        <is>
          <t>BOTH</t>
        </is>
      </c>
    </row>
    <row r="3552">
      <c r="A3552" t="inlineStr">
        <is>
          <t>Gas to liquids plants/Gas to liquids plants</t>
        </is>
      </c>
      <c r="B3552" t="inlineStr">
        <is>
          <t>Gas and diesel oil</t>
        </is>
      </c>
      <c r="C3552" t="inlineStr">
        <is>
          <t>09.06.04 Gas-to-liquids plants</t>
        </is>
      </c>
      <c r="D3552" t="inlineStr">
        <is>
          <t>07.07 Gas/diesel oil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Gas to liquids plants/Gas to liquids plants</t>
        </is>
      </c>
      <c r="B3553" t="inlineStr">
        <is>
          <t>Kerosene</t>
        </is>
      </c>
      <c r="C3553" t="inlineStr">
        <is>
          <t>09.06.04 Gas-to-liquids plants</t>
        </is>
      </c>
      <c r="D3553" t="inlineStr">
        <is>
          <t>07.06 Kerosene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Gas to liquids plants/Gas to liquids plants</t>
        </is>
      </c>
      <c r="B3554" t="inlineStr">
        <is>
          <t>LPG</t>
        </is>
      </c>
      <c r="C3554" t="inlineStr">
        <is>
          <t>09.06.04 Gas-to-liquids plants</t>
        </is>
      </c>
      <c r="D3554" t="inlineStr">
        <is>
          <t>07.09 LPG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Gas to liquids plants/Gas to liquids plants</t>
        </is>
      </c>
      <c r="B3555" t="inlineStr">
        <is>
          <t>Natural gas</t>
        </is>
      </c>
      <c r="C3555" t="inlineStr">
        <is>
          <t>09.06.04 Gas-to-liquids plants</t>
        </is>
      </c>
      <c r="D3555" t="inlineStr">
        <is>
          <t>08.01 Natural gas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Gas to liquids plants/Gas to liquids plants</t>
        </is>
      </c>
      <c r="B3556" t="inlineStr">
        <is>
          <t>Other products</t>
        </is>
      </c>
      <c r="C3556" t="inlineStr">
        <is>
          <t>09.06.04 Gas-to-liquids plants</t>
        </is>
      </c>
      <c r="D3556" t="inlineStr">
        <is>
          <t>07.17 Other products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Gas works plants/Gas works plants</t>
        </is>
      </c>
      <c r="B3557" t="inlineStr">
        <is>
          <t>Anthracite</t>
        </is>
      </c>
      <c r="C3557" t="inlineStr">
        <is>
          <t>09.06.01 Gas works plants (including own use)</t>
        </is>
      </c>
      <c r="D3557" t="inlineStr">
        <is>
          <t>01.04 Anthracite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Gas works plants/Gas works plants</t>
        </is>
      </c>
      <c r="B3558" t="inlineStr">
        <is>
          <t>BKB and PB</t>
        </is>
      </c>
      <c r="C3558" t="inlineStr">
        <is>
          <t>09.06.01 Gas works plants (including own use)</t>
        </is>
      </c>
      <c r="D3558" t="inlineStr">
        <is>
          <t>02.08 BKB/PB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Gas works plants/Gas works plants</t>
        </is>
      </c>
      <c r="B3559" t="inlineStr">
        <is>
          <t>Blast furnace gas</t>
        </is>
      </c>
      <c r="C3559" t="inlineStr">
        <is>
          <t>09.06.01 Gas works plants (including own use)</t>
        </is>
      </c>
      <c r="D3559" t="inlineStr">
        <is>
          <t>02.04 Blast furnace gas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Gas works plants/Gas works plants</t>
        </is>
      </c>
      <c r="B3560" t="inlineStr">
        <is>
          <t>Coal tar</t>
        </is>
      </c>
      <c r="C3560" t="inlineStr">
        <is>
          <t>09.06.01 Gas works plants (including own use)</t>
        </is>
      </c>
      <c r="D3560" t="inlineStr">
        <is>
          <t>02.07 Coal tar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Gas works plants/Gas works plants</t>
        </is>
      </c>
      <c r="B3561" t="inlineStr">
        <is>
          <t>Coke oven coke</t>
        </is>
      </c>
      <c r="C3561" t="inlineStr">
        <is>
          <t>09.06.01 Gas works plants (including own use)</t>
        </is>
      </c>
      <c r="D3561" t="inlineStr">
        <is>
          <t>02.01 Coke oven coke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Gas works plants/Gas works plants</t>
        </is>
      </c>
      <c r="B3562" t="inlineStr">
        <is>
          <t>Coke oven gas</t>
        </is>
      </c>
      <c r="C3562" t="inlineStr">
        <is>
          <t>09.06.01 Gas works plants (including own use)</t>
        </is>
      </c>
      <c r="D3562" t="inlineStr">
        <is>
          <t>02.03 Coke oven gas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Gas works plants/Gas works plants</t>
        </is>
      </c>
      <c r="B3563" t="inlineStr">
        <is>
          <t>Coking coal</t>
        </is>
      </c>
      <c r="C3563" t="inlineStr">
        <is>
          <t>09.06.01 Gas works plants (including own use)</t>
        </is>
      </c>
      <c r="D3563" t="inlineStr">
        <is>
          <t>01.01 Coking coal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Gas works plants/Gas works plants</t>
        </is>
      </c>
      <c r="B3564" t="inlineStr">
        <is>
          <t>Electricity</t>
        </is>
      </c>
      <c r="C3564" t="inlineStr">
        <is>
          <t>09.06.01 Gas works plants (including own use)</t>
        </is>
      </c>
      <c r="D3564" t="inlineStr">
        <is>
          <t>17 Electricity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Gas works plants/Gas works plants</t>
        </is>
      </c>
      <c r="B3565" t="inlineStr">
        <is>
          <t>Fuel oil</t>
        </is>
      </c>
      <c r="C3565" t="inlineStr">
        <is>
          <t>09.06.01 Gas works plants (including own use)</t>
        </is>
      </c>
      <c r="D3565" t="inlineStr">
        <is>
          <t>07.08 Fuel oil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Gas works plants/Gas works plants</t>
        </is>
      </c>
      <c r="B3566" t="inlineStr">
        <is>
          <t>Gas and diesel oil</t>
        </is>
      </c>
      <c r="C3566" t="inlineStr">
        <is>
          <t>09.06.01 Gas works plants (including own use)</t>
        </is>
      </c>
      <c r="D3566" t="inlineStr">
        <is>
          <t>07.07 Gas/diesel oil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Gas works plants/Gas works plants</t>
        </is>
      </c>
      <c r="B3567" t="inlineStr">
        <is>
          <t>Gas coke</t>
        </is>
      </c>
      <c r="C3567" t="inlineStr">
        <is>
          <t>09.06.01 Gas works plants (including own use)</t>
        </is>
      </c>
      <c r="D3567" t="inlineStr">
        <is>
          <t>02.02 Gas coke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Gas works plants/Gas works plants</t>
        </is>
      </c>
      <c r="B3568" t="inlineStr">
        <is>
          <t>Gas works gas</t>
        </is>
      </c>
      <c r="C3568" t="inlineStr">
        <is>
          <t>09.06.01 Gas works plants (including own use)</t>
        </is>
      </c>
      <c r="D3568" t="inlineStr">
        <is>
          <t>08.03 Gas works gas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Gas works plants/Gas works plants</t>
        </is>
      </c>
      <c r="B3569" t="inlineStr">
        <is>
          <t>Heat</t>
        </is>
      </c>
      <c r="C3569" t="inlineStr">
        <is>
          <t>09.06.01 Gas works plants (including own use)</t>
        </is>
      </c>
      <c r="D3569" t="inlineStr">
        <is>
          <t>18 Heat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Gas works plants/Gas works plants</t>
        </is>
      </c>
      <c r="B3570" t="inlineStr">
        <is>
          <t>LPG</t>
        </is>
      </c>
      <c r="C3570" t="inlineStr">
        <is>
          <t>09.06.01 Gas works plants (including own use)</t>
        </is>
      </c>
      <c r="D3570" t="inlineStr">
        <is>
          <t>07.09 LPG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Gas works plants/Gas works plants</t>
        </is>
      </c>
      <c r="B3571" t="inlineStr">
        <is>
          <t>Lignite</t>
        </is>
      </c>
      <c r="C3571" t="inlineStr">
        <is>
          <t>09.06.01 Gas works plants (including own use)</t>
        </is>
      </c>
      <c r="D3571" t="inlineStr">
        <is>
          <t>01.05 Lignite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Gas works plants/Gas works plants</t>
        </is>
      </c>
      <c r="B3572" t="inlineStr">
        <is>
          <t>Motor gasoline</t>
        </is>
      </c>
      <c r="C3572" t="inlineStr">
        <is>
          <t>09.06.01 Gas works plants (including own use)</t>
        </is>
      </c>
      <c r="D3572" t="inlineStr">
        <is>
          <t>07.01 Motor gasoline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Gas works plants/Gas works plants</t>
        </is>
      </c>
      <c r="B3573" t="inlineStr">
        <is>
          <t>Naphtha</t>
        </is>
      </c>
      <c r="C3573" t="inlineStr">
        <is>
          <t>09.06.01 Gas works plants (including own use)</t>
        </is>
      </c>
      <c r="D3573" t="inlineStr">
        <is>
          <t>07.03 Naphtha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Gas works plants/Gas works plants</t>
        </is>
      </c>
      <c r="B3574" t="inlineStr">
        <is>
          <t>Natural gas</t>
        </is>
      </c>
      <c r="C3574" t="inlineStr">
        <is>
          <t>09.06.01 Gas works plants (including own use)</t>
        </is>
      </c>
      <c r="D3574" t="inlineStr">
        <is>
          <t>08.01 Natural gas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Gas works plants/Gas works plants</t>
        </is>
      </c>
      <c r="B3575" t="inlineStr">
        <is>
          <t>Other bituminous coal</t>
        </is>
      </c>
      <c r="C3575" t="inlineStr">
        <is>
          <t>09.06.01 Gas works plants (including own use)</t>
        </is>
      </c>
      <c r="D3575" t="inlineStr">
        <is>
          <t>01.02 Other bituminous coal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Gas works plants/Gas works plants</t>
        </is>
      </c>
      <c r="B3576" t="inlineStr">
        <is>
          <t>Other products</t>
        </is>
      </c>
      <c r="C3576" t="inlineStr">
        <is>
          <t>09.06.01 Gas works plants (including own use)</t>
        </is>
      </c>
      <c r="D3576" t="inlineStr">
        <is>
          <t>07.17 Other products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Gas works plants/Gas works plants</t>
        </is>
      </c>
      <c r="B3577" t="inlineStr">
        <is>
          <t>Other recovered gases</t>
        </is>
      </c>
      <c r="C3577" t="inlineStr">
        <is>
          <t>09.06.01 Gas works plants (including own use)</t>
        </is>
      </c>
      <c r="D3577" t="inlineStr">
        <is>
          <t>02.05 Other recovered gases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Gas works plants/Gas works plants</t>
        </is>
      </c>
      <c r="B3578" t="inlineStr">
        <is>
          <t>Patent fuel</t>
        </is>
      </c>
      <c r="C3578" t="inlineStr">
        <is>
          <t>09.06.01 Gas works plants (including own use)</t>
        </is>
      </c>
      <c r="D3578" t="inlineStr">
        <is>
          <t>02.06 Patent fuel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Gas works plants/Gas works plants</t>
        </is>
      </c>
      <c r="B3579" t="inlineStr">
        <is>
          <t>PetProd nonspecified</t>
        </is>
      </c>
      <c r="C3579" t="inlineStr">
        <is>
          <t>09.06.01 Gas works plants (including own use)</t>
        </is>
      </c>
      <c r="D3579" t="inlineStr">
        <is>
          <t>07.99 PetProd nonspecified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Gas works plants/Gas works plants</t>
        </is>
      </c>
      <c r="B3580" t="inlineStr">
        <is>
          <t>Petroleum coke</t>
        </is>
      </c>
      <c r="C3580" t="inlineStr">
        <is>
          <t>09.06.01 Gas works plants (including own use)</t>
        </is>
      </c>
      <c r="D3580" t="inlineStr">
        <is>
          <t>07.16 Petroleum coke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Gas works plants/Gas works plants</t>
        </is>
      </c>
      <c r="B3581" t="inlineStr">
        <is>
          <t>Refinery gas not liquefied</t>
        </is>
      </c>
      <c r="C3581" t="inlineStr">
        <is>
          <t>09.06.01 Gas works plants (including own use)</t>
        </is>
      </c>
      <c r="D3581" t="inlineStr">
        <is>
          <t>07.10 Refinery gas (not liquefied)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Gas works plants/Gas works plants</t>
        </is>
      </c>
      <c r="B3582" t="inlineStr">
        <is>
          <t>Sub bituminous coal</t>
        </is>
      </c>
      <c r="C3582" t="inlineStr">
        <is>
          <t>09.06.01 Gas works plants (including own use)</t>
        </is>
      </c>
      <c r="D3582" t="inlineStr">
        <is>
          <t>01.03 Sub-bituminous coal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Heat plant interim/Heat plant interim</t>
        </is>
      </c>
      <c r="B3583" t="inlineStr">
        <is>
          <t>Anthracite</t>
        </is>
      </c>
      <c r="C3583" t="inlineStr">
        <is>
          <t>09.01.03,09.02.03 Heat plants</t>
        </is>
      </c>
      <c r="D3583" t="inlineStr">
        <is>
          <t>01.04 Anthracite</t>
        </is>
      </c>
      <c r="E3583" t="b">
        <v>0</v>
      </c>
      <c r="F3583" t="b">
        <v>1</v>
      </c>
      <c r="G3583" t="b">
        <v>0</v>
      </c>
      <c r="H3583" t="inlineStr">
        <is>
          <t>BOTH</t>
        </is>
      </c>
    </row>
    <row r="3584">
      <c r="A3584" t="inlineStr">
        <is>
          <t>Heat plant interim/Heat plant interim</t>
        </is>
      </c>
      <c r="B3584" t="inlineStr">
        <is>
          <t>BKB and PB</t>
        </is>
      </c>
      <c r="C3584" t="inlineStr">
        <is>
          <t>09.01.03,09.02.03 Heat plants</t>
        </is>
      </c>
      <c r="D3584" t="inlineStr">
        <is>
          <t>02.08 BKB/PB</t>
        </is>
      </c>
      <c r="E3584" t="b">
        <v>0</v>
      </c>
      <c r="F3584" t="b">
        <v>1</v>
      </c>
      <c r="G3584" t="b">
        <v>0</v>
      </c>
      <c r="H3584" t="inlineStr">
        <is>
          <t>BOTH</t>
        </is>
      </c>
    </row>
    <row r="3585">
      <c r="A3585" t="inlineStr">
        <is>
          <t>Heat plant interim/Heat plant interim</t>
        </is>
      </c>
      <c r="B3585" t="inlineStr">
        <is>
          <t>Biogas</t>
        </is>
      </c>
      <c r="C3585" t="inlineStr">
        <is>
          <t>09.01.03,09.02.03 Heat plants</t>
        </is>
      </c>
      <c r="D3585" t="inlineStr">
        <is>
          <t>16.01 Biogas</t>
        </is>
      </c>
      <c r="E3585" t="b">
        <v>0</v>
      </c>
      <c r="F3585" t="b">
        <v>1</v>
      </c>
      <c r="G3585" t="b">
        <v>0</v>
      </c>
      <c r="H3585" t="inlineStr">
        <is>
          <t>BOTH</t>
        </is>
      </c>
    </row>
    <row r="3586">
      <c r="A3586" t="inlineStr">
        <is>
          <t>Heat plant interim/Heat plant interim</t>
        </is>
      </c>
      <c r="B3586" t="inlineStr">
        <is>
          <t>Bitumen</t>
        </is>
      </c>
      <c r="C3586" t="inlineStr">
        <is>
          <t>09.01.03,09.02.03 Heat plants</t>
        </is>
      </c>
      <c r="D3586" t="inlineStr">
        <is>
          <t>07.14 Bitumen</t>
        </is>
      </c>
      <c r="E3586" t="b">
        <v>0</v>
      </c>
      <c r="F3586" t="b">
        <v>1</v>
      </c>
      <c r="G3586" t="b">
        <v>0</v>
      </c>
      <c r="H3586" t="inlineStr">
        <is>
          <t>BOTH</t>
        </is>
      </c>
    </row>
    <row r="3587">
      <c r="A3587" t="inlineStr">
        <is>
          <t>Heat plant interim/Heat plant interim</t>
        </is>
      </c>
      <c r="B3587" t="inlineStr">
        <is>
          <t>Blast furnace gas</t>
        </is>
      </c>
      <c r="C3587" t="inlineStr">
        <is>
          <t>09.01.03,09.02.03 Heat plants</t>
        </is>
      </c>
      <c r="D3587" t="inlineStr">
        <is>
          <t>02.04 Blast furnace gas</t>
        </is>
      </c>
      <c r="E3587" t="b">
        <v>0</v>
      </c>
      <c r="F3587" t="b">
        <v>1</v>
      </c>
      <c r="G3587" t="b">
        <v>0</v>
      </c>
      <c r="H3587" t="inlineStr">
        <is>
          <t>BOTH</t>
        </is>
      </c>
    </row>
    <row r="3588">
      <c r="A3588" t="inlineStr">
        <is>
          <t>Heat plant interim/Heat plant interim</t>
        </is>
      </c>
      <c r="B3588" t="inlineStr">
        <is>
          <t>Coal tar</t>
        </is>
      </c>
      <c r="C3588" t="inlineStr">
        <is>
          <t>09.01.03,09.02.03 Heat plants</t>
        </is>
      </c>
      <c r="D3588" t="inlineStr">
        <is>
          <t>02.07 Coal tar</t>
        </is>
      </c>
      <c r="E3588" t="b">
        <v>0</v>
      </c>
      <c r="F3588" t="b">
        <v>1</v>
      </c>
      <c r="G3588" t="b">
        <v>0</v>
      </c>
      <c r="H3588" t="inlineStr">
        <is>
          <t>BOTH</t>
        </is>
      </c>
    </row>
    <row r="3589">
      <c r="A3589" t="inlineStr">
        <is>
          <t>Heat plant interim/Heat plant interim</t>
        </is>
      </c>
      <c r="B3589" t="inlineStr">
        <is>
          <t>Coke oven coke</t>
        </is>
      </c>
      <c r="C3589" t="inlineStr">
        <is>
          <t>09.01.03,09.02.03 Heat plants</t>
        </is>
      </c>
      <c r="D3589" t="inlineStr">
        <is>
          <t>02.01 Coke oven coke</t>
        </is>
      </c>
      <c r="E3589" t="b">
        <v>0</v>
      </c>
      <c r="F3589" t="b">
        <v>1</v>
      </c>
      <c r="G3589" t="b">
        <v>0</v>
      </c>
      <c r="H3589" t="inlineStr">
        <is>
          <t>BOTH</t>
        </is>
      </c>
    </row>
    <row r="3590">
      <c r="A3590" t="inlineStr">
        <is>
          <t>Heat plant interim/Heat plant interim</t>
        </is>
      </c>
      <c r="B3590" t="inlineStr">
        <is>
          <t>Coke oven gas</t>
        </is>
      </c>
      <c r="C3590" t="inlineStr">
        <is>
          <t>09.01.03,09.02.03 Heat plants</t>
        </is>
      </c>
      <c r="D3590" t="inlineStr">
        <is>
          <t>02.03 Coke oven gas</t>
        </is>
      </c>
      <c r="E3590" t="b">
        <v>0</v>
      </c>
      <c r="F3590" t="b">
        <v>1</v>
      </c>
      <c r="G3590" t="b">
        <v>0</v>
      </c>
      <c r="H3590" t="inlineStr">
        <is>
          <t>BOTH</t>
        </is>
      </c>
    </row>
    <row r="3591">
      <c r="A3591" t="inlineStr">
        <is>
          <t>Heat plant interim/Heat plant interim</t>
        </is>
      </c>
      <c r="B3591" t="inlineStr">
        <is>
          <t>Crude oil</t>
        </is>
      </c>
      <c r="C3591" t="inlineStr">
        <is>
          <t>09.01.03,09.02.03 Heat plants</t>
        </is>
      </c>
      <c r="D3591" t="inlineStr">
        <is>
          <t>06.01 Crude oil</t>
        </is>
      </c>
      <c r="E3591" t="b">
        <v>0</v>
      </c>
      <c r="F3591" t="b">
        <v>1</v>
      </c>
      <c r="G3591" t="b">
        <v>0</v>
      </c>
      <c r="H3591" t="inlineStr">
        <is>
          <t>BOTH</t>
        </is>
      </c>
    </row>
    <row r="3592">
      <c r="A3592" t="inlineStr">
        <is>
          <t>Heat plant interim/Heat plant interim</t>
        </is>
      </c>
      <c r="B3592" t="inlineStr">
        <is>
          <t>Electricity</t>
        </is>
      </c>
      <c r="C3592" t="inlineStr">
        <is>
          <t>09.01.03,09.02.03 Heat plants</t>
        </is>
      </c>
      <c r="D3592" t="inlineStr">
        <is>
          <t>17 Electricity</t>
        </is>
      </c>
      <c r="E3592" t="b">
        <v>0</v>
      </c>
      <c r="F3592" t="b">
        <v>1</v>
      </c>
      <c r="G3592" t="b">
        <v>0</v>
      </c>
      <c r="H3592" t="inlineStr">
        <is>
          <t>BOTH</t>
        </is>
      </c>
    </row>
    <row r="3593">
      <c r="A3593" t="inlineStr">
        <is>
          <t>Heat plant interim/Heat plant interim</t>
        </is>
      </c>
      <c r="B3593" t="inlineStr">
        <is>
          <t>Fuel oil</t>
        </is>
      </c>
      <c r="C3593" t="inlineStr">
        <is>
          <t>09.01.03,09.02.03 Heat plants</t>
        </is>
      </c>
      <c r="D3593" t="inlineStr">
        <is>
          <t>07.08 Fuel oil</t>
        </is>
      </c>
      <c r="E3593" t="b">
        <v>0</v>
      </c>
      <c r="F3593" t="b">
        <v>1</v>
      </c>
      <c r="G3593" t="b">
        <v>0</v>
      </c>
      <c r="H3593" t="inlineStr">
        <is>
          <t>BOTH</t>
        </is>
      </c>
    </row>
    <row r="3594">
      <c r="A3594" t="inlineStr">
        <is>
          <t>Heat plant interim/Heat plant interim</t>
        </is>
      </c>
      <c r="B3594" t="inlineStr">
        <is>
          <t>Gas and diesel oil</t>
        </is>
      </c>
      <c r="C3594" t="inlineStr">
        <is>
          <t>09.01.03,09.02.03 Heat plants</t>
        </is>
      </c>
      <c r="D3594" t="inlineStr">
        <is>
          <t>07.07 Gas/diesel oil</t>
        </is>
      </c>
      <c r="E3594" t="b">
        <v>0</v>
      </c>
      <c r="F3594" t="b">
        <v>1</v>
      </c>
      <c r="G3594" t="b">
        <v>0</v>
      </c>
      <c r="H3594" t="inlineStr">
        <is>
          <t>BOTH</t>
        </is>
      </c>
    </row>
    <row r="3595">
      <c r="A3595" t="inlineStr">
        <is>
          <t>Heat plant interim/Heat plant interim</t>
        </is>
      </c>
      <c r="B3595" t="inlineStr">
        <is>
          <t>Gas coke</t>
        </is>
      </c>
      <c r="C3595" t="inlineStr">
        <is>
          <t>09.01.03,09.02.03 Heat plants</t>
        </is>
      </c>
      <c r="D3595" t="inlineStr">
        <is>
          <t>02.02 Gas coke</t>
        </is>
      </c>
      <c r="E3595" t="b">
        <v>0</v>
      </c>
      <c r="F3595" t="b">
        <v>1</v>
      </c>
      <c r="G3595" t="b">
        <v>0</v>
      </c>
      <c r="H3595" t="inlineStr">
        <is>
          <t>BOTH</t>
        </is>
      </c>
    </row>
    <row r="3596">
      <c r="A3596" t="inlineStr">
        <is>
          <t>Heat plant interim/Heat plant interim</t>
        </is>
      </c>
      <c r="B3596" t="inlineStr">
        <is>
          <t>Gas works gas</t>
        </is>
      </c>
      <c r="C3596" t="inlineStr">
        <is>
          <t>09.01.03,09.02.03 Heat plants</t>
        </is>
      </c>
      <c r="D3596" t="inlineStr">
        <is>
          <t>08.03 Gas works gas</t>
        </is>
      </c>
      <c r="E3596" t="b">
        <v>0</v>
      </c>
      <c r="F3596" t="b">
        <v>1</v>
      </c>
      <c r="G3596" t="b">
        <v>0</v>
      </c>
      <c r="H3596" t="inlineStr">
        <is>
          <t>BOTH</t>
        </is>
      </c>
    </row>
    <row r="3597">
      <c r="A3597" t="inlineStr">
        <is>
          <t>Heat plant interim/Heat plant interim</t>
        </is>
      </c>
      <c r="B3597" t="inlineStr">
        <is>
          <t>Heat</t>
        </is>
      </c>
      <c r="C3597" t="inlineStr">
        <is>
          <t>09.01.03,09.02.03 Heat plants</t>
        </is>
      </c>
      <c r="D3597" t="inlineStr">
        <is>
          <t>18 Heat</t>
        </is>
      </c>
      <c r="E3597" t="b">
        <v>0</v>
      </c>
      <c r="F3597" t="b">
        <v>1</v>
      </c>
      <c r="G3597" t="b">
        <v>0</v>
      </c>
      <c r="H3597" t="inlineStr">
        <is>
          <t>BOTH</t>
        </is>
      </c>
    </row>
    <row r="3598">
      <c r="A3598" t="inlineStr">
        <is>
          <t>Heat plant interim/Heat plant interim</t>
        </is>
      </c>
      <c r="B3598" t="inlineStr">
        <is>
          <t>Industrial waste</t>
        </is>
      </c>
      <c r="C3598" t="inlineStr">
        <is>
          <t>09.01.03,09.02.03 Heat plants</t>
        </is>
      </c>
      <c r="D3598" t="inlineStr">
        <is>
          <t>16.02 Industrial waste</t>
        </is>
      </c>
      <c r="E3598" t="b">
        <v>0</v>
      </c>
      <c r="F3598" t="b">
        <v>1</v>
      </c>
      <c r="G3598" t="b">
        <v>0</v>
      </c>
      <c r="H3598" t="inlineStr">
        <is>
          <t>BOTH</t>
        </is>
      </c>
    </row>
    <row r="3599">
      <c r="A3599" t="inlineStr">
        <is>
          <t>Heat plant interim/Heat plant interim</t>
        </is>
      </c>
      <c r="B3599" t="inlineStr">
        <is>
          <t>Kerosene</t>
        </is>
      </c>
      <c r="C3599" t="inlineStr">
        <is>
          <t>09.01.03,09.02.03 Heat plants</t>
        </is>
      </c>
      <c r="D3599" t="inlineStr">
        <is>
          <t>07.06 Kerosene</t>
        </is>
      </c>
      <c r="E3599" t="b">
        <v>0</v>
      </c>
      <c r="F3599" t="b">
        <v>1</v>
      </c>
      <c r="G3599" t="b">
        <v>0</v>
      </c>
      <c r="H3599" t="inlineStr">
        <is>
          <t>BOTH</t>
        </is>
      </c>
    </row>
    <row r="3600">
      <c r="A3600" t="inlineStr">
        <is>
          <t>Heat plant interim/Heat plant interim</t>
        </is>
      </c>
      <c r="B3600" t="inlineStr">
        <is>
          <t>LPG</t>
        </is>
      </c>
      <c r="C3600" t="inlineStr">
        <is>
          <t>09.01.03,09.02.03 Heat plants</t>
        </is>
      </c>
      <c r="D3600" t="inlineStr">
        <is>
          <t>07.09 LPG</t>
        </is>
      </c>
      <c r="E3600" t="b">
        <v>0</v>
      </c>
      <c r="F3600" t="b">
        <v>1</v>
      </c>
      <c r="G3600" t="b">
        <v>0</v>
      </c>
      <c r="H3600" t="inlineStr">
        <is>
          <t>BOTH</t>
        </is>
      </c>
    </row>
    <row r="3601">
      <c r="A3601" t="inlineStr">
        <is>
          <t>Heat plant interim/Heat plant interim</t>
        </is>
      </c>
      <c r="B3601" t="inlineStr">
        <is>
          <t>Lignite</t>
        </is>
      </c>
      <c r="C3601" t="inlineStr">
        <is>
          <t>09.01.03,09.02.03 Heat plants</t>
        </is>
      </c>
      <c r="D3601" t="inlineStr">
        <is>
          <t>01.05 Lignite</t>
        </is>
      </c>
      <c r="E3601" t="b">
        <v>0</v>
      </c>
      <c r="F3601" t="b">
        <v>1</v>
      </c>
      <c r="G3601" t="b">
        <v>0</v>
      </c>
      <c r="H3601" t="inlineStr">
        <is>
          <t>BOTH</t>
        </is>
      </c>
    </row>
    <row r="3602">
      <c r="A3602" t="inlineStr">
        <is>
          <t>Heat plant interim/Heat plant interim</t>
        </is>
      </c>
      <c r="B3602" t="inlineStr">
        <is>
          <t>Municipal solid waste non renewable</t>
        </is>
      </c>
      <c r="C3602" t="inlineStr">
        <is>
          <t>09.01.03,09.02.03 Heat plants</t>
        </is>
      </c>
      <c r="D3602" t="inlineStr">
        <is>
          <t>16.04 Municipal solid waste (non-renewable)</t>
        </is>
      </c>
      <c r="E3602" t="b">
        <v>0</v>
      </c>
      <c r="F3602" t="b">
        <v>1</v>
      </c>
      <c r="G3602" t="b">
        <v>0</v>
      </c>
      <c r="H3602" t="inlineStr">
        <is>
          <t>BOTH</t>
        </is>
      </c>
    </row>
    <row r="3603">
      <c r="A3603" t="inlineStr">
        <is>
          <t>Heat plant interim/Heat plant interim</t>
        </is>
      </c>
      <c r="B3603" t="inlineStr">
        <is>
          <t>Municipal solid waste renewable</t>
        </is>
      </c>
      <c r="C3603" t="inlineStr">
        <is>
          <t>09.01.03,09.02.03 Heat plants</t>
        </is>
      </c>
      <c r="D3603" t="inlineStr">
        <is>
          <t>16.03 Municipal solid waste (renewable)</t>
        </is>
      </c>
      <c r="E3603" t="b">
        <v>0</v>
      </c>
      <c r="F3603" t="b">
        <v>1</v>
      </c>
      <c r="G3603" t="b">
        <v>0</v>
      </c>
      <c r="H3603" t="inlineStr">
        <is>
          <t>BOTH</t>
        </is>
      </c>
    </row>
    <row r="3604">
      <c r="A3604" t="inlineStr">
        <is>
          <t>Heat plant interim/Heat plant interim</t>
        </is>
      </c>
      <c r="B3604" t="inlineStr">
        <is>
          <t>Naphtha</t>
        </is>
      </c>
      <c r="C3604" t="inlineStr">
        <is>
          <t>09.01.03,09.02.03 Heat plants</t>
        </is>
      </c>
      <c r="D3604" t="inlineStr">
        <is>
          <t>07.03 Naphtha</t>
        </is>
      </c>
      <c r="E3604" t="b">
        <v>0</v>
      </c>
      <c r="F3604" t="b">
        <v>1</v>
      </c>
      <c r="G3604" t="b">
        <v>0</v>
      </c>
      <c r="H3604" t="inlineStr">
        <is>
          <t>BOTH</t>
        </is>
      </c>
    </row>
    <row r="3605">
      <c r="A3605" t="inlineStr">
        <is>
          <t>Heat plant interim/Heat plant interim</t>
        </is>
      </c>
      <c r="B3605" t="inlineStr">
        <is>
          <t>Natural gas</t>
        </is>
      </c>
      <c r="C3605" t="inlineStr">
        <is>
          <t>09.01.03,09.02.03 Heat plants</t>
        </is>
      </c>
      <c r="D3605" t="inlineStr">
        <is>
          <t>08.01 Natural gas</t>
        </is>
      </c>
      <c r="E3605" t="b">
        <v>0</v>
      </c>
      <c r="F3605" t="b">
        <v>1</v>
      </c>
      <c r="G3605" t="b">
        <v>0</v>
      </c>
      <c r="H3605" t="inlineStr">
        <is>
          <t>BOTH</t>
        </is>
      </c>
    </row>
    <row r="3606">
      <c r="A3606" t="inlineStr">
        <is>
          <t>Heat plant interim/Heat plant interim</t>
        </is>
      </c>
      <c r="B3606" t="inlineStr">
        <is>
          <t>Natural gas liquids</t>
        </is>
      </c>
      <c r="C3606" t="inlineStr">
        <is>
          <t>09.01.03,09.02.03 Heat plants</t>
        </is>
      </c>
      <c r="D3606" t="inlineStr">
        <is>
          <t>06.02 Natural gas liquids</t>
        </is>
      </c>
      <c r="E3606" t="b">
        <v>0</v>
      </c>
      <c r="F3606" t="b">
        <v>1</v>
      </c>
      <c r="G3606" t="b">
        <v>0</v>
      </c>
      <c r="H3606" t="inlineStr">
        <is>
          <t>BOTH</t>
        </is>
      </c>
    </row>
    <row r="3607">
      <c r="A3607" t="inlineStr">
        <is>
          <t>Heat plant interim/Heat plant interim</t>
        </is>
      </c>
      <c r="B3607" t="inlineStr">
        <is>
          <t>Other biomass</t>
        </is>
      </c>
      <c r="C3607" t="inlineStr">
        <is>
          <t>09.01.03,09.02.03 Heat plants</t>
        </is>
      </c>
      <c r="D3607" t="inlineStr">
        <is>
          <t>15.05 Other biomass</t>
        </is>
      </c>
      <c r="E3607" t="b">
        <v>0</v>
      </c>
      <c r="F3607" t="b">
        <v>1</v>
      </c>
      <c r="G3607" t="b">
        <v>0</v>
      </c>
      <c r="H3607" t="inlineStr">
        <is>
          <t>BOTH</t>
        </is>
      </c>
    </row>
    <row r="3608">
      <c r="A3608" t="inlineStr">
        <is>
          <t>Heat plant interim/Heat plant interim</t>
        </is>
      </c>
      <c r="B3608" t="inlineStr">
        <is>
          <t>Other bituminous coal</t>
        </is>
      </c>
      <c r="C3608" t="inlineStr">
        <is>
          <t>09.01.03,09.02.03 Heat plants</t>
        </is>
      </c>
      <c r="D3608" t="inlineStr">
        <is>
          <t>01.02 Other bituminous coal</t>
        </is>
      </c>
      <c r="E3608" t="b">
        <v>0</v>
      </c>
      <c r="F3608" t="b">
        <v>1</v>
      </c>
      <c r="G3608" t="b">
        <v>0</v>
      </c>
      <c r="H3608" t="inlineStr">
        <is>
          <t>BOTH</t>
        </is>
      </c>
    </row>
    <row r="3609">
      <c r="A3609" t="inlineStr">
        <is>
          <t>Heat plant interim/Heat plant interim</t>
        </is>
      </c>
      <c r="B3609" t="inlineStr">
        <is>
          <t>Other products</t>
        </is>
      </c>
      <c r="C3609" t="inlineStr">
        <is>
          <t>09.01.03,09.02.03 Heat plants</t>
        </is>
      </c>
      <c r="D3609" t="inlineStr">
        <is>
          <t>07.17 Other products</t>
        </is>
      </c>
      <c r="E3609" t="b">
        <v>0</v>
      </c>
      <c r="F3609" t="b">
        <v>1</v>
      </c>
      <c r="G3609" t="b">
        <v>0</v>
      </c>
      <c r="H3609" t="inlineStr">
        <is>
          <t>BOTH</t>
        </is>
      </c>
    </row>
    <row r="3610">
      <c r="A3610" t="inlineStr">
        <is>
          <t>Heat plant interim/Heat plant interim</t>
        </is>
      </c>
      <c r="B3610" t="inlineStr">
        <is>
          <t>Other recovered gases</t>
        </is>
      </c>
      <c r="C3610" t="inlineStr">
        <is>
          <t>09.01.03,09.02.03 Heat plants</t>
        </is>
      </c>
      <c r="D3610" t="inlineStr">
        <is>
          <t>02.05 Other recovered gases</t>
        </is>
      </c>
      <c r="E3610" t="b">
        <v>0</v>
      </c>
      <c r="F3610" t="b">
        <v>1</v>
      </c>
      <c r="G3610" t="b">
        <v>0</v>
      </c>
      <c r="H3610" t="inlineStr">
        <is>
          <t>BOTH</t>
        </is>
      </c>
    </row>
    <row r="3611">
      <c r="A3611" t="inlineStr">
        <is>
          <t>Heat plant interim/Heat plant interim</t>
        </is>
      </c>
      <c r="B3611" t="inlineStr">
        <is>
          <t>Other sources</t>
        </is>
      </c>
      <c r="C3611" t="inlineStr">
        <is>
          <t>09.01.03,09.02.03 Heat plants</t>
        </is>
      </c>
      <c r="D3611" t="inlineStr">
        <is>
          <t>16.09 Other sources</t>
        </is>
      </c>
      <c r="E3611" t="b">
        <v>0</v>
      </c>
      <c r="F3611" t="b">
        <v>1</v>
      </c>
      <c r="G3611" t="b">
        <v>0</v>
      </c>
      <c r="H3611" t="inlineStr">
        <is>
          <t>BOTH</t>
        </is>
      </c>
    </row>
    <row r="3612">
      <c r="A3612" t="inlineStr">
        <is>
          <t>Heat plant interim/Heat plant interim</t>
        </is>
      </c>
      <c r="B3612" t="inlineStr">
        <is>
          <t>Patent fuel</t>
        </is>
      </c>
      <c r="C3612" t="inlineStr">
        <is>
          <t>09.01.03,09.02.03 Heat plants</t>
        </is>
      </c>
      <c r="D3612" t="inlineStr">
        <is>
          <t>02.06 Patent fuel</t>
        </is>
      </c>
      <c r="E3612" t="b">
        <v>0</v>
      </c>
      <c r="F3612" t="b">
        <v>1</v>
      </c>
      <c r="G3612" t="b">
        <v>0</v>
      </c>
      <c r="H3612" t="inlineStr">
        <is>
          <t>BOTH</t>
        </is>
      </c>
    </row>
    <row r="3613">
      <c r="A3613" t="inlineStr">
        <is>
          <t>Heat plant interim/Heat plant interim</t>
        </is>
      </c>
      <c r="B3613" t="inlineStr">
        <is>
          <t>Peat</t>
        </is>
      </c>
      <c r="C3613" t="inlineStr">
        <is>
          <t>09.01.03,09.02.03 Heat plants</t>
        </is>
      </c>
      <c r="D3613" t="inlineStr">
        <is>
          <t>03 Peat</t>
        </is>
      </c>
      <c r="E3613" t="b">
        <v>0</v>
      </c>
      <c r="F3613" t="b">
        <v>1</v>
      </c>
      <c r="G3613" t="b">
        <v>0</v>
      </c>
      <c r="H3613" t="inlineStr">
        <is>
          <t>BOTH</t>
        </is>
      </c>
    </row>
    <row r="3614">
      <c r="A3614" t="inlineStr">
        <is>
          <t>Heat plant interim/Heat plant interim</t>
        </is>
      </c>
      <c r="B3614" t="inlineStr">
        <is>
          <t>Peat products</t>
        </is>
      </c>
      <c r="C3614" t="inlineStr">
        <is>
          <t>09.01.03,09.02.03 Heat plants</t>
        </is>
      </c>
      <c r="D3614" t="inlineStr">
        <is>
          <t>04 Peat products</t>
        </is>
      </c>
      <c r="E3614" t="b">
        <v>0</v>
      </c>
      <c r="F3614" t="b">
        <v>1</v>
      </c>
      <c r="G3614" t="b">
        <v>0</v>
      </c>
      <c r="H3614" t="inlineStr">
        <is>
          <t>BOTH</t>
        </is>
      </c>
    </row>
    <row r="3615">
      <c r="A3615" t="inlineStr">
        <is>
          <t>Heat plant interim/Heat plant interim</t>
        </is>
      </c>
      <c r="B3615" t="inlineStr">
        <is>
          <t>PetProd nonspecified</t>
        </is>
      </c>
      <c r="C3615" t="inlineStr">
        <is>
          <t>09.01.03,09.02.03 Heat plants</t>
        </is>
      </c>
      <c r="D3615" t="inlineStr">
        <is>
          <t>07.99 PetProd nonspecified</t>
        </is>
      </c>
      <c r="E3615" t="b">
        <v>0</v>
      </c>
      <c r="F3615" t="b">
        <v>1</v>
      </c>
      <c r="G3615" t="b">
        <v>0</v>
      </c>
      <c r="H3615" t="inlineStr">
        <is>
          <t>BOTH</t>
        </is>
      </c>
    </row>
    <row r="3616">
      <c r="A3616" t="inlineStr">
        <is>
          <t>Heat plant interim/Heat plant interim</t>
        </is>
      </c>
      <c r="B3616" t="inlineStr">
        <is>
          <t>Petroleum coke</t>
        </is>
      </c>
      <c r="C3616" t="inlineStr">
        <is>
          <t>09.01.03,09.02.03 Heat plants</t>
        </is>
      </c>
      <c r="D3616" t="inlineStr">
        <is>
          <t>07.16 Petroleum coke</t>
        </is>
      </c>
      <c r="E3616" t="b">
        <v>0</v>
      </c>
      <c r="F3616" t="b">
        <v>1</v>
      </c>
      <c r="G3616" t="b">
        <v>0</v>
      </c>
      <c r="H3616" t="inlineStr">
        <is>
          <t>BOTH</t>
        </is>
      </c>
    </row>
    <row r="3617">
      <c r="A3617" t="inlineStr">
        <is>
          <t>Heat plant interim/Heat plant interim</t>
        </is>
      </c>
      <c r="B3617" t="inlineStr">
        <is>
          <t>Refinery gas not liquefied</t>
        </is>
      </c>
      <c r="C3617" t="inlineStr">
        <is>
          <t>09.01.03,09.02.03 Heat plants</t>
        </is>
      </c>
      <c r="D3617" t="inlineStr">
        <is>
          <t>07.10 Refinery gas (not liquefied)</t>
        </is>
      </c>
      <c r="E3617" t="b">
        <v>0</v>
      </c>
      <c r="F3617" t="b">
        <v>1</v>
      </c>
      <c r="G3617" t="b">
        <v>0</v>
      </c>
      <c r="H3617" t="inlineStr">
        <is>
          <t>BOTH</t>
        </is>
      </c>
    </row>
    <row r="3618">
      <c r="A3618" t="inlineStr">
        <is>
          <t>Heat plant interim/Heat plant interim</t>
        </is>
      </c>
      <c r="B3618" t="inlineStr">
        <is>
          <t>Sub bituminous coal</t>
        </is>
      </c>
      <c r="C3618" t="inlineStr">
        <is>
          <t>09.01.03,09.02.03 Heat plants</t>
        </is>
      </c>
      <c r="D3618" t="inlineStr">
        <is>
          <t>01.03 Sub-bituminous coal</t>
        </is>
      </c>
      <c r="E3618" t="b">
        <v>0</v>
      </c>
      <c r="F3618" t="b">
        <v>1</v>
      </c>
      <c r="G3618" t="b">
        <v>0</v>
      </c>
      <c r="H3618" t="inlineStr">
        <is>
          <t>BOTH</t>
        </is>
      </c>
    </row>
    <row r="3619">
      <c r="A3619" t="inlineStr">
        <is>
          <t>Heat plants</t>
        </is>
      </c>
      <c r="B3619" t="inlineStr">
        <is>
          <t>Anthracite</t>
        </is>
      </c>
      <c r="C3619" t="inlineStr">
        <is>
          <t>09.01.03,09.02.03 Heat plants</t>
        </is>
      </c>
      <c r="D3619" t="inlineStr">
        <is>
          <t>01.04 Anthracite</t>
        </is>
      </c>
      <c r="E3619" t="b">
        <v>1</v>
      </c>
      <c r="F3619" t="b">
        <v>1</v>
      </c>
      <c r="G3619" t="b">
        <v>0</v>
      </c>
      <c r="H3619" t="inlineStr">
        <is>
          <t>BOTH</t>
        </is>
      </c>
    </row>
    <row r="3620">
      <c r="A3620" t="inlineStr">
        <is>
          <t>Heat plants</t>
        </is>
      </c>
      <c r="B3620" t="inlineStr">
        <is>
          <t>BKB and PB</t>
        </is>
      </c>
      <c r="C3620" t="inlineStr">
        <is>
          <t>09.01.03,09.02.03 Heat plants</t>
        </is>
      </c>
      <c r="D3620" t="inlineStr">
        <is>
          <t>02.08 BKB/PB</t>
        </is>
      </c>
      <c r="E3620" t="b">
        <v>1</v>
      </c>
      <c r="F3620" t="b">
        <v>1</v>
      </c>
      <c r="G3620" t="b">
        <v>0</v>
      </c>
      <c r="H3620" t="inlineStr">
        <is>
          <t>BOTH</t>
        </is>
      </c>
    </row>
    <row r="3621">
      <c r="A3621" t="inlineStr">
        <is>
          <t>Heat plants</t>
        </is>
      </c>
      <c r="B3621" t="inlineStr">
        <is>
          <t>Biogas</t>
        </is>
      </c>
      <c r="C3621" t="inlineStr">
        <is>
          <t>09.01.03,09.02.03 Heat plants</t>
        </is>
      </c>
      <c r="D3621" t="inlineStr">
        <is>
          <t>16.01 Biogas</t>
        </is>
      </c>
      <c r="E3621" t="b">
        <v>1</v>
      </c>
      <c r="F3621" t="b">
        <v>1</v>
      </c>
      <c r="G3621" t="b">
        <v>0</v>
      </c>
      <c r="H3621" t="inlineStr">
        <is>
          <t>BOTH</t>
        </is>
      </c>
    </row>
    <row r="3622">
      <c r="A3622" t="inlineStr">
        <is>
          <t>Heat plants</t>
        </is>
      </c>
      <c r="B3622" t="inlineStr">
        <is>
          <t>Bitumen</t>
        </is>
      </c>
      <c r="C3622" t="inlineStr">
        <is>
          <t>09.01.03,09.02.03 Heat plants</t>
        </is>
      </c>
      <c r="D3622" t="inlineStr">
        <is>
          <t>07.14 Bitumen</t>
        </is>
      </c>
      <c r="E3622" t="b">
        <v>1</v>
      </c>
      <c r="F3622" t="b">
        <v>1</v>
      </c>
      <c r="G3622" t="b">
        <v>0</v>
      </c>
      <c r="H3622" t="inlineStr">
        <is>
          <t>BOTH</t>
        </is>
      </c>
    </row>
    <row r="3623">
      <c r="A3623" t="inlineStr">
        <is>
          <t>Heat plants</t>
        </is>
      </c>
      <c r="B3623" t="inlineStr">
        <is>
          <t>Blast furnace gas</t>
        </is>
      </c>
      <c r="C3623" t="inlineStr">
        <is>
          <t>09.01.03,09.02.03 Heat plants</t>
        </is>
      </c>
      <c r="D3623" t="inlineStr">
        <is>
          <t>02.04 Blast furnace gas</t>
        </is>
      </c>
      <c r="E3623" t="b">
        <v>1</v>
      </c>
      <c r="F3623" t="b">
        <v>1</v>
      </c>
      <c r="G3623" t="b">
        <v>0</v>
      </c>
      <c r="H3623" t="inlineStr">
        <is>
          <t>BOTH</t>
        </is>
      </c>
    </row>
    <row r="3624">
      <c r="A3624" t="inlineStr">
        <is>
          <t>Heat plants</t>
        </is>
      </c>
      <c r="B3624" t="inlineStr">
        <is>
          <t>Coal tar</t>
        </is>
      </c>
      <c r="C3624" t="inlineStr">
        <is>
          <t>09.01.03,09.02.03 Heat plants</t>
        </is>
      </c>
      <c r="D3624" t="inlineStr">
        <is>
          <t>02.07 Coal tar</t>
        </is>
      </c>
      <c r="E3624" t="b">
        <v>1</v>
      </c>
      <c r="F3624" t="b">
        <v>1</v>
      </c>
      <c r="G3624" t="b">
        <v>0</v>
      </c>
      <c r="H3624" t="inlineStr">
        <is>
          <t>BOTH</t>
        </is>
      </c>
    </row>
    <row r="3625">
      <c r="A3625" t="inlineStr">
        <is>
          <t>Heat plants</t>
        </is>
      </c>
      <c r="B3625" t="inlineStr">
        <is>
          <t>Coke oven coke</t>
        </is>
      </c>
      <c r="C3625" t="inlineStr">
        <is>
          <t>09.01.03,09.02.03 Heat plants</t>
        </is>
      </c>
      <c r="D3625" t="inlineStr">
        <is>
          <t>02.01 Coke oven coke</t>
        </is>
      </c>
      <c r="E3625" t="b">
        <v>1</v>
      </c>
      <c r="F3625" t="b">
        <v>1</v>
      </c>
      <c r="G3625" t="b">
        <v>0</v>
      </c>
      <c r="H3625" t="inlineStr">
        <is>
          <t>BOTH</t>
        </is>
      </c>
    </row>
    <row r="3626">
      <c r="A3626" t="inlineStr">
        <is>
          <t>Heat plants</t>
        </is>
      </c>
      <c r="B3626" t="inlineStr">
        <is>
          <t>Coke oven gas</t>
        </is>
      </c>
      <c r="C3626" t="inlineStr">
        <is>
          <t>09.01.03,09.02.03 Heat plants</t>
        </is>
      </c>
      <c r="D3626" t="inlineStr">
        <is>
          <t>02.03 Coke oven gas</t>
        </is>
      </c>
      <c r="E3626" t="b">
        <v>1</v>
      </c>
      <c r="F3626" t="b">
        <v>1</v>
      </c>
      <c r="G3626" t="b">
        <v>0</v>
      </c>
      <c r="H3626" t="inlineStr">
        <is>
          <t>BOTH</t>
        </is>
      </c>
    </row>
    <row r="3627">
      <c r="A3627" t="inlineStr">
        <is>
          <t>Heat plants</t>
        </is>
      </c>
      <c r="B3627" t="inlineStr">
        <is>
          <t>Crude oil</t>
        </is>
      </c>
      <c r="C3627" t="inlineStr">
        <is>
          <t>09.01.03,09.02.03 Heat plants</t>
        </is>
      </c>
      <c r="D3627" t="inlineStr">
        <is>
          <t>06.01 Crude oil</t>
        </is>
      </c>
      <c r="E3627" t="b">
        <v>1</v>
      </c>
      <c r="F3627" t="b">
        <v>1</v>
      </c>
      <c r="G3627" t="b">
        <v>0</v>
      </c>
      <c r="H3627" t="inlineStr">
        <is>
          <t>BOTH</t>
        </is>
      </c>
    </row>
    <row r="3628">
      <c r="A3628" t="inlineStr">
        <is>
          <t>Heat plants</t>
        </is>
      </c>
      <c r="B3628" t="inlineStr">
        <is>
          <t>Electricity</t>
        </is>
      </c>
      <c r="C3628" t="inlineStr">
        <is>
          <t>09.01.03,09.02.03 Heat plants</t>
        </is>
      </c>
      <c r="D3628" t="inlineStr">
        <is>
          <t>17 Electricity</t>
        </is>
      </c>
      <c r="E3628" t="b">
        <v>1</v>
      </c>
      <c r="F3628" t="b">
        <v>1</v>
      </c>
      <c r="G3628" t="b">
        <v>0</v>
      </c>
      <c r="H3628" t="inlineStr">
        <is>
          <t>BOTH</t>
        </is>
      </c>
    </row>
    <row r="3629">
      <c r="A3629" t="inlineStr">
        <is>
          <t>Heat plants</t>
        </is>
      </c>
      <c r="B3629" t="inlineStr">
        <is>
          <t>Fuel oil</t>
        </is>
      </c>
      <c r="C3629" t="inlineStr">
        <is>
          <t>09.01.03,09.02.03 Heat plants</t>
        </is>
      </c>
      <c r="D3629" t="inlineStr">
        <is>
          <t>07.08 Fuel oil</t>
        </is>
      </c>
      <c r="E3629" t="b">
        <v>1</v>
      </c>
      <c r="F3629" t="b">
        <v>1</v>
      </c>
      <c r="G3629" t="b">
        <v>0</v>
      </c>
      <c r="H3629" t="inlineStr">
        <is>
          <t>BOTH</t>
        </is>
      </c>
    </row>
    <row r="3630">
      <c r="A3630" t="inlineStr">
        <is>
          <t>Heat plants</t>
        </is>
      </c>
      <c r="B3630" t="inlineStr">
        <is>
          <t>Gas and diesel oil</t>
        </is>
      </c>
      <c r="C3630" t="inlineStr">
        <is>
          <t>09.01.03,09.02.03 Heat plants</t>
        </is>
      </c>
      <c r="D3630" t="inlineStr">
        <is>
          <t>07.07 Gas/diesel oil</t>
        </is>
      </c>
      <c r="E3630" t="b">
        <v>1</v>
      </c>
      <c r="F3630" t="b">
        <v>1</v>
      </c>
      <c r="G3630" t="b">
        <v>0</v>
      </c>
      <c r="H3630" t="inlineStr">
        <is>
          <t>BOTH</t>
        </is>
      </c>
    </row>
    <row r="3631">
      <c r="A3631" t="inlineStr">
        <is>
          <t>Heat plants</t>
        </is>
      </c>
      <c r="B3631" t="inlineStr">
        <is>
          <t>Gas coke</t>
        </is>
      </c>
      <c r="C3631" t="inlineStr">
        <is>
          <t>09.01.03,09.02.03 Heat plants</t>
        </is>
      </c>
      <c r="D3631" t="inlineStr">
        <is>
          <t>02.02 Gas coke</t>
        </is>
      </c>
      <c r="E3631" t="b">
        <v>1</v>
      </c>
      <c r="F3631" t="b">
        <v>1</v>
      </c>
      <c r="G3631" t="b">
        <v>0</v>
      </c>
      <c r="H3631" t="inlineStr">
        <is>
          <t>BOTH</t>
        </is>
      </c>
    </row>
    <row r="3632">
      <c r="A3632" t="inlineStr">
        <is>
          <t>Heat plants</t>
        </is>
      </c>
      <c r="B3632" t="inlineStr">
        <is>
          <t>Gas works gas</t>
        </is>
      </c>
      <c r="C3632" t="inlineStr">
        <is>
          <t>09.01.03,09.02.03 Heat plants</t>
        </is>
      </c>
      <c r="D3632" t="inlineStr">
        <is>
          <t>08.03 Gas works gas</t>
        </is>
      </c>
      <c r="E3632" t="b">
        <v>1</v>
      </c>
      <c r="F3632" t="b">
        <v>1</v>
      </c>
      <c r="G3632" t="b">
        <v>0</v>
      </c>
      <c r="H3632" t="inlineStr">
        <is>
          <t>BOTH</t>
        </is>
      </c>
    </row>
    <row r="3633">
      <c r="A3633" t="inlineStr">
        <is>
          <t>Heat plants</t>
        </is>
      </c>
      <c r="B3633" t="inlineStr">
        <is>
          <t>Heat</t>
        </is>
      </c>
      <c r="C3633" t="inlineStr">
        <is>
          <t>09.01.03,09.02.03 Heat plants</t>
        </is>
      </c>
      <c r="D3633" t="inlineStr">
        <is>
          <t>18 Heat</t>
        </is>
      </c>
      <c r="E3633" t="b">
        <v>1</v>
      </c>
      <c r="F3633" t="b">
        <v>1</v>
      </c>
      <c r="G3633" t="b">
        <v>0</v>
      </c>
      <c r="H3633" t="inlineStr">
        <is>
          <t>BOTH</t>
        </is>
      </c>
    </row>
    <row r="3634">
      <c r="A3634" t="inlineStr">
        <is>
          <t>Heat plants</t>
        </is>
      </c>
      <c r="B3634" t="inlineStr">
        <is>
          <t>Industrial waste</t>
        </is>
      </c>
      <c r="C3634" t="inlineStr">
        <is>
          <t>09.01.03,09.02.03 Heat plants</t>
        </is>
      </c>
      <c r="D3634" t="inlineStr">
        <is>
          <t>16.02 Industrial waste</t>
        </is>
      </c>
      <c r="E3634" t="b">
        <v>1</v>
      </c>
      <c r="F3634" t="b">
        <v>1</v>
      </c>
      <c r="G3634" t="b">
        <v>0</v>
      </c>
      <c r="H3634" t="inlineStr">
        <is>
          <t>BOTH</t>
        </is>
      </c>
    </row>
    <row r="3635">
      <c r="A3635" t="inlineStr">
        <is>
          <t>Heat plants</t>
        </is>
      </c>
      <c r="B3635" t="inlineStr">
        <is>
          <t>Kerosene</t>
        </is>
      </c>
      <c r="C3635" t="inlineStr">
        <is>
          <t>09.01.03,09.02.03 Heat plants</t>
        </is>
      </c>
      <c r="D3635" t="inlineStr">
        <is>
          <t>07.06 Kerosene</t>
        </is>
      </c>
      <c r="E3635" t="b">
        <v>1</v>
      </c>
      <c r="F3635" t="b">
        <v>1</v>
      </c>
      <c r="G3635" t="b">
        <v>0</v>
      </c>
      <c r="H3635" t="inlineStr">
        <is>
          <t>BOTH</t>
        </is>
      </c>
    </row>
    <row r="3636">
      <c r="A3636" t="inlineStr">
        <is>
          <t>Heat plants</t>
        </is>
      </c>
      <c r="B3636" t="inlineStr">
        <is>
          <t>LPG</t>
        </is>
      </c>
      <c r="C3636" t="inlineStr">
        <is>
          <t>09.01.03,09.02.03 Heat plants</t>
        </is>
      </c>
      <c r="D3636" t="inlineStr">
        <is>
          <t>07.09 LPG</t>
        </is>
      </c>
      <c r="E3636" t="b">
        <v>1</v>
      </c>
      <c r="F3636" t="b">
        <v>1</v>
      </c>
      <c r="G3636" t="b">
        <v>0</v>
      </c>
      <c r="H3636" t="inlineStr">
        <is>
          <t>BOTH</t>
        </is>
      </c>
    </row>
    <row r="3637">
      <c r="A3637" t="inlineStr">
        <is>
          <t>Heat plants</t>
        </is>
      </c>
      <c r="B3637" t="inlineStr">
        <is>
          <t>Lignite</t>
        </is>
      </c>
      <c r="C3637" t="inlineStr">
        <is>
          <t>09.01.03,09.02.03 Heat plants</t>
        </is>
      </c>
      <c r="D3637" t="inlineStr">
        <is>
          <t>01.05 Lignite</t>
        </is>
      </c>
      <c r="E3637" t="b">
        <v>1</v>
      </c>
      <c r="F3637" t="b">
        <v>1</v>
      </c>
      <c r="G3637" t="b">
        <v>0</v>
      </c>
      <c r="H3637" t="inlineStr">
        <is>
          <t>BOTH</t>
        </is>
      </c>
    </row>
    <row r="3638">
      <c r="A3638" t="inlineStr">
        <is>
          <t>Heat plants</t>
        </is>
      </c>
      <c r="B3638" t="inlineStr">
        <is>
          <t>Municipal solid waste non renewable</t>
        </is>
      </c>
      <c r="C3638" t="inlineStr">
        <is>
          <t>09.01.03,09.02.03 Heat plants</t>
        </is>
      </c>
      <c r="D3638" t="inlineStr">
        <is>
          <t>16.04 Municipal solid waste (non-renewable)</t>
        </is>
      </c>
      <c r="E3638" t="b">
        <v>1</v>
      </c>
      <c r="F3638" t="b">
        <v>1</v>
      </c>
      <c r="G3638" t="b">
        <v>0</v>
      </c>
      <c r="H3638" t="inlineStr">
        <is>
          <t>BOTH</t>
        </is>
      </c>
    </row>
    <row r="3639">
      <c r="A3639" t="inlineStr">
        <is>
          <t>Heat plants</t>
        </is>
      </c>
      <c r="B3639" t="inlineStr">
        <is>
          <t>Municipal solid waste renewable</t>
        </is>
      </c>
      <c r="C3639" t="inlineStr">
        <is>
          <t>09.01.03,09.02.03 Heat plants</t>
        </is>
      </c>
      <c r="D3639" t="inlineStr">
        <is>
          <t>16.03 Municipal solid waste (renewable)</t>
        </is>
      </c>
      <c r="E3639" t="b">
        <v>1</v>
      </c>
      <c r="F3639" t="b">
        <v>1</v>
      </c>
      <c r="G3639" t="b">
        <v>0</v>
      </c>
      <c r="H3639" t="inlineStr">
        <is>
          <t>BOTH</t>
        </is>
      </c>
    </row>
    <row r="3640">
      <c r="A3640" t="inlineStr">
        <is>
          <t>Heat plants</t>
        </is>
      </c>
      <c r="B3640" t="inlineStr">
        <is>
          <t>Naphtha</t>
        </is>
      </c>
      <c r="C3640" t="inlineStr">
        <is>
          <t>09.01.03,09.02.03 Heat plants</t>
        </is>
      </c>
      <c r="D3640" t="inlineStr">
        <is>
          <t>07.03 Naphtha</t>
        </is>
      </c>
      <c r="E3640" t="b">
        <v>1</v>
      </c>
      <c r="F3640" t="b">
        <v>1</v>
      </c>
      <c r="G3640" t="b">
        <v>0</v>
      </c>
      <c r="H3640" t="inlineStr">
        <is>
          <t>BOTH</t>
        </is>
      </c>
    </row>
    <row r="3641">
      <c r="A3641" t="inlineStr">
        <is>
          <t>Heat plants</t>
        </is>
      </c>
      <c r="B3641" t="inlineStr">
        <is>
          <t>Natural gas</t>
        </is>
      </c>
      <c r="C3641" t="inlineStr">
        <is>
          <t>09.01.03,09.02.03 Heat plants</t>
        </is>
      </c>
      <c r="D3641" t="inlineStr">
        <is>
          <t>08.01 Natural gas</t>
        </is>
      </c>
      <c r="E3641" t="b">
        <v>1</v>
      </c>
      <c r="F3641" t="b">
        <v>1</v>
      </c>
      <c r="G3641" t="b">
        <v>0</v>
      </c>
      <c r="H3641" t="inlineStr">
        <is>
          <t>BOTH</t>
        </is>
      </c>
    </row>
    <row r="3642">
      <c r="A3642" t="inlineStr">
        <is>
          <t>Heat plants</t>
        </is>
      </c>
      <c r="B3642" t="inlineStr">
        <is>
          <t>Natural gas liquids</t>
        </is>
      </c>
      <c r="C3642" t="inlineStr">
        <is>
          <t>09.01.03,09.02.03 Heat plants</t>
        </is>
      </c>
      <c r="D3642" t="inlineStr">
        <is>
          <t>06.02 Natural gas liquids</t>
        </is>
      </c>
      <c r="E3642" t="b">
        <v>1</v>
      </c>
      <c r="F3642" t="b">
        <v>1</v>
      </c>
      <c r="G3642" t="b">
        <v>0</v>
      </c>
      <c r="H3642" t="inlineStr">
        <is>
          <t>BOTH</t>
        </is>
      </c>
    </row>
    <row r="3643">
      <c r="A3643" t="inlineStr">
        <is>
          <t>Heat plants</t>
        </is>
      </c>
      <c r="B3643" t="inlineStr">
        <is>
          <t>Other biomass</t>
        </is>
      </c>
      <c r="C3643" t="inlineStr">
        <is>
          <t>09.01.03,09.02.03 Heat plants</t>
        </is>
      </c>
      <c r="D3643" t="inlineStr">
        <is>
          <t>15.05 Other biomass</t>
        </is>
      </c>
      <c r="E3643" t="b">
        <v>1</v>
      </c>
      <c r="F3643" t="b">
        <v>1</v>
      </c>
      <c r="G3643" t="b">
        <v>0</v>
      </c>
      <c r="H3643" t="inlineStr">
        <is>
          <t>BOTH</t>
        </is>
      </c>
    </row>
    <row r="3644">
      <c r="A3644" t="inlineStr">
        <is>
          <t>Heat plants</t>
        </is>
      </c>
      <c r="B3644" t="inlineStr">
        <is>
          <t>Other bituminous coal</t>
        </is>
      </c>
      <c r="C3644" t="inlineStr">
        <is>
          <t>09.01.03,09.02.03 Heat plants</t>
        </is>
      </c>
      <c r="D3644" t="inlineStr">
        <is>
          <t>01.02 Other bituminous coal</t>
        </is>
      </c>
      <c r="E3644" t="b">
        <v>1</v>
      </c>
      <c r="F3644" t="b">
        <v>1</v>
      </c>
      <c r="G3644" t="b">
        <v>0</v>
      </c>
      <c r="H3644" t="inlineStr">
        <is>
          <t>BOTH</t>
        </is>
      </c>
    </row>
    <row r="3645">
      <c r="A3645" t="inlineStr">
        <is>
          <t>Heat plants</t>
        </is>
      </c>
      <c r="B3645" t="inlineStr">
        <is>
          <t>Other products</t>
        </is>
      </c>
      <c r="C3645" t="inlineStr">
        <is>
          <t>09.01.03,09.02.03 Heat plants</t>
        </is>
      </c>
      <c r="D3645" t="inlineStr">
        <is>
          <t>07.17 Other products</t>
        </is>
      </c>
      <c r="E3645" t="b">
        <v>1</v>
      </c>
      <c r="F3645" t="b">
        <v>1</v>
      </c>
      <c r="G3645" t="b">
        <v>0</v>
      </c>
      <c r="H3645" t="inlineStr">
        <is>
          <t>BOTH</t>
        </is>
      </c>
    </row>
    <row r="3646">
      <c r="A3646" t="inlineStr">
        <is>
          <t>Heat plants</t>
        </is>
      </c>
      <c r="B3646" t="inlineStr">
        <is>
          <t>Other recovered gases</t>
        </is>
      </c>
      <c r="C3646" t="inlineStr">
        <is>
          <t>09.01.03,09.02.03 Heat plants</t>
        </is>
      </c>
      <c r="D3646" t="inlineStr">
        <is>
          <t>02.05 Other recovered gases</t>
        </is>
      </c>
      <c r="E3646" t="b">
        <v>1</v>
      </c>
      <c r="F3646" t="b">
        <v>1</v>
      </c>
      <c r="G3646" t="b">
        <v>0</v>
      </c>
      <c r="H3646" t="inlineStr">
        <is>
          <t>BOTH</t>
        </is>
      </c>
    </row>
    <row r="3647">
      <c r="A3647" t="inlineStr">
        <is>
          <t>Heat plants</t>
        </is>
      </c>
      <c r="B3647" t="inlineStr">
        <is>
          <t>Other sources</t>
        </is>
      </c>
      <c r="C3647" t="inlineStr">
        <is>
          <t>09.01.03,09.02.03 Heat plants</t>
        </is>
      </c>
      <c r="D3647" t="inlineStr">
        <is>
          <t>16.09 Other sources</t>
        </is>
      </c>
      <c r="E3647" t="b">
        <v>1</v>
      </c>
      <c r="F3647" t="b">
        <v>1</v>
      </c>
      <c r="G3647" t="b">
        <v>0</v>
      </c>
      <c r="H3647" t="inlineStr">
        <is>
          <t>BOTH</t>
        </is>
      </c>
    </row>
    <row r="3648">
      <c r="A3648" t="inlineStr">
        <is>
          <t>Heat plants</t>
        </is>
      </c>
      <c r="B3648" t="inlineStr">
        <is>
          <t>Patent fuel</t>
        </is>
      </c>
      <c r="C3648" t="inlineStr">
        <is>
          <t>09.01.03,09.02.03 Heat plants</t>
        </is>
      </c>
      <c r="D3648" t="inlineStr">
        <is>
          <t>02.06 Patent fuel</t>
        </is>
      </c>
      <c r="E3648" t="b">
        <v>1</v>
      </c>
      <c r="F3648" t="b">
        <v>1</v>
      </c>
      <c r="G3648" t="b">
        <v>0</v>
      </c>
      <c r="H3648" t="inlineStr">
        <is>
          <t>BOTH</t>
        </is>
      </c>
    </row>
    <row r="3649">
      <c r="A3649" t="inlineStr">
        <is>
          <t>Heat plants</t>
        </is>
      </c>
      <c r="B3649" t="inlineStr">
        <is>
          <t>Peat</t>
        </is>
      </c>
      <c r="C3649" t="inlineStr">
        <is>
          <t>09.01.03,09.02.03 Heat plants</t>
        </is>
      </c>
      <c r="D3649" t="inlineStr">
        <is>
          <t>03 Peat</t>
        </is>
      </c>
      <c r="E3649" t="b">
        <v>1</v>
      </c>
      <c r="F3649" t="b">
        <v>1</v>
      </c>
      <c r="G3649" t="b">
        <v>0</v>
      </c>
      <c r="H3649" t="inlineStr">
        <is>
          <t>BOTH</t>
        </is>
      </c>
    </row>
    <row r="3650">
      <c r="A3650" t="inlineStr">
        <is>
          <t>Heat plants</t>
        </is>
      </c>
      <c r="B3650" t="inlineStr">
        <is>
          <t>Peat products</t>
        </is>
      </c>
      <c r="C3650" t="inlineStr">
        <is>
          <t>09.01.03,09.02.03 Heat plants</t>
        </is>
      </c>
      <c r="D3650" t="inlineStr">
        <is>
          <t>04 Peat products</t>
        </is>
      </c>
      <c r="E3650" t="b">
        <v>1</v>
      </c>
      <c r="F3650" t="b">
        <v>1</v>
      </c>
      <c r="G3650" t="b">
        <v>0</v>
      </c>
      <c r="H3650" t="inlineStr">
        <is>
          <t>BOTH</t>
        </is>
      </c>
    </row>
    <row r="3651">
      <c r="A3651" t="inlineStr">
        <is>
          <t>Heat plants</t>
        </is>
      </c>
      <c r="B3651" t="inlineStr">
        <is>
          <t>PetProd nonspecified</t>
        </is>
      </c>
      <c r="C3651" t="inlineStr">
        <is>
          <t>09.01.03,09.02.03 Heat plants</t>
        </is>
      </c>
      <c r="D3651" t="inlineStr">
        <is>
          <t>07.99 PetProd nonspecified</t>
        </is>
      </c>
      <c r="E3651" t="b">
        <v>1</v>
      </c>
      <c r="F3651" t="b">
        <v>1</v>
      </c>
      <c r="G3651" t="b">
        <v>0</v>
      </c>
      <c r="H3651" t="inlineStr">
        <is>
          <t>BOTH</t>
        </is>
      </c>
    </row>
    <row r="3652">
      <c r="A3652" t="inlineStr">
        <is>
          <t>Heat plants</t>
        </is>
      </c>
      <c r="B3652" t="inlineStr">
        <is>
          <t>Petroleum coke</t>
        </is>
      </c>
      <c r="C3652" t="inlineStr">
        <is>
          <t>09.01.03,09.02.03 Heat plants</t>
        </is>
      </c>
      <c r="D3652" t="inlineStr">
        <is>
          <t>07.16 Petroleum coke</t>
        </is>
      </c>
      <c r="E3652" t="b">
        <v>1</v>
      </c>
      <c r="F3652" t="b">
        <v>1</v>
      </c>
      <c r="G3652" t="b">
        <v>0</v>
      </c>
      <c r="H3652" t="inlineStr">
        <is>
          <t>BOTH</t>
        </is>
      </c>
    </row>
    <row r="3653">
      <c r="A3653" t="inlineStr">
        <is>
          <t>Heat plants</t>
        </is>
      </c>
      <c r="B3653" t="inlineStr">
        <is>
          <t>Refinery gas not liquefied</t>
        </is>
      </c>
      <c r="C3653" t="inlineStr">
        <is>
          <t>09.01.03,09.02.03 Heat plants</t>
        </is>
      </c>
      <c r="D3653" t="inlineStr">
        <is>
          <t>07.10 Refinery gas (not liquefied)</t>
        </is>
      </c>
      <c r="E3653" t="b">
        <v>1</v>
      </c>
      <c r="F3653" t="b">
        <v>1</v>
      </c>
      <c r="G3653" t="b">
        <v>0</v>
      </c>
      <c r="H3653" t="inlineStr">
        <is>
          <t>BOTH</t>
        </is>
      </c>
    </row>
    <row r="3654">
      <c r="A3654" t="inlineStr">
        <is>
          <t>Heat plants</t>
        </is>
      </c>
      <c r="B3654" t="inlineStr">
        <is>
          <t>Sub bituminous coal</t>
        </is>
      </c>
      <c r="C3654" t="inlineStr">
        <is>
          <t>09.01.03,09.02.03 Heat plants</t>
        </is>
      </c>
      <c r="D3654" t="inlineStr">
        <is>
          <t>01.03 Sub-bituminous coal</t>
        </is>
      </c>
      <c r="E3654" t="b">
        <v>1</v>
      </c>
      <c r="F3654" t="b">
        <v>1</v>
      </c>
      <c r="G3654" t="b">
        <v>0</v>
      </c>
      <c r="H3654" t="inlineStr">
        <is>
          <t>BOTH</t>
        </is>
      </c>
    </row>
    <row r="3655">
      <c r="A3655" t="inlineStr">
        <is>
          <t>Heat plants/Processes/Coal HP</t>
        </is>
      </c>
      <c r="B3655" t="inlineStr">
        <is>
          <t>Blast furnace gas</t>
        </is>
      </c>
      <c r="C3655" t="inlineStr">
        <is>
          <t>09.01.03.01 Coal HP</t>
        </is>
      </c>
      <c r="D3655" t="inlineStr">
        <is>
          <t>02.04 Blast furnace gas</t>
        </is>
      </c>
      <c r="E3655" t="b">
        <v>0</v>
      </c>
      <c r="F3655" t="b">
        <v>0</v>
      </c>
      <c r="G3655" t="b">
        <v>0</v>
      </c>
      <c r="H3655" t="inlineStr">
        <is>
          <t>ESTO_EXTENDED</t>
        </is>
      </c>
    </row>
    <row r="3656">
      <c r="A3656" t="inlineStr">
        <is>
          <t>Heat plants/Processes/Coal HP</t>
        </is>
      </c>
      <c r="B3656" t="inlineStr">
        <is>
          <t>Blast furnace gas</t>
        </is>
      </c>
      <c r="C3656" t="inlineStr">
        <is>
          <t>09.02.03.01 Coal HP</t>
        </is>
      </c>
      <c r="D3656" t="inlineStr">
        <is>
          <t>02.04 Blast furnace gas</t>
        </is>
      </c>
      <c r="E3656" t="b">
        <v>0</v>
      </c>
      <c r="F3656" t="b">
        <v>0</v>
      </c>
      <c r="G3656" t="b">
        <v>0</v>
      </c>
      <c r="H3656" t="inlineStr">
        <is>
          <t>ESTO_EXTENDED</t>
        </is>
      </c>
    </row>
    <row r="3657">
      <c r="A3657" t="inlineStr">
        <is>
          <t>Heat plants/Processes/Coal HP</t>
        </is>
      </c>
      <c r="B3657" t="inlineStr">
        <is>
          <t>Coke oven coke</t>
        </is>
      </c>
      <c r="C3657" t="inlineStr">
        <is>
          <t>09.01.03.01 Coal HP</t>
        </is>
      </c>
      <c r="D3657" t="inlineStr">
        <is>
          <t>02.01 Coke oven coke</t>
        </is>
      </c>
      <c r="E3657" t="b">
        <v>0</v>
      </c>
      <c r="F3657" t="b">
        <v>0</v>
      </c>
      <c r="G3657" t="b">
        <v>0</v>
      </c>
      <c r="H3657" t="inlineStr">
        <is>
          <t>ESTO_EXTENDED</t>
        </is>
      </c>
    </row>
    <row r="3658">
      <c r="A3658" t="inlineStr">
        <is>
          <t>Heat plants/Processes/Coal HP</t>
        </is>
      </c>
      <c r="B3658" t="inlineStr">
        <is>
          <t>Coke oven coke</t>
        </is>
      </c>
      <c r="C3658" t="inlineStr">
        <is>
          <t>09.02.03.01 Coal HP</t>
        </is>
      </c>
      <c r="D3658" t="inlineStr">
        <is>
          <t>02.01 Coke oven coke</t>
        </is>
      </c>
      <c r="E3658" t="b">
        <v>0</v>
      </c>
      <c r="F3658" t="b">
        <v>0</v>
      </c>
      <c r="G3658" t="b">
        <v>0</v>
      </c>
      <c r="H3658" t="inlineStr">
        <is>
          <t>ESTO_EXTENDED</t>
        </is>
      </c>
    </row>
    <row r="3659">
      <c r="A3659" t="inlineStr">
        <is>
          <t>Heat plants/Processes/Coal HP</t>
        </is>
      </c>
      <c r="B3659" t="inlineStr">
        <is>
          <t>Coke oven gas</t>
        </is>
      </c>
      <c r="C3659" t="inlineStr">
        <is>
          <t>09.01.03.01 Coal HP</t>
        </is>
      </c>
      <c r="D3659" t="inlineStr">
        <is>
          <t>02.03 Coke oven gas</t>
        </is>
      </c>
      <c r="E3659" t="b">
        <v>0</v>
      </c>
      <c r="F3659" t="b">
        <v>0</v>
      </c>
      <c r="G3659" t="b">
        <v>0</v>
      </c>
      <c r="H3659" t="inlineStr">
        <is>
          <t>ESTO_EXTENDED</t>
        </is>
      </c>
    </row>
    <row r="3660">
      <c r="A3660" t="inlineStr">
        <is>
          <t>Heat plants/Processes/Coal HP</t>
        </is>
      </c>
      <c r="B3660" t="inlineStr">
        <is>
          <t>Coke oven gas</t>
        </is>
      </c>
      <c r="C3660" t="inlineStr">
        <is>
          <t>09.02.03.01 Coal HP</t>
        </is>
      </c>
      <c r="D3660" t="inlineStr">
        <is>
          <t>02.03 Coke oven gas</t>
        </is>
      </c>
      <c r="E3660" t="b">
        <v>0</v>
      </c>
      <c r="F3660" t="b">
        <v>0</v>
      </c>
      <c r="G3660" t="b">
        <v>0</v>
      </c>
      <c r="H3660" t="inlineStr">
        <is>
          <t>ESTO_EXTENDED</t>
        </is>
      </c>
    </row>
    <row r="3661">
      <c r="A3661" t="inlineStr">
        <is>
          <t>Heat plants/Processes/Coal HP</t>
        </is>
      </c>
      <c r="B3661" t="inlineStr">
        <is>
          <t>Electricity</t>
        </is>
      </c>
      <c r="C3661" t="inlineStr">
        <is>
          <t>09.01.03.01 Coal HP</t>
        </is>
      </c>
      <c r="D3661" t="inlineStr">
        <is>
          <t>17 Electricity</t>
        </is>
      </c>
      <c r="E3661" t="b">
        <v>0</v>
      </c>
      <c r="F3661" t="b">
        <v>0</v>
      </c>
      <c r="G3661" t="b">
        <v>0</v>
      </c>
      <c r="H3661" t="inlineStr">
        <is>
          <t>ESTO_EXTENDED</t>
        </is>
      </c>
    </row>
    <row r="3662">
      <c r="A3662" t="inlineStr">
        <is>
          <t>Heat plants/Processes/Coal HP</t>
        </is>
      </c>
      <c r="B3662" t="inlineStr">
        <is>
          <t>Electricity</t>
        </is>
      </c>
      <c r="C3662" t="inlineStr">
        <is>
          <t>09.02.03.01 Coal HP</t>
        </is>
      </c>
      <c r="D3662" t="inlineStr">
        <is>
          <t>17 Electricity</t>
        </is>
      </c>
      <c r="E3662" t="b">
        <v>0</v>
      </c>
      <c r="F3662" t="b">
        <v>0</v>
      </c>
      <c r="G3662" t="b">
        <v>0</v>
      </c>
      <c r="H3662" t="inlineStr">
        <is>
          <t>ESTO_EXTENDED</t>
        </is>
      </c>
    </row>
    <row r="3663">
      <c r="A3663" t="inlineStr">
        <is>
          <t>Heat plants/Processes/Coal HP</t>
        </is>
      </c>
      <c r="B3663" t="inlineStr">
        <is>
          <t>Other bituminous coal</t>
        </is>
      </c>
      <c r="C3663" t="inlineStr">
        <is>
          <t>09.01.03.01 Coal HP</t>
        </is>
      </c>
      <c r="D3663" t="inlineStr">
        <is>
          <t>01.02 Other bituminous coal</t>
        </is>
      </c>
      <c r="E3663" t="b">
        <v>0</v>
      </c>
      <c r="F3663" t="b">
        <v>0</v>
      </c>
      <c r="G3663" t="b">
        <v>0</v>
      </c>
      <c r="H3663" t="inlineStr">
        <is>
          <t>ESTO_EXTENDED</t>
        </is>
      </c>
    </row>
    <row r="3664">
      <c r="A3664" t="inlineStr">
        <is>
          <t>Heat plants/Processes/Coal HP</t>
        </is>
      </c>
      <c r="B3664" t="inlineStr">
        <is>
          <t>Other bituminous coal</t>
        </is>
      </c>
      <c r="C3664" t="inlineStr">
        <is>
          <t>09.02.03.01 Coal HP</t>
        </is>
      </c>
      <c r="D3664" t="inlineStr">
        <is>
          <t>01.02 Other bituminous coal</t>
        </is>
      </c>
      <c r="E3664" t="b">
        <v>0</v>
      </c>
      <c r="F3664" t="b">
        <v>0</v>
      </c>
      <c r="G3664" t="b">
        <v>0</v>
      </c>
      <c r="H3664" t="inlineStr">
        <is>
          <t>ESTO_EXTENDED</t>
        </is>
      </c>
    </row>
    <row r="3665">
      <c r="A3665" t="inlineStr">
        <is>
          <t>Heat plants/Processes/Coal HP</t>
        </is>
      </c>
      <c r="B3665" t="inlineStr">
        <is>
          <t>Other recovered gases</t>
        </is>
      </c>
      <c r="C3665" t="inlineStr">
        <is>
          <t>09.01.03.01 Coal HP</t>
        </is>
      </c>
      <c r="D3665" t="inlineStr">
        <is>
          <t>02.05 Other recovered gases</t>
        </is>
      </c>
      <c r="E3665" t="b">
        <v>0</v>
      </c>
      <c r="F3665" t="b">
        <v>0</v>
      </c>
      <c r="G3665" t="b">
        <v>0</v>
      </c>
      <c r="H3665" t="inlineStr">
        <is>
          <t>ESTO_EXTENDED</t>
        </is>
      </c>
    </row>
    <row r="3666">
      <c r="A3666" t="inlineStr">
        <is>
          <t>Heat plants/Processes/Coal HP</t>
        </is>
      </c>
      <c r="B3666" t="inlineStr">
        <is>
          <t>Other recovered gases</t>
        </is>
      </c>
      <c r="C3666" t="inlineStr">
        <is>
          <t>09.02.03.01 Coal HP</t>
        </is>
      </c>
      <c r="D3666" t="inlineStr">
        <is>
          <t>02.05 Other recovered gases</t>
        </is>
      </c>
      <c r="E3666" t="b">
        <v>0</v>
      </c>
      <c r="F3666" t="b">
        <v>0</v>
      </c>
      <c r="G3666" t="b">
        <v>0</v>
      </c>
      <c r="H3666" t="inlineStr">
        <is>
          <t>ESTO_EXTENDED</t>
        </is>
      </c>
    </row>
    <row r="3667">
      <c r="A3667" t="inlineStr">
        <is>
          <t>Heat plants/Processes/Gas HP</t>
        </is>
      </c>
      <c r="B3667" t="inlineStr">
        <is>
          <t>Electricity</t>
        </is>
      </c>
      <c r="C3667" t="inlineStr">
        <is>
          <t>09.01.03.02 Gas HP</t>
        </is>
      </c>
      <c r="D3667" t="inlineStr">
        <is>
          <t>17 Electricity</t>
        </is>
      </c>
      <c r="E3667" t="b">
        <v>0</v>
      </c>
      <c r="F3667" t="b">
        <v>0</v>
      </c>
      <c r="G3667" t="b">
        <v>0</v>
      </c>
      <c r="H3667" t="inlineStr">
        <is>
          <t>ESTO_EXTENDED</t>
        </is>
      </c>
    </row>
    <row r="3668">
      <c r="A3668" t="inlineStr">
        <is>
          <t>Heat plants/Processes/Gas HP</t>
        </is>
      </c>
      <c r="B3668" t="inlineStr">
        <is>
          <t>Electricity</t>
        </is>
      </c>
      <c r="C3668" t="inlineStr">
        <is>
          <t>09.02.03.02 Gas HP</t>
        </is>
      </c>
      <c r="D3668" t="inlineStr">
        <is>
          <t>17 Electricity</t>
        </is>
      </c>
      <c r="E3668" t="b">
        <v>0</v>
      </c>
      <c r="F3668" t="b">
        <v>0</v>
      </c>
      <c r="G3668" t="b">
        <v>0</v>
      </c>
      <c r="H3668" t="inlineStr">
        <is>
          <t>ESTO_EXTENDED</t>
        </is>
      </c>
    </row>
    <row r="3669">
      <c r="A3669" t="inlineStr">
        <is>
          <t>Heat plants/Processes/Gas HP</t>
        </is>
      </c>
      <c r="B3669" t="inlineStr">
        <is>
          <t>Gas works gas</t>
        </is>
      </c>
      <c r="C3669" t="inlineStr">
        <is>
          <t>09.01.03.02 Gas HP</t>
        </is>
      </c>
      <c r="D3669" t="inlineStr">
        <is>
          <t>08.03 Gas works gas</t>
        </is>
      </c>
      <c r="E3669" t="b">
        <v>0</v>
      </c>
      <c r="F3669" t="b">
        <v>0</v>
      </c>
      <c r="G3669" t="b">
        <v>0</v>
      </c>
      <c r="H3669" t="inlineStr">
        <is>
          <t>ESTO_EXTENDED</t>
        </is>
      </c>
    </row>
    <row r="3670">
      <c r="A3670" t="inlineStr">
        <is>
          <t>Heat plants/Processes/Gas HP</t>
        </is>
      </c>
      <c r="B3670" t="inlineStr">
        <is>
          <t>Gas works gas</t>
        </is>
      </c>
      <c r="C3670" t="inlineStr">
        <is>
          <t>09.02.03.02 Gas HP</t>
        </is>
      </c>
      <c r="D3670" t="inlineStr">
        <is>
          <t>08.03 Gas works gas</t>
        </is>
      </c>
      <c r="E3670" t="b">
        <v>0</v>
      </c>
      <c r="F3670" t="b">
        <v>0</v>
      </c>
      <c r="G3670" t="b">
        <v>0</v>
      </c>
      <c r="H3670" t="inlineStr">
        <is>
          <t>ESTO_EXTENDED</t>
        </is>
      </c>
    </row>
    <row r="3671">
      <c r="A3671" t="inlineStr">
        <is>
          <t>Heat plants/Processes/Gas HP</t>
        </is>
      </c>
      <c r="B3671" t="inlineStr">
        <is>
          <t>Natural gas</t>
        </is>
      </c>
      <c r="C3671" t="inlineStr">
        <is>
          <t>09.01.03.02 Gas HP</t>
        </is>
      </c>
      <c r="D3671" t="inlineStr">
        <is>
          <t>08.01 Natural gas</t>
        </is>
      </c>
      <c r="E3671" t="b">
        <v>0</v>
      </c>
      <c r="F3671" t="b">
        <v>0</v>
      </c>
      <c r="G3671" t="b">
        <v>0</v>
      </c>
      <c r="H3671" t="inlineStr">
        <is>
          <t>ESTO_EXTENDED</t>
        </is>
      </c>
    </row>
    <row r="3672">
      <c r="A3672" t="inlineStr">
        <is>
          <t>Heat plants/Processes/Gas HP</t>
        </is>
      </c>
      <c r="B3672" t="inlineStr">
        <is>
          <t>Natural gas</t>
        </is>
      </c>
      <c r="C3672" t="inlineStr">
        <is>
          <t>09.02.03.02 Gas HP</t>
        </is>
      </c>
      <c r="D3672" t="inlineStr">
        <is>
          <t>08.01 Natural gas</t>
        </is>
      </c>
      <c r="E3672" t="b">
        <v>0</v>
      </c>
      <c r="F3672" t="b">
        <v>0</v>
      </c>
      <c r="G3672" t="b">
        <v>0</v>
      </c>
      <c r="H3672" t="inlineStr">
        <is>
          <t>ESTO_EXTENDED</t>
        </is>
      </c>
    </row>
    <row r="3673">
      <c r="A3673" t="inlineStr">
        <is>
          <t>Heat plants/Processes/Others HP</t>
        </is>
      </c>
      <c r="B3673" t="inlineStr">
        <is>
          <t>Biogas</t>
        </is>
      </c>
      <c r="C3673" t="inlineStr">
        <is>
          <t>09.01.03.03 Others HP</t>
        </is>
      </c>
      <c r="D3673" t="inlineStr">
        <is>
          <t>16.01 Biogas</t>
        </is>
      </c>
      <c r="E3673" t="b">
        <v>0</v>
      </c>
      <c r="F3673" t="b">
        <v>0</v>
      </c>
      <c r="G3673" t="b">
        <v>0</v>
      </c>
      <c r="H3673" t="inlineStr">
        <is>
          <t>ESTO_EXTENDED</t>
        </is>
      </c>
    </row>
    <row r="3674">
      <c r="A3674" t="inlineStr">
        <is>
          <t>Heat plants/Processes/Others HP</t>
        </is>
      </c>
      <c r="B3674" t="inlineStr">
        <is>
          <t>Biogas</t>
        </is>
      </c>
      <c r="C3674" t="inlineStr">
        <is>
          <t>09.02.03.03 Others HP</t>
        </is>
      </c>
      <c r="D3674" t="inlineStr">
        <is>
          <t>16.01 Biogas</t>
        </is>
      </c>
      <c r="E3674" t="b">
        <v>0</v>
      </c>
      <c r="F3674" t="b">
        <v>0</v>
      </c>
      <c r="G3674" t="b">
        <v>0</v>
      </c>
      <c r="H3674" t="inlineStr">
        <is>
          <t>ESTO_EXTENDED</t>
        </is>
      </c>
    </row>
    <row r="3675">
      <c r="A3675" t="inlineStr">
        <is>
          <t>Heat plants/Processes/Others HP</t>
        </is>
      </c>
      <c r="B3675" t="inlineStr">
        <is>
          <t>Electricity</t>
        </is>
      </c>
      <c r="C3675" t="inlineStr">
        <is>
          <t>09.01.03.03 Others HP</t>
        </is>
      </c>
      <c r="D3675" t="inlineStr">
        <is>
          <t>17 Electricity</t>
        </is>
      </c>
      <c r="E3675" t="b">
        <v>0</v>
      </c>
      <c r="F3675" t="b">
        <v>0</v>
      </c>
      <c r="G3675" t="b">
        <v>0</v>
      </c>
      <c r="H3675" t="inlineStr">
        <is>
          <t>ESTO_EXTENDED</t>
        </is>
      </c>
    </row>
    <row r="3676">
      <c r="A3676" t="inlineStr">
        <is>
          <t>Heat plants/Processes/Others HP</t>
        </is>
      </c>
      <c r="B3676" t="inlineStr">
        <is>
          <t>Electricity</t>
        </is>
      </c>
      <c r="C3676" t="inlineStr">
        <is>
          <t>09.02.03.03 Others HP</t>
        </is>
      </c>
      <c r="D3676" t="inlineStr">
        <is>
          <t>17 Electricity</t>
        </is>
      </c>
      <c r="E3676" t="b">
        <v>0</v>
      </c>
      <c r="F3676" t="b">
        <v>0</v>
      </c>
      <c r="G3676" t="b">
        <v>0</v>
      </c>
      <c r="H3676" t="inlineStr">
        <is>
          <t>ESTO_EXTENDED</t>
        </is>
      </c>
    </row>
    <row r="3677">
      <c r="A3677" t="inlineStr">
        <is>
          <t>Heat plants/Processes/Others HP</t>
        </is>
      </c>
      <c r="B3677" t="inlineStr">
        <is>
          <t>Industrial waste</t>
        </is>
      </c>
      <c r="C3677" t="inlineStr">
        <is>
          <t>09.01.03.03 Others HP</t>
        </is>
      </c>
      <c r="D3677" t="inlineStr">
        <is>
          <t>16.02 Industrial waste</t>
        </is>
      </c>
      <c r="E3677" t="b">
        <v>0</v>
      </c>
      <c r="F3677" t="b">
        <v>0</v>
      </c>
      <c r="G3677" t="b">
        <v>0</v>
      </c>
      <c r="H3677" t="inlineStr">
        <is>
          <t>ESTO_EXTENDED</t>
        </is>
      </c>
    </row>
    <row r="3678">
      <c r="A3678" t="inlineStr">
        <is>
          <t>Heat plants/Processes/Others HP</t>
        </is>
      </c>
      <c r="B3678" t="inlineStr">
        <is>
          <t>Industrial waste</t>
        </is>
      </c>
      <c r="C3678" t="inlineStr">
        <is>
          <t>09.02.03.03 Others HP</t>
        </is>
      </c>
      <c r="D3678" t="inlineStr">
        <is>
          <t>16.02 Industrial waste</t>
        </is>
      </c>
      <c r="E3678" t="b">
        <v>0</v>
      </c>
      <c r="F3678" t="b">
        <v>0</v>
      </c>
      <c r="G3678" t="b">
        <v>0</v>
      </c>
      <c r="H3678" t="inlineStr">
        <is>
          <t>ESTO_EXTENDED</t>
        </is>
      </c>
    </row>
    <row r="3679">
      <c r="A3679" t="inlineStr">
        <is>
          <t>Heat plants/Processes/Others HP</t>
        </is>
      </c>
      <c r="B3679" t="inlineStr">
        <is>
          <t>Municipal solid waste non renewable</t>
        </is>
      </c>
      <c r="C3679" t="inlineStr">
        <is>
          <t>09.01.03.03 Others HP</t>
        </is>
      </c>
      <c r="D3679" t="inlineStr">
        <is>
          <t>16.04 Municipal solid waste (non-renewable)</t>
        </is>
      </c>
      <c r="E3679" t="b">
        <v>0</v>
      </c>
      <c r="F3679" t="b">
        <v>0</v>
      </c>
      <c r="G3679" t="b">
        <v>0</v>
      </c>
      <c r="H3679" t="inlineStr">
        <is>
          <t>ESTO_EXTENDED</t>
        </is>
      </c>
    </row>
    <row r="3680">
      <c r="A3680" t="inlineStr">
        <is>
          <t>Heat plants/Processes/Others HP</t>
        </is>
      </c>
      <c r="B3680" t="inlineStr">
        <is>
          <t>Municipal solid waste non renewable</t>
        </is>
      </c>
      <c r="C3680" t="inlineStr">
        <is>
          <t>09.02.03.03 Others HP</t>
        </is>
      </c>
      <c r="D3680" t="inlineStr">
        <is>
          <t>16.04 Municipal solid waste (non-renewable)</t>
        </is>
      </c>
      <c r="E3680" t="b">
        <v>0</v>
      </c>
      <c r="F3680" t="b">
        <v>0</v>
      </c>
      <c r="G3680" t="b">
        <v>0</v>
      </c>
      <c r="H3680" t="inlineStr">
        <is>
          <t>ESTO_EXTENDED</t>
        </is>
      </c>
    </row>
    <row r="3681">
      <c r="A3681" t="inlineStr">
        <is>
          <t>Heat plants/Processes/Others HP</t>
        </is>
      </c>
      <c r="B3681" t="inlineStr">
        <is>
          <t>Municipal solid waste renewable</t>
        </is>
      </c>
      <c r="C3681" t="inlineStr">
        <is>
          <t>09.01.03.03 Others HP</t>
        </is>
      </c>
      <c r="D3681" t="inlineStr">
        <is>
          <t>16.03 Municipal solid waste (renewable)</t>
        </is>
      </c>
      <c r="E3681" t="b">
        <v>0</v>
      </c>
      <c r="F3681" t="b">
        <v>0</v>
      </c>
      <c r="G3681" t="b">
        <v>0</v>
      </c>
      <c r="H3681" t="inlineStr">
        <is>
          <t>ESTO_EXTENDED</t>
        </is>
      </c>
    </row>
    <row r="3682">
      <c r="A3682" t="inlineStr">
        <is>
          <t>Heat plants/Processes/Others HP</t>
        </is>
      </c>
      <c r="B3682" t="inlineStr">
        <is>
          <t>Municipal solid waste renewable</t>
        </is>
      </c>
      <c r="C3682" t="inlineStr">
        <is>
          <t>09.02.03.03 Others HP</t>
        </is>
      </c>
      <c r="D3682" t="inlineStr">
        <is>
          <t>16.03 Municipal solid waste (renewable)</t>
        </is>
      </c>
      <c r="E3682" t="b">
        <v>0</v>
      </c>
      <c r="F3682" t="b">
        <v>0</v>
      </c>
      <c r="G3682" t="b">
        <v>0</v>
      </c>
      <c r="H3682" t="inlineStr">
        <is>
          <t>ESTO_EXTENDED</t>
        </is>
      </c>
    </row>
    <row r="3683">
      <c r="A3683" t="inlineStr">
        <is>
          <t>Heat plants/Processes/Others HP</t>
        </is>
      </c>
      <c r="B3683" t="inlineStr">
        <is>
          <t>Other biomass</t>
        </is>
      </c>
      <c r="C3683" t="inlineStr">
        <is>
          <t>09.01.03.03 Others HP</t>
        </is>
      </c>
      <c r="D3683" t="inlineStr">
        <is>
          <t>15.05 Other biomass</t>
        </is>
      </c>
      <c r="E3683" t="b">
        <v>0</v>
      </c>
      <c r="F3683" t="b">
        <v>0</v>
      </c>
      <c r="G3683" t="b">
        <v>0</v>
      </c>
      <c r="H3683" t="inlineStr">
        <is>
          <t>ESTO_EXTENDED</t>
        </is>
      </c>
    </row>
    <row r="3684">
      <c r="A3684" t="inlineStr">
        <is>
          <t>Heat plants/Processes/Others HP</t>
        </is>
      </c>
      <c r="B3684" t="inlineStr">
        <is>
          <t>Other biomass</t>
        </is>
      </c>
      <c r="C3684" t="inlineStr">
        <is>
          <t>09.02.03.03 Others HP</t>
        </is>
      </c>
      <c r="D3684" t="inlineStr">
        <is>
          <t>15.05 Other biomass</t>
        </is>
      </c>
      <c r="E3684" t="b">
        <v>0</v>
      </c>
      <c r="F3684" t="b">
        <v>0</v>
      </c>
      <c r="G3684" t="b">
        <v>0</v>
      </c>
      <c r="H3684" t="inlineStr">
        <is>
          <t>ESTO_EXTENDED</t>
        </is>
      </c>
    </row>
    <row r="3685">
      <c r="A3685" t="inlineStr">
        <is>
          <t>Heat plants/Processes/Petroleum products HP</t>
        </is>
      </c>
      <c r="B3685" t="inlineStr">
        <is>
          <t>Electricity</t>
        </is>
      </c>
      <c r="C3685" t="inlineStr">
        <is>
          <t>09.01.03.04 Petroleum products HP</t>
        </is>
      </c>
      <c r="D3685" t="inlineStr">
        <is>
          <t>17 Electricity</t>
        </is>
      </c>
      <c r="E3685" t="b">
        <v>0</v>
      </c>
      <c r="F3685" t="b">
        <v>0</v>
      </c>
      <c r="G3685" t="b">
        <v>0</v>
      </c>
      <c r="H3685" t="inlineStr">
        <is>
          <t>ESTO_EXTENDED</t>
        </is>
      </c>
    </row>
    <row r="3686">
      <c r="A3686" t="inlineStr">
        <is>
          <t>Heat plants/Processes/Petroleum products HP</t>
        </is>
      </c>
      <c r="B3686" t="inlineStr">
        <is>
          <t>Electricity</t>
        </is>
      </c>
      <c r="C3686" t="inlineStr">
        <is>
          <t>09.02.03.04 Petroleum products HP</t>
        </is>
      </c>
      <c r="D3686" t="inlineStr">
        <is>
          <t>17 Electricity</t>
        </is>
      </c>
      <c r="E3686" t="b">
        <v>0</v>
      </c>
      <c r="F3686" t="b">
        <v>0</v>
      </c>
      <c r="G3686" t="b">
        <v>0</v>
      </c>
      <c r="H3686" t="inlineStr">
        <is>
          <t>ESTO_EXTENDED</t>
        </is>
      </c>
    </row>
    <row r="3687">
      <c r="A3687" t="inlineStr">
        <is>
          <t>Heat plants/Processes/Petroleum products HP</t>
        </is>
      </c>
      <c r="B3687" t="inlineStr">
        <is>
          <t>Fuel oil</t>
        </is>
      </c>
      <c r="C3687" t="inlineStr">
        <is>
          <t>09.01.03.04 Petroleum products HP</t>
        </is>
      </c>
      <c r="D3687" t="inlineStr">
        <is>
          <t>07.08 Fuel oil</t>
        </is>
      </c>
      <c r="E3687" t="b">
        <v>0</v>
      </c>
      <c r="F3687" t="b">
        <v>0</v>
      </c>
      <c r="G3687" t="b">
        <v>0</v>
      </c>
      <c r="H3687" t="inlineStr">
        <is>
          <t>ESTO_EXTENDED</t>
        </is>
      </c>
    </row>
    <row r="3688">
      <c r="A3688" t="inlineStr">
        <is>
          <t>Heat plants/Processes/Petroleum products HP</t>
        </is>
      </c>
      <c r="B3688" t="inlineStr">
        <is>
          <t>Fuel oil</t>
        </is>
      </c>
      <c r="C3688" t="inlineStr">
        <is>
          <t>09.02.03.04 Petroleum products HP</t>
        </is>
      </c>
      <c r="D3688" t="inlineStr">
        <is>
          <t>07.08 Fuel oil</t>
        </is>
      </c>
      <c r="E3688" t="b">
        <v>0</v>
      </c>
      <c r="F3688" t="b">
        <v>0</v>
      </c>
      <c r="G3688" t="b">
        <v>0</v>
      </c>
      <c r="H3688" t="inlineStr">
        <is>
          <t>ESTO_EXTENDED</t>
        </is>
      </c>
    </row>
    <row r="3689">
      <c r="A3689" t="inlineStr">
        <is>
          <t>Heat plants/Processes/Petroleum products HP</t>
        </is>
      </c>
      <c r="B3689" t="inlineStr">
        <is>
          <t>Gas and diesel oil</t>
        </is>
      </c>
      <c r="C3689" t="inlineStr">
        <is>
          <t>09.01.03.04 Petroleum products HP</t>
        </is>
      </c>
      <c r="D3689" t="inlineStr">
        <is>
          <t>07.07 Gas/diesel oil</t>
        </is>
      </c>
      <c r="E3689" t="b">
        <v>0</v>
      </c>
      <c r="F3689" t="b">
        <v>0</v>
      </c>
      <c r="G3689" t="b">
        <v>0</v>
      </c>
      <c r="H3689" t="inlineStr">
        <is>
          <t>ESTO_EXTENDED</t>
        </is>
      </c>
    </row>
    <row r="3690">
      <c r="A3690" t="inlineStr">
        <is>
          <t>Heat plants/Processes/Petroleum products HP</t>
        </is>
      </c>
      <c r="B3690" t="inlineStr">
        <is>
          <t>Gas and diesel oil</t>
        </is>
      </c>
      <c r="C3690" t="inlineStr">
        <is>
          <t>09.02.03.04 Petroleum products HP</t>
        </is>
      </c>
      <c r="D3690" t="inlineStr">
        <is>
          <t>07.07 Gas/diesel oil</t>
        </is>
      </c>
      <c r="E3690" t="b">
        <v>0</v>
      </c>
      <c r="F3690" t="b">
        <v>0</v>
      </c>
      <c r="G3690" t="b">
        <v>0</v>
      </c>
      <c r="H3690" t="inlineStr">
        <is>
          <t>ESTO_EXTENDED</t>
        </is>
      </c>
    </row>
    <row r="3691">
      <c r="A3691" t="inlineStr">
        <is>
          <t>Heat plants/Processes/Petroleum products HP</t>
        </is>
      </c>
      <c r="B3691" t="inlineStr">
        <is>
          <t>Kerosene</t>
        </is>
      </c>
      <c r="C3691" t="inlineStr">
        <is>
          <t>09.01.03.04 Petroleum products HP</t>
        </is>
      </c>
      <c r="D3691" t="inlineStr">
        <is>
          <t>07.06 Kerosene</t>
        </is>
      </c>
      <c r="E3691" t="b">
        <v>0</v>
      </c>
      <c r="F3691" t="b">
        <v>0</v>
      </c>
      <c r="G3691" t="b">
        <v>0</v>
      </c>
      <c r="H3691" t="inlineStr">
        <is>
          <t>ESTO_EXTENDED</t>
        </is>
      </c>
    </row>
    <row r="3692">
      <c r="A3692" t="inlineStr">
        <is>
          <t>Heat plants/Processes/Petroleum products HP</t>
        </is>
      </c>
      <c r="B3692" t="inlineStr">
        <is>
          <t>Kerosene</t>
        </is>
      </c>
      <c r="C3692" t="inlineStr">
        <is>
          <t>09.02.03.04 Petroleum products HP</t>
        </is>
      </c>
      <c r="D3692" t="inlineStr">
        <is>
          <t>07.06 Kerosene</t>
        </is>
      </c>
      <c r="E3692" t="b">
        <v>0</v>
      </c>
      <c r="F3692" t="b">
        <v>0</v>
      </c>
      <c r="G3692" t="b">
        <v>0</v>
      </c>
      <c r="H3692" t="inlineStr">
        <is>
          <t>ESTO_EXTENDED</t>
        </is>
      </c>
    </row>
    <row r="3693">
      <c r="A3693" t="inlineStr">
        <is>
          <t>Heat plants/Processes/Petroleum products HP</t>
        </is>
      </c>
      <c r="B3693" t="inlineStr">
        <is>
          <t>LPG</t>
        </is>
      </c>
      <c r="C3693" t="inlineStr">
        <is>
          <t>09.01.03.04 Petroleum products HP</t>
        </is>
      </c>
      <c r="D3693" t="inlineStr">
        <is>
          <t>07.09 LPG</t>
        </is>
      </c>
      <c r="E3693" t="b">
        <v>0</v>
      </c>
      <c r="F3693" t="b">
        <v>0</v>
      </c>
      <c r="G3693" t="b">
        <v>0</v>
      </c>
      <c r="H3693" t="inlineStr">
        <is>
          <t>ESTO_EXTENDED</t>
        </is>
      </c>
    </row>
    <row r="3694">
      <c r="A3694" t="inlineStr">
        <is>
          <t>Heat plants/Processes/Petroleum products HP</t>
        </is>
      </c>
      <c r="B3694" t="inlineStr">
        <is>
          <t>LPG</t>
        </is>
      </c>
      <c r="C3694" t="inlineStr">
        <is>
          <t>09.02.03.04 Petroleum products HP</t>
        </is>
      </c>
      <c r="D3694" t="inlineStr">
        <is>
          <t>07.09 LPG</t>
        </is>
      </c>
      <c r="E3694" t="b">
        <v>0</v>
      </c>
      <c r="F3694" t="b">
        <v>0</v>
      </c>
      <c r="G3694" t="b">
        <v>0</v>
      </c>
      <c r="H3694" t="inlineStr">
        <is>
          <t>ESTO_EXTENDED</t>
        </is>
      </c>
    </row>
    <row r="3695">
      <c r="A3695" t="inlineStr">
        <is>
          <t>Heat plants/Processes/Petroleum products HP</t>
        </is>
      </c>
      <c r="B3695" t="inlineStr">
        <is>
          <t>Other products</t>
        </is>
      </c>
      <c r="C3695" t="inlineStr">
        <is>
          <t>09.01.03.04 Petroleum products HP</t>
        </is>
      </c>
      <c r="D3695" t="inlineStr">
        <is>
          <t>07.17 Other products</t>
        </is>
      </c>
      <c r="E3695" t="b">
        <v>0</v>
      </c>
      <c r="F3695" t="b">
        <v>0</v>
      </c>
      <c r="G3695" t="b">
        <v>0</v>
      </c>
      <c r="H3695" t="inlineStr">
        <is>
          <t>ESTO_EXTENDED</t>
        </is>
      </c>
    </row>
    <row r="3696">
      <c r="A3696" t="inlineStr">
        <is>
          <t>Heat plants/Processes/Petroleum products HP</t>
        </is>
      </c>
      <c r="B3696" t="inlineStr">
        <is>
          <t>Other products</t>
        </is>
      </c>
      <c r="C3696" t="inlineStr">
        <is>
          <t>09.02.03.04 Petroleum products HP</t>
        </is>
      </c>
      <c r="D3696" t="inlineStr">
        <is>
          <t>07.17 Other products</t>
        </is>
      </c>
      <c r="E3696" t="b">
        <v>0</v>
      </c>
      <c r="F3696" t="b">
        <v>0</v>
      </c>
      <c r="G3696" t="b">
        <v>0</v>
      </c>
      <c r="H3696" t="inlineStr">
        <is>
          <t>ESTO_EXTENDED</t>
        </is>
      </c>
    </row>
    <row r="3697">
      <c r="A3697" t="inlineStr">
        <is>
          <t>Heat plants/Processes/Petroleum products HP</t>
        </is>
      </c>
      <c r="B3697" t="inlineStr">
        <is>
          <t>Petroleum coke</t>
        </is>
      </c>
      <c r="C3697" t="inlineStr">
        <is>
          <t>09.01.03.04 Petroleum products HP</t>
        </is>
      </c>
      <c r="D3697" t="inlineStr">
        <is>
          <t>07.16 Petroleum coke</t>
        </is>
      </c>
      <c r="E3697" t="b">
        <v>0</v>
      </c>
      <c r="F3697" t="b">
        <v>0</v>
      </c>
      <c r="G3697" t="b">
        <v>0</v>
      </c>
      <c r="H3697" t="inlineStr">
        <is>
          <t>ESTO_EXTENDED</t>
        </is>
      </c>
    </row>
    <row r="3698">
      <c r="A3698" t="inlineStr">
        <is>
          <t>Heat plants/Processes/Petroleum products HP</t>
        </is>
      </c>
      <c r="B3698" t="inlineStr">
        <is>
          <t>Petroleum coke</t>
        </is>
      </c>
      <c r="C3698" t="inlineStr">
        <is>
          <t>09.02.03.04 Petroleum products HP</t>
        </is>
      </c>
      <c r="D3698" t="inlineStr">
        <is>
          <t>07.16 Petroleum coke</t>
        </is>
      </c>
      <c r="E3698" t="b">
        <v>0</v>
      </c>
      <c r="F3698" t="b">
        <v>0</v>
      </c>
      <c r="G3698" t="b">
        <v>0</v>
      </c>
      <c r="H3698" t="inlineStr">
        <is>
          <t>ESTO_EXTENDED</t>
        </is>
      </c>
    </row>
    <row r="3699">
      <c r="A3699" t="inlineStr">
        <is>
          <t>Heat plants/Processes/Petroleum products HP</t>
        </is>
      </c>
      <c r="B3699" t="inlineStr">
        <is>
          <t>Refinery gas not liquefied</t>
        </is>
      </c>
      <c r="C3699" t="inlineStr">
        <is>
          <t>09.01.03.04 Petroleum products HP</t>
        </is>
      </c>
      <c r="D3699" t="inlineStr">
        <is>
          <t>07.10 Refinery gas (not liquefied)</t>
        </is>
      </c>
      <c r="E3699" t="b">
        <v>0</v>
      </c>
      <c r="F3699" t="b">
        <v>0</v>
      </c>
      <c r="G3699" t="b">
        <v>0</v>
      </c>
      <c r="H3699" t="inlineStr">
        <is>
          <t>ESTO_EXTENDED</t>
        </is>
      </c>
    </row>
    <row r="3700">
      <c r="A3700" t="inlineStr">
        <is>
          <t>Heat plants/Processes/Petroleum products HP</t>
        </is>
      </c>
      <c r="B3700" t="inlineStr">
        <is>
          <t>Refinery gas not liquefied</t>
        </is>
      </c>
      <c r="C3700" t="inlineStr">
        <is>
          <t>09.02.03.04 Petroleum products HP</t>
        </is>
      </c>
      <c r="D3700" t="inlineStr">
        <is>
          <t>07.10 Refinery gas (not liquefied)</t>
        </is>
      </c>
      <c r="E3700" t="b">
        <v>0</v>
      </c>
      <c r="F3700" t="b">
        <v>0</v>
      </c>
      <c r="G3700" t="b">
        <v>0</v>
      </c>
      <c r="H3700" t="inlineStr">
        <is>
          <t>ESTO_EXTENDED</t>
        </is>
      </c>
    </row>
    <row r="3701">
      <c r="A3701" t="inlineStr">
        <is>
          <t>Hydrogen transformation</t>
        </is>
      </c>
      <c r="B3701" t="inlineStr">
        <is>
          <t>Ammonia</t>
        </is>
      </c>
      <c r="C3701" t="inlineStr">
        <is>
          <t>09.13 Hydrogen transformation</t>
        </is>
      </c>
      <c r="D3701" t="inlineStr">
        <is>
          <t>16.10 Ammonia</t>
        </is>
      </c>
      <c r="E3701" t="b">
        <v>1</v>
      </c>
      <c r="F3701" t="b">
        <v>1</v>
      </c>
      <c r="G3701" t="b">
        <v>0</v>
      </c>
      <c r="H3701" t="inlineStr">
        <is>
          <t>BOTH</t>
        </is>
      </c>
    </row>
    <row r="3702">
      <c r="A3702" t="inlineStr">
        <is>
          <t>Hydrogen transformation</t>
        </is>
      </c>
      <c r="B3702" t="inlineStr">
        <is>
          <t>Efuel</t>
        </is>
      </c>
      <c r="C3702" t="inlineStr">
        <is>
          <t>09.13 Hydrogen transformation</t>
        </is>
      </c>
      <c r="D3702" t="inlineStr">
        <is>
          <t>16.11 E-fuel</t>
        </is>
      </c>
      <c r="E3702" t="b">
        <v>1</v>
      </c>
      <c r="F3702" t="b">
        <v>1</v>
      </c>
      <c r="G3702" t="b">
        <v>0</v>
      </c>
      <c r="H3702" t="inlineStr">
        <is>
          <t>BOTH</t>
        </is>
      </c>
    </row>
    <row r="3703">
      <c r="A3703" t="inlineStr">
        <is>
          <t>Hydrogen transformation</t>
        </is>
      </c>
      <c r="B3703" t="inlineStr">
        <is>
          <t>Electricity</t>
        </is>
      </c>
      <c r="C3703" t="inlineStr">
        <is>
          <t>09.13 Hydrogen transformation</t>
        </is>
      </c>
      <c r="D3703" t="inlineStr">
        <is>
          <t>17 Electricity</t>
        </is>
      </c>
      <c r="E3703" t="b">
        <v>1</v>
      </c>
      <c r="F3703" t="b">
        <v>1</v>
      </c>
      <c r="G3703" t="b">
        <v>0</v>
      </c>
      <c r="H3703" t="inlineStr">
        <is>
          <t>BOTH</t>
        </is>
      </c>
    </row>
    <row r="3704">
      <c r="A3704" t="inlineStr">
        <is>
          <t>Hydrogen transformation</t>
        </is>
      </c>
      <c r="B3704" t="inlineStr">
        <is>
          <t>Hydrogen</t>
        </is>
      </c>
      <c r="C3704" t="inlineStr">
        <is>
          <t>09.13 Hydrogen transformation</t>
        </is>
      </c>
      <c r="D3704" t="inlineStr">
        <is>
          <t>16.12 Hydrogen</t>
        </is>
      </c>
      <c r="E3704" t="b">
        <v>1</v>
      </c>
      <c r="F3704" t="b">
        <v>1</v>
      </c>
      <c r="G3704" t="b">
        <v>0</v>
      </c>
      <c r="H3704" t="inlineStr">
        <is>
          <t>BOTH</t>
        </is>
      </c>
    </row>
    <row r="3705">
      <c r="A3705" t="inlineStr">
        <is>
          <t>Hydrogen transformation</t>
        </is>
      </c>
      <c r="B3705" t="inlineStr">
        <is>
          <t>Natural gas</t>
        </is>
      </c>
      <c r="C3705" t="inlineStr">
        <is>
          <t>09.13 Hydrogen transformation</t>
        </is>
      </c>
      <c r="D3705" t="inlineStr">
        <is>
          <t>08.01 Natural gas</t>
        </is>
      </c>
      <c r="E3705" t="b">
        <v>1</v>
      </c>
      <c r="F3705" t="b">
        <v>1</v>
      </c>
      <c r="G3705" t="b">
        <v>0</v>
      </c>
      <c r="H3705" t="inlineStr">
        <is>
          <t>BOTH</t>
        </is>
      </c>
    </row>
    <row r="3706">
      <c r="A3706" t="inlineStr">
        <is>
          <t>Hydrogen transformation/Electrolysers</t>
        </is>
      </c>
      <c r="B3706" t="inlineStr">
        <is>
          <t>Ammonia</t>
        </is>
      </c>
      <c r="C3706" t="inlineStr">
        <is>
          <t>09.13.01 Electrolysers</t>
        </is>
      </c>
      <c r="D3706" t="inlineStr">
        <is>
          <t>16.10 Ammonia</t>
        </is>
      </c>
      <c r="E3706" t="b">
        <v>0</v>
      </c>
      <c r="F3706" t="b">
        <v>0</v>
      </c>
      <c r="G3706" t="b">
        <v>0</v>
      </c>
      <c r="H3706" t="inlineStr">
        <is>
          <t>BOTH</t>
        </is>
      </c>
    </row>
    <row r="3707">
      <c r="A3707" t="inlineStr">
        <is>
          <t>Hydrogen transformation/Electrolysers</t>
        </is>
      </c>
      <c r="B3707" t="inlineStr">
        <is>
          <t>Efuel</t>
        </is>
      </c>
      <c r="C3707" t="inlineStr">
        <is>
          <t>09.13.01 Electrolysers</t>
        </is>
      </c>
      <c r="D3707" t="inlineStr">
        <is>
          <t>16.11 E-fuel</t>
        </is>
      </c>
      <c r="E3707" t="b">
        <v>0</v>
      </c>
      <c r="F3707" t="b">
        <v>0</v>
      </c>
      <c r="G3707" t="b">
        <v>0</v>
      </c>
      <c r="H3707" t="inlineStr">
        <is>
          <t>BOTH</t>
        </is>
      </c>
    </row>
    <row r="3708">
      <c r="A3708" t="inlineStr">
        <is>
          <t>Hydrogen transformation/Electrolysers</t>
        </is>
      </c>
      <c r="B3708" t="inlineStr">
        <is>
          <t>Electricity</t>
        </is>
      </c>
      <c r="C3708" t="inlineStr">
        <is>
          <t>09.13.01 Electrolysers</t>
        </is>
      </c>
      <c r="D3708" t="inlineStr">
        <is>
          <t>17 Electricity</t>
        </is>
      </c>
      <c r="E3708" t="b">
        <v>0</v>
      </c>
      <c r="F3708" t="b">
        <v>0</v>
      </c>
      <c r="G3708" t="b">
        <v>0</v>
      </c>
      <c r="H3708" t="inlineStr">
        <is>
          <t>BOTH</t>
        </is>
      </c>
    </row>
    <row r="3709">
      <c r="A3709" t="inlineStr">
        <is>
          <t>Hydrogen transformation/Electrolysers</t>
        </is>
      </c>
      <c r="B3709" t="inlineStr">
        <is>
          <t>Electricity for hydrogen</t>
        </is>
      </c>
      <c r="C3709" t="inlineStr">
        <is>
          <t>09.13.01 Electrolysers</t>
        </is>
      </c>
      <c r="D3709" t="inlineStr">
        <is>
          <t>20 Green electricity</t>
        </is>
      </c>
      <c r="E3709" t="b">
        <v>0</v>
      </c>
      <c r="F3709" t="b">
        <v>0</v>
      </c>
      <c r="G3709" t="b">
        <v>0</v>
      </c>
      <c r="H3709" t="inlineStr">
        <is>
          <t>BOTH</t>
        </is>
      </c>
    </row>
    <row r="3710">
      <c r="A3710" t="inlineStr">
        <is>
          <t>Hydrogen transformation/Electrolysers</t>
        </is>
      </c>
      <c r="B3710" t="inlineStr">
        <is>
          <t>Hydrogen</t>
        </is>
      </c>
      <c r="C3710" t="inlineStr">
        <is>
          <t>09.13.01 Electrolysers</t>
        </is>
      </c>
      <c r="D3710" t="inlineStr">
        <is>
          <t>16.12 Hydrogen</t>
        </is>
      </c>
      <c r="E3710" t="b">
        <v>0</v>
      </c>
      <c r="F3710" t="b">
        <v>0</v>
      </c>
      <c r="G3710" t="b">
        <v>0</v>
      </c>
      <c r="H3710" t="inlineStr">
        <is>
          <t>BOTH</t>
        </is>
      </c>
    </row>
    <row r="3711">
      <c r="A3711" t="inlineStr">
        <is>
          <t>Hydrogen transformation/Processes/SMR with CCS</t>
        </is>
      </c>
      <c r="B3711" t="inlineStr">
        <is>
          <t>Natural gas</t>
        </is>
      </c>
      <c r="C3711" t="inlineStr">
        <is>
          <t>09.13.02 SMR with CCS</t>
        </is>
      </c>
      <c r="D3711" t="inlineStr">
        <is>
          <t>08.01 Natural gas</t>
        </is>
      </c>
      <c r="E3711" t="b">
        <v>0</v>
      </c>
      <c r="F3711" t="b">
        <v>0</v>
      </c>
      <c r="G3711" t="b">
        <v>0</v>
      </c>
      <c r="H3711" t="inlineStr">
        <is>
          <t>ESTO_EXTENDED</t>
        </is>
      </c>
    </row>
    <row r="3712">
      <c r="A3712" t="inlineStr">
        <is>
          <t>Hydrogen transformation/SMR with CCS</t>
        </is>
      </c>
      <c r="B3712" t="inlineStr">
        <is>
          <t>Ammonia</t>
        </is>
      </c>
      <c r="C3712" t="inlineStr">
        <is>
          <t>09.13.03 SMR w CCS</t>
        </is>
      </c>
      <c r="D3712" t="inlineStr">
        <is>
          <t>16.10 Ammonia</t>
        </is>
      </c>
      <c r="E3712" t="b">
        <v>0</v>
      </c>
      <c r="F3712" t="b">
        <v>0</v>
      </c>
      <c r="G3712" t="b">
        <v>0</v>
      </c>
      <c r="H3712" t="inlineStr">
        <is>
          <t>BOTH</t>
        </is>
      </c>
    </row>
    <row r="3713">
      <c r="A3713" t="inlineStr">
        <is>
          <t>Hydrogen transformation/SMR with CCS</t>
        </is>
      </c>
      <c r="B3713" t="inlineStr">
        <is>
          <t>Efuel</t>
        </is>
      </c>
      <c r="C3713" t="inlineStr">
        <is>
          <t>09.13.03 SMR w CCS</t>
        </is>
      </c>
      <c r="D3713" t="inlineStr">
        <is>
          <t>16.11 E-fuel</t>
        </is>
      </c>
      <c r="E3713" t="b">
        <v>0</v>
      </c>
      <c r="F3713" t="b">
        <v>0</v>
      </c>
      <c r="G3713" t="b">
        <v>0</v>
      </c>
      <c r="H3713" t="inlineStr">
        <is>
          <t>BOTH</t>
        </is>
      </c>
    </row>
    <row r="3714">
      <c r="A3714" t="inlineStr">
        <is>
          <t>Hydrogen transformation/SMR with CCS</t>
        </is>
      </c>
      <c r="B3714" t="inlineStr">
        <is>
          <t>Hydrogen</t>
        </is>
      </c>
      <c r="C3714" t="inlineStr">
        <is>
          <t>09.13.03 SMR w CCS</t>
        </is>
      </c>
      <c r="D3714" t="inlineStr">
        <is>
          <t>16.12 Hydrogen</t>
        </is>
      </c>
      <c r="E3714" t="b">
        <v>0</v>
      </c>
      <c r="F3714" t="b">
        <v>0</v>
      </c>
      <c r="G3714" t="b">
        <v>0</v>
      </c>
      <c r="H3714" t="inlineStr">
        <is>
          <t>BOTH</t>
        </is>
      </c>
    </row>
    <row r="3715">
      <c r="A3715" t="inlineStr">
        <is>
          <t>Hydrogen transformation/SMR with CCS</t>
        </is>
      </c>
      <c r="B3715" t="inlineStr">
        <is>
          <t>Natural gas</t>
        </is>
      </c>
      <c r="C3715" t="inlineStr">
        <is>
          <t>09.13.03 SMR w CCS</t>
        </is>
      </c>
      <c r="D3715" t="inlineStr">
        <is>
          <t>08.01 Natural gas</t>
        </is>
      </c>
      <c r="E3715" t="b">
        <v>0</v>
      </c>
      <c r="F3715" t="b">
        <v>0</v>
      </c>
      <c r="G3715" t="b">
        <v>0</v>
      </c>
      <c r="H3715" t="inlineStr">
        <is>
          <t>BOTH</t>
        </is>
      </c>
    </row>
    <row r="3716">
      <c r="A3716" t="inlineStr">
        <is>
          <t>Imports</t>
        </is>
      </c>
      <c r="B3716" t="inlineStr">
        <is>
          <t>Additives and oxygenates</t>
        </is>
      </c>
      <c r="C3716" t="inlineStr">
        <is>
          <t>02 Imports</t>
        </is>
      </c>
      <c r="D3716" t="inlineStr">
        <is>
          <t>06.04 Additives/ oxygenates</t>
        </is>
      </c>
      <c r="E3716" t="b">
        <v>0</v>
      </c>
      <c r="F3716" t="b">
        <v>0</v>
      </c>
      <c r="G3716" t="b">
        <v>0</v>
      </c>
      <c r="H3716" t="inlineStr">
        <is>
          <t>BOTH</t>
        </is>
      </c>
    </row>
    <row r="3717">
      <c r="A3717" t="inlineStr">
        <is>
          <t>Imports</t>
        </is>
      </c>
      <c r="B3717" t="inlineStr">
        <is>
          <t>Ammonia</t>
        </is>
      </c>
      <c r="C3717" t="inlineStr">
        <is>
          <t>02 Imports</t>
        </is>
      </c>
      <c r="D3717" t="inlineStr">
        <is>
          <t>16.10 Ammonia</t>
        </is>
      </c>
      <c r="E3717" t="b">
        <v>0</v>
      </c>
      <c r="F3717" t="b">
        <v>0</v>
      </c>
      <c r="G3717" t="b">
        <v>0</v>
      </c>
      <c r="H3717" t="inlineStr">
        <is>
          <t>BOTH</t>
        </is>
      </c>
    </row>
    <row r="3718">
      <c r="A3718" t="inlineStr">
        <is>
          <t>Imports</t>
        </is>
      </c>
      <c r="B3718" t="inlineStr">
        <is>
          <t>Anthracite</t>
        </is>
      </c>
      <c r="C3718" t="inlineStr">
        <is>
          <t>02 Imports</t>
        </is>
      </c>
      <c r="D3718" t="inlineStr">
        <is>
          <t>01.04 Anthracite</t>
        </is>
      </c>
      <c r="E3718" t="b">
        <v>0</v>
      </c>
      <c r="F3718" t="b">
        <v>0</v>
      </c>
      <c r="G3718" t="b">
        <v>0</v>
      </c>
      <c r="H3718" t="inlineStr">
        <is>
          <t>BOTH</t>
        </is>
      </c>
    </row>
    <row r="3719">
      <c r="A3719" t="inlineStr">
        <is>
          <t>Imports</t>
        </is>
      </c>
      <c r="B3719" t="inlineStr">
        <is>
          <t>Aviation gasoline</t>
        </is>
      </c>
      <c r="C3719" t="inlineStr">
        <is>
          <t>02 Imports</t>
        </is>
      </c>
      <c r="D3719" t="inlineStr">
        <is>
          <t>07.02 Aviation gasoline</t>
        </is>
      </c>
      <c r="E3719" t="b">
        <v>0</v>
      </c>
      <c r="F3719" t="b">
        <v>0</v>
      </c>
      <c r="G3719" t="b">
        <v>0</v>
      </c>
      <c r="H3719" t="inlineStr">
        <is>
          <t>BOTH</t>
        </is>
      </c>
    </row>
    <row r="3720">
      <c r="A3720" t="inlineStr">
        <is>
          <t>Imports</t>
        </is>
      </c>
      <c r="B3720" t="inlineStr">
        <is>
          <t>BKB and PB</t>
        </is>
      </c>
      <c r="C3720" t="inlineStr">
        <is>
          <t>02 Imports</t>
        </is>
      </c>
      <c r="D3720" t="inlineStr">
        <is>
          <t>02.08 BKB/PB</t>
        </is>
      </c>
      <c r="E3720" t="b">
        <v>0</v>
      </c>
      <c r="F3720" t="b">
        <v>0</v>
      </c>
      <c r="G3720" t="b">
        <v>0</v>
      </c>
      <c r="H3720" t="inlineStr">
        <is>
          <t>BOTH</t>
        </is>
      </c>
    </row>
    <row r="3721">
      <c r="A3721" t="inlineStr">
        <is>
          <t>Imports</t>
        </is>
      </c>
      <c r="B3721" t="inlineStr">
        <is>
          <t>Bagasse</t>
        </is>
      </c>
      <c r="C3721" t="inlineStr">
        <is>
          <t>02 Imports</t>
        </is>
      </c>
      <c r="D3721" t="inlineStr">
        <is>
          <t>15.02 Bagasse</t>
        </is>
      </c>
      <c r="E3721" t="b">
        <v>0</v>
      </c>
      <c r="F3721" t="b">
        <v>0</v>
      </c>
      <c r="G3721" t="b">
        <v>0</v>
      </c>
      <c r="H3721" t="inlineStr">
        <is>
          <t>BOTH</t>
        </is>
      </c>
    </row>
    <row r="3722">
      <c r="A3722" t="inlineStr">
        <is>
          <t>Imports</t>
        </is>
      </c>
      <c r="B3722" t="inlineStr">
        <is>
          <t>Bio jet kerosene</t>
        </is>
      </c>
      <c r="C3722" t="inlineStr">
        <is>
          <t>02 Imports</t>
        </is>
      </c>
      <c r="D3722" t="inlineStr">
        <is>
          <t>16.07 Bio jet kerosene</t>
        </is>
      </c>
      <c r="E3722" t="b">
        <v>0</v>
      </c>
      <c r="F3722" t="b">
        <v>0</v>
      </c>
      <c r="G3722" t="b">
        <v>0</v>
      </c>
      <c r="H3722" t="inlineStr">
        <is>
          <t>BOTH</t>
        </is>
      </c>
    </row>
    <row r="3723">
      <c r="A3723" t="inlineStr">
        <is>
          <t>Imports</t>
        </is>
      </c>
      <c r="B3723" t="inlineStr">
        <is>
          <t>Biodiesel</t>
        </is>
      </c>
      <c r="C3723" t="inlineStr">
        <is>
          <t>02 Imports</t>
        </is>
      </c>
      <c r="D3723" t="inlineStr">
        <is>
          <t>16.06 Biodiesel</t>
        </is>
      </c>
      <c r="E3723" t="b">
        <v>0</v>
      </c>
      <c r="F3723" t="b">
        <v>0</v>
      </c>
      <c r="G3723" t="b">
        <v>0</v>
      </c>
      <c r="H3723" t="inlineStr">
        <is>
          <t>BOTH</t>
        </is>
      </c>
    </row>
    <row r="3724">
      <c r="A3724" t="inlineStr">
        <is>
          <t>Imports</t>
        </is>
      </c>
      <c r="B3724" t="inlineStr">
        <is>
          <t>Biogas</t>
        </is>
      </c>
      <c r="C3724" t="inlineStr">
        <is>
          <t>02 Imports</t>
        </is>
      </c>
      <c r="D3724" t="inlineStr">
        <is>
          <t>16.01 Biogas</t>
        </is>
      </c>
      <c r="E3724" t="b">
        <v>0</v>
      </c>
      <c r="F3724" t="b">
        <v>0</v>
      </c>
      <c r="G3724" t="b">
        <v>0</v>
      </c>
      <c r="H3724" t="inlineStr">
        <is>
          <t>BOTH</t>
        </is>
      </c>
    </row>
    <row r="3725">
      <c r="A3725" t="inlineStr">
        <is>
          <t>Imports</t>
        </is>
      </c>
      <c r="B3725" t="inlineStr">
        <is>
          <t>Biogasoline</t>
        </is>
      </c>
      <c r="C3725" t="inlineStr">
        <is>
          <t>02 Imports</t>
        </is>
      </c>
      <c r="D3725" t="inlineStr">
        <is>
          <t>16.05 Biogasoline</t>
        </is>
      </c>
      <c r="E3725" t="b">
        <v>0</v>
      </c>
      <c r="F3725" t="b">
        <v>0</v>
      </c>
      <c r="G3725" t="b">
        <v>0</v>
      </c>
      <c r="H3725" t="inlineStr">
        <is>
          <t>BOTH</t>
        </is>
      </c>
    </row>
    <row r="3726">
      <c r="A3726" t="inlineStr">
        <is>
          <t>Imports</t>
        </is>
      </c>
      <c r="B3726" t="inlineStr">
        <is>
          <t>Bitumen</t>
        </is>
      </c>
      <c r="C3726" t="inlineStr">
        <is>
          <t>02 Imports</t>
        </is>
      </c>
      <c r="D3726" t="inlineStr">
        <is>
          <t>07.14 Bitumen</t>
        </is>
      </c>
      <c r="E3726" t="b">
        <v>0</v>
      </c>
      <c r="F3726" t="b">
        <v>0</v>
      </c>
      <c r="G3726" t="b">
        <v>0</v>
      </c>
      <c r="H3726" t="inlineStr">
        <is>
          <t>BOTH</t>
        </is>
      </c>
    </row>
    <row r="3727">
      <c r="A3727" t="inlineStr">
        <is>
          <t>Imports</t>
        </is>
      </c>
      <c r="B3727" t="inlineStr">
        <is>
          <t>Black liquor</t>
        </is>
      </c>
      <c r="C3727" t="inlineStr">
        <is>
          <t>02 Imports</t>
        </is>
      </c>
      <c r="D3727" t="inlineStr">
        <is>
          <t>15.04 Black liquor</t>
        </is>
      </c>
      <c r="E3727" t="b">
        <v>0</v>
      </c>
      <c r="F3727" t="b">
        <v>0</v>
      </c>
      <c r="G3727" t="b">
        <v>0</v>
      </c>
      <c r="H3727" t="inlineStr">
        <is>
          <t>BOTH</t>
        </is>
      </c>
    </row>
    <row r="3728">
      <c r="A3728" t="inlineStr">
        <is>
          <t>Imports</t>
        </is>
      </c>
      <c r="B3728" t="inlineStr">
        <is>
          <t>Blast furnace gas</t>
        </is>
      </c>
      <c r="C3728" t="inlineStr">
        <is>
          <t>02 Imports</t>
        </is>
      </c>
      <c r="D3728" t="inlineStr">
        <is>
          <t>02.04 Blast furnace gas</t>
        </is>
      </c>
      <c r="E3728" t="b">
        <v>0</v>
      </c>
      <c r="F3728" t="b">
        <v>0</v>
      </c>
      <c r="G3728" t="b">
        <v>0</v>
      </c>
      <c r="H3728" t="inlineStr">
        <is>
          <t>BOTH</t>
        </is>
      </c>
    </row>
    <row r="3729">
      <c r="A3729" t="inlineStr">
        <is>
          <t>Imports</t>
        </is>
      </c>
      <c r="B3729" t="inlineStr">
        <is>
          <t>Charcoal</t>
        </is>
      </c>
      <c r="C3729" t="inlineStr">
        <is>
          <t>02 Imports</t>
        </is>
      </c>
      <c r="D3729" t="inlineStr">
        <is>
          <t>15.03 Charcoal</t>
        </is>
      </c>
      <c r="E3729" t="b">
        <v>0</v>
      </c>
      <c r="F3729" t="b">
        <v>0</v>
      </c>
      <c r="G3729" t="b">
        <v>0</v>
      </c>
      <c r="H3729" t="inlineStr">
        <is>
          <t>BOTH</t>
        </is>
      </c>
    </row>
    <row r="3730">
      <c r="A3730" t="inlineStr">
        <is>
          <t>Imports</t>
        </is>
      </c>
      <c r="B3730" t="inlineStr">
        <is>
          <t>Coal nonspecified</t>
        </is>
      </c>
      <c r="C3730" t="inlineStr">
        <is>
          <t>02 Imports</t>
        </is>
      </c>
      <c r="D3730" t="inlineStr">
        <is>
          <t>01.99 Coal nonspecified</t>
        </is>
      </c>
      <c r="E3730" t="b">
        <v>0</v>
      </c>
      <c r="F3730" t="b">
        <v>0</v>
      </c>
      <c r="G3730" t="b">
        <v>0</v>
      </c>
      <c r="H3730" t="inlineStr">
        <is>
          <t>BOTH</t>
        </is>
      </c>
    </row>
    <row r="3731">
      <c r="A3731" t="inlineStr">
        <is>
          <t>Imports</t>
        </is>
      </c>
      <c r="B3731" t="inlineStr">
        <is>
          <t>Coal tar</t>
        </is>
      </c>
      <c r="C3731" t="inlineStr">
        <is>
          <t>02 Imports</t>
        </is>
      </c>
      <c r="D3731" t="inlineStr">
        <is>
          <t>02.07 Coal tar</t>
        </is>
      </c>
      <c r="E3731" t="b">
        <v>0</v>
      </c>
      <c r="F3731" t="b">
        <v>0</v>
      </c>
      <c r="G3731" t="b">
        <v>0</v>
      </c>
      <c r="H3731" t="inlineStr">
        <is>
          <t>BOTH</t>
        </is>
      </c>
    </row>
    <row r="3732">
      <c r="A3732" t="inlineStr">
        <is>
          <t>Imports</t>
        </is>
      </c>
      <c r="B3732" t="inlineStr">
        <is>
          <t>Coke oven coke</t>
        </is>
      </c>
      <c r="C3732" t="inlineStr">
        <is>
          <t>02 Imports</t>
        </is>
      </c>
      <c r="D3732" t="inlineStr">
        <is>
          <t>02.01 Coke oven coke</t>
        </is>
      </c>
      <c r="E3732" t="b">
        <v>0</v>
      </c>
      <c r="F3732" t="b">
        <v>0</v>
      </c>
      <c r="G3732" t="b">
        <v>0</v>
      </c>
      <c r="H3732" t="inlineStr">
        <is>
          <t>BOTH</t>
        </is>
      </c>
    </row>
    <row r="3733">
      <c r="A3733" t="inlineStr">
        <is>
          <t>Imports</t>
        </is>
      </c>
      <c r="B3733" t="inlineStr">
        <is>
          <t>Coke oven gas</t>
        </is>
      </c>
      <c r="C3733" t="inlineStr">
        <is>
          <t>02 Imports</t>
        </is>
      </c>
      <c r="D3733" t="inlineStr">
        <is>
          <t>02.03 Coke oven gas</t>
        </is>
      </c>
      <c r="E3733" t="b">
        <v>0</v>
      </c>
      <c r="F3733" t="b">
        <v>0</v>
      </c>
      <c r="G3733" t="b">
        <v>0</v>
      </c>
      <c r="H3733" t="inlineStr">
        <is>
          <t>BOTH</t>
        </is>
      </c>
    </row>
    <row r="3734">
      <c r="A3734" t="inlineStr">
        <is>
          <t>Imports</t>
        </is>
      </c>
      <c r="B3734" t="inlineStr">
        <is>
          <t>Coking coal</t>
        </is>
      </c>
      <c r="C3734" t="inlineStr">
        <is>
          <t>02 Imports</t>
        </is>
      </c>
      <c r="D3734" t="inlineStr">
        <is>
          <t>01.01 Coking coal</t>
        </is>
      </c>
      <c r="E3734" t="b">
        <v>0</v>
      </c>
      <c r="F3734" t="b">
        <v>0</v>
      </c>
      <c r="G3734" t="b">
        <v>0</v>
      </c>
      <c r="H3734" t="inlineStr">
        <is>
          <t>BOTH</t>
        </is>
      </c>
    </row>
    <row r="3735">
      <c r="A3735" t="inlineStr">
        <is>
          <t>Imports</t>
        </is>
      </c>
      <c r="B3735" t="inlineStr">
        <is>
          <t>Crude oil</t>
        </is>
      </c>
      <c r="C3735" t="inlineStr">
        <is>
          <t>02 Imports</t>
        </is>
      </c>
      <c r="D3735" t="inlineStr">
        <is>
          <t>06.01 Crude oil</t>
        </is>
      </c>
      <c r="E3735" t="b">
        <v>0</v>
      </c>
      <c r="F3735" t="b">
        <v>0</v>
      </c>
      <c r="G3735" t="b">
        <v>0</v>
      </c>
      <c r="H3735" t="inlineStr">
        <is>
          <t>BOTH</t>
        </is>
      </c>
    </row>
    <row r="3736">
      <c r="A3736" t="inlineStr">
        <is>
          <t>Imports</t>
        </is>
      </c>
      <c r="B3736" t="inlineStr">
        <is>
          <t>Efuel</t>
        </is>
      </c>
      <c r="C3736" t="inlineStr">
        <is>
          <t>02 Imports</t>
        </is>
      </c>
      <c r="D3736" t="inlineStr">
        <is>
          <t>16.11 E-fuel</t>
        </is>
      </c>
      <c r="E3736" t="b">
        <v>0</v>
      </c>
      <c r="F3736" t="b">
        <v>0</v>
      </c>
      <c r="G3736" t="b">
        <v>0</v>
      </c>
      <c r="H3736" t="inlineStr">
        <is>
          <t>BOTH</t>
        </is>
      </c>
    </row>
    <row r="3737">
      <c r="A3737" t="inlineStr">
        <is>
          <t>Imports</t>
        </is>
      </c>
      <c r="B3737" t="inlineStr">
        <is>
          <t>Electricity</t>
        </is>
      </c>
      <c r="C3737" t="inlineStr">
        <is>
          <t>02 Imports</t>
        </is>
      </c>
      <c r="D3737" t="inlineStr">
        <is>
          <t>17 Electricity</t>
        </is>
      </c>
      <c r="E3737" t="b">
        <v>0</v>
      </c>
      <c r="F3737" t="b">
        <v>0</v>
      </c>
      <c r="G3737" t="b">
        <v>0</v>
      </c>
      <c r="H3737" t="inlineStr">
        <is>
          <t>BOTH</t>
        </is>
      </c>
    </row>
    <row r="3738">
      <c r="A3738" t="inlineStr">
        <is>
          <t>Imports</t>
        </is>
      </c>
      <c r="B3738" t="inlineStr">
        <is>
          <t>Ethane</t>
        </is>
      </c>
      <c r="C3738" t="inlineStr">
        <is>
          <t>02 Imports</t>
        </is>
      </c>
      <c r="D3738" t="inlineStr">
        <is>
          <t>07.11 Ethane</t>
        </is>
      </c>
      <c r="E3738" t="b">
        <v>0</v>
      </c>
      <c r="F3738" t="b">
        <v>0</v>
      </c>
      <c r="G3738" t="b">
        <v>0</v>
      </c>
      <c r="H3738" t="inlineStr">
        <is>
          <t>BOTH</t>
        </is>
      </c>
    </row>
    <row r="3739">
      <c r="A3739" t="inlineStr">
        <is>
          <t>Imports</t>
        </is>
      </c>
      <c r="B3739" t="inlineStr">
        <is>
          <t>Fuel oil</t>
        </is>
      </c>
      <c r="C3739" t="inlineStr">
        <is>
          <t>02 Imports</t>
        </is>
      </c>
      <c r="D3739" t="inlineStr">
        <is>
          <t>07.08 Fuel oil</t>
        </is>
      </c>
      <c r="E3739" t="b">
        <v>0</v>
      </c>
      <c r="F3739" t="b">
        <v>0</v>
      </c>
      <c r="G3739" t="b">
        <v>0</v>
      </c>
      <c r="H3739" t="inlineStr">
        <is>
          <t>BOTH</t>
        </is>
      </c>
    </row>
    <row r="3740">
      <c r="A3740" t="inlineStr">
        <is>
          <t>Imports</t>
        </is>
      </c>
      <c r="B3740" t="inlineStr">
        <is>
          <t>Fuelwood and woodwaste</t>
        </is>
      </c>
      <c r="C3740" t="inlineStr">
        <is>
          <t>02 Imports</t>
        </is>
      </c>
      <c r="D3740" t="inlineStr">
        <is>
          <t>15.01 Fuelwood &amp; woodwaste</t>
        </is>
      </c>
      <c r="E3740" t="b">
        <v>0</v>
      </c>
      <c r="F3740" t="b">
        <v>0</v>
      </c>
      <c r="G3740" t="b">
        <v>0</v>
      </c>
      <c r="H3740" t="inlineStr">
        <is>
          <t>BOTH</t>
        </is>
      </c>
    </row>
    <row r="3741">
      <c r="A3741" t="inlineStr">
        <is>
          <t>Imports</t>
        </is>
      </c>
      <c r="B3741" t="inlineStr">
        <is>
          <t>Gas and diesel oil</t>
        </is>
      </c>
      <c r="C3741" t="inlineStr">
        <is>
          <t>02 Imports</t>
        </is>
      </c>
      <c r="D3741" t="inlineStr">
        <is>
          <t>07.07 Gas/diesel oil</t>
        </is>
      </c>
      <c r="E3741" t="b">
        <v>0</v>
      </c>
      <c r="F3741" t="b">
        <v>0</v>
      </c>
      <c r="G3741" t="b">
        <v>0</v>
      </c>
      <c r="H3741" t="inlineStr">
        <is>
          <t>BOTH</t>
        </is>
      </c>
    </row>
    <row r="3742">
      <c r="A3742" t="inlineStr">
        <is>
          <t>Imports</t>
        </is>
      </c>
      <c r="B3742" t="inlineStr">
        <is>
          <t>Gas coke</t>
        </is>
      </c>
      <c r="C3742" t="inlineStr">
        <is>
          <t>02 Imports</t>
        </is>
      </c>
      <c r="D3742" t="inlineStr">
        <is>
          <t>02.02 Gas coke</t>
        </is>
      </c>
      <c r="E3742" t="b">
        <v>0</v>
      </c>
      <c r="F3742" t="b">
        <v>0</v>
      </c>
      <c r="G3742" t="b">
        <v>0</v>
      </c>
      <c r="H3742" t="inlineStr">
        <is>
          <t>BOTH</t>
        </is>
      </c>
    </row>
    <row r="3743">
      <c r="A3743" t="inlineStr">
        <is>
          <t>Imports</t>
        </is>
      </c>
      <c r="B3743" t="inlineStr">
        <is>
          <t>Gas nonspecified</t>
        </is>
      </c>
      <c r="C3743" t="inlineStr">
        <is>
          <t>02 Imports</t>
        </is>
      </c>
      <c r="D3743" t="inlineStr">
        <is>
          <t>08.99 Gas nonspecified</t>
        </is>
      </c>
      <c r="E3743" t="b">
        <v>0</v>
      </c>
      <c r="F3743" t="b">
        <v>0</v>
      </c>
      <c r="G3743" t="b">
        <v>0</v>
      </c>
      <c r="H3743" t="inlineStr">
        <is>
          <t>BOTH</t>
        </is>
      </c>
    </row>
    <row r="3744">
      <c r="A3744" t="inlineStr">
        <is>
          <t>Imports</t>
        </is>
      </c>
      <c r="B3744" t="inlineStr">
        <is>
          <t>Gas works gas</t>
        </is>
      </c>
      <c r="C3744" t="inlineStr">
        <is>
          <t>02 Imports</t>
        </is>
      </c>
      <c r="D3744" t="inlineStr">
        <is>
          <t>08.03 Gas works gas</t>
        </is>
      </c>
      <c r="E3744" t="b">
        <v>0</v>
      </c>
      <c r="F3744" t="b">
        <v>0</v>
      </c>
      <c r="G3744" t="b">
        <v>0</v>
      </c>
      <c r="H3744" t="inlineStr">
        <is>
          <t>BOTH</t>
        </is>
      </c>
    </row>
    <row r="3745">
      <c r="A3745" t="inlineStr">
        <is>
          <t>Imports</t>
        </is>
      </c>
      <c r="B3745" t="inlineStr">
        <is>
          <t>Gasoline type jet fuel</t>
        </is>
      </c>
      <c r="C3745" t="inlineStr">
        <is>
          <t>02 Imports</t>
        </is>
      </c>
      <c r="D3745" t="inlineStr">
        <is>
          <t>07.04 Gasoline type jet fuel</t>
        </is>
      </c>
      <c r="E3745" t="b">
        <v>0</v>
      </c>
      <c r="F3745" t="b">
        <v>0</v>
      </c>
      <c r="G3745" t="b">
        <v>0</v>
      </c>
      <c r="H3745" t="inlineStr">
        <is>
          <t>BOTH</t>
        </is>
      </c>
    </row>
    <row r="3746">
      <c r="A3746" t="inlineStr">
        <is>
          <t>Imports</t>
        </is>
      </c>
      <c r="B3746" t="inlineStr">
        <is>
          <t>Geothermal</t>
        </is>
      </c>
      <c r="C3746" t="inlineStr">
        <is>
          <t>02 Imports</t>
        </is>
      </c>
      <c r="D3746" t="inlineStr">
        <is>
          <t>11 Geothermal</t>
        </is>
      </c>
      <c r="E3746" t="b">
        <v>0</v>
      </c>
      <c r="F3746" t="b">
        <v>0</v>
      </c>
      <c r="G3746" t="b">
        <v>0</v>
      </c>
      <c r="H3746" t="inlineStr">
        <is>
          <t>BOTH</t>
        </is>
      </c>
    </row>
    <row r="3747">
      <c r="A3747" t="inlineStr">
        <is>
          <t>Imports</t>
        </is>
      </c>
      <c r="B3747" t="inlineStr">
        <is>
          <t>Heat</t>
        </is>
      </c>
      <c r="C3747" t="inlineStr">
        <is>
          <t>02 Imports</t>
        </is>
      </c>
      <c r="D3747" t="inlineStr">
        <is>
          <t>18 Heat</t>
        </is>
      </c>
      <c r="E3747" t="b">
        <v>0</v>
      </c>
      <c r="F3747" t="b">
        <v>0</v>
      </c>
      <c r="G3747" t="b">
        <v>0</v>
      </c>
      <c r="H3747" t="inlineStr">
        <is>
          <t>BOTH</t>
        </is>
      </c>
    </row>
    <row r="3748">
      <c r="A3748" t="inlineStr">
        <is>
          <t>Imports</t>
        </is>
      </c>
      <c r="B3748" t="inlineStr">
        <is>
          <t>Hydro</t>
        </is>
      </c>
      <c r="C3748" t="inlineStr">
        <is>
          <t>02 Imports</t>
        </is>
      </c>
      <c r="D3748" t="inlineStr">
        <is>
          <t>10 Hydro</t>
        </is>
      </c>
      <c r="E3748" t="b">
        <v>0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Imports</t>
        </is>
      </c>
      <c r="B3749" t="inlineStr">
        <is>
          <t>Hydrogen</t>
        </is>
      </c>
      <c r="C3749" t="inlineStr">
        <is>
          <t>02 Imports</t>
        </is>
      </c>
      <c r="D3749" t="inlineStr">
        <is>
          <t>16.12 Hydrogen</t>
        </is>
      </c>
      <c r="E3749" t="b">
        <v>0</v>
      </c>
      <c r="F3749" t="b">
        <v>0</v>
      </c>
      <c r="G3749" t="b">
        <v>0</v>
      </c>
      <c r="H3749" t="inlineStr">
        <is>
          <t>BOTH</t>
        </is>
      </c>
    </row>
    <row r="3750">
      <c r="A3750" t="inlineStr">
        <is>
          <t>Imports</t>
        </is>
      </c>
      <c r="B3750" t="inlineStr">
        <is>
          <t>Industrial waste</t>
        </is>
      </c>
      <c r="C3750" t="inlineStr">
        <is>
          <t>02 Imports</t>
        </is>
      </c>
      <c r="D3750" t="inlineStr">
        <is>
          <t>16.02 Industrial waste</t>
        </is>
      </c>
      <c r="E3750" t="b">
        <v>0</v>
      </c>
      <c r="F3750" t="b">
        <v>0</v>
      </c>
      <c r="G3750" t="b">
        <v>0</v>
      </c>
      <c r="H3750" t="inlineStr">
        <is>
          <t>BOTH</t>
        </is>
      </c>
    </row>
    <row r="3751">
      <c r="A3751" t="inlineStr">
        <is>
          <t>Imports</t>
        </is>
      </c>
      <c r="B3751" t="inlineStr">
        <is>
          <t>Kerosene</t>
        </is>
      </c>
      <c r="C3751" t="inlineStr">
        <is>
          <t>02 Imports</t>
        </is>
      </c>
      <c r="D3751" t="inlineStr">
        <is>
          <t>07.06 Kerosene</t>
        </is>
      </c>
      <c r="E3751" t="b">
        <v>0</v>
      </c>
      <c r="F3751" t="b">
        <v>0</v>
      </c>
      <c r="G3751" t="b">
        <v>0</v>
      </c>
      <c r="H3751" t="inlineStr">
        <is>
          <t>BOTH</t>
        </is>
      </c>
    </row>
    <row r="3752">
      <c r="A3752" t="inlineStr">
        <is>
          <t>Imports</t>
        </is>
      </c>
      <c r="B3752" t="inlineStr">
        <is>
          <t>Kerosene type jet fuel</t>
        </is>
      </c>
      <c r="C3752" t="inlineStr">
        <is>
          <t>02 Imports</t>
        </is>
      </c>
      <c r="D3752" t="inlineStr">
        <is>
          <t>07.05 Kerosene type jet fuel</t>
        </is>
      </c>
      <c r="E3752" t="b">
        <v>0</v>
      </c>
      <c r="F3752" t="b">
        <v>0</v>
      </c>
      <c r="G3752" t="b">
        <v>0</v>
      </c>
      <c r="H3752" t="inlineStr">
        <is>
          <t>BOTH</t>
        </is>
      </c>
    </row>
    <row r="3753">
      <c r="A3753" t="inlineStr">
        <is>
          <t>Imports</t>
        </is>
      </c>
      <c r="B3753" t="inlineStr">
        <is>
          <t>LNG</t>
        </is>
      </c>
      <c r="C3753" t="inlineStr">
        <is>
          <t>02 Imports</t>
        </is>
      </c>
      <c r="D3753" t="inlineStr">
        <is>
          <t>08.02 LNG</t>
        </is>
      </c>
      <c r="E3753" t="b">
        <v>0</v>
      </c>
      <c r="F3753" t="b">
        <v>0</v>
      </c>
      <c r="G3753" t="b">
        <v>0</v>
      </c>
      <c r="H3753" t="inlineStr">
        <is>
          <t>BOTH</t>
        </is>
      </c>
    </row>
    <row r="3754">
      <c r="A3754" t="inlineStr">
        <is>
          <t>Imports</t>
        </is>
      </c>
      <c r="B3754" t="inlineStr">
        <is>
          <t>LPG</t>
        </is>
      </c>
      <c r="C3754" t="inlineStr">
        <is>
          <t>02 Imports</t>
        </is>
      </c>
      <c r="D3754" t="inlineStr">
        <is>
          <t>07.09 LPG</t>
        </is>
      </c>
      <c r="E3754" t="b">
        <v>0</v>
      </c>
      <c r="F3754" t="b">
        <v>0</v>
      </c>
      <c r="G3754" t="b">
        <v>0</v>
      </c>
      <c r="H3754" t="inlineStr">
        <is>
          <t>BOTH</t>
        </is>
      </c>
    </row>
    <row r="3755">
      <c r="A3755" t="inlineStr">
        <is>
          <t>Imports</t>
        </is>
      </c>
      <c r="B3755" t="inlineStr">
        <is>
          <t>Lignite</t>
        </is>
      </c>
      <c r="C3755" t="inlineStr">
        <is>
          <t>02 Imports</t>
        </is>
      </c>
      <c r="D3755" t="inlineStr">
        <is>
          <t>01.05 Lignite</t>
        </is>
      </c>
      <c r="E3755" t="b">
        <v>0</v>
      </c>
      <c r="F3755" t="b">
        <v>0</v>
      </c>
      <c r="G3755" t="b">
        <v>0</v>
      </c>
      <c r="H3755" t="inlineStr">
        <is>
          <t>BOTH</t>
        </is>
      </c>
    </row>
    <row r="3756">
      <c r="A3756" t="inlineStr">
        <is>
          <t>Imports</t>
        </is>
      </c>
      <c r="B3756" t="inlineStr">
        <is>
          <t>Lubricants</t>
        </is>
      </c>
      <c r="C3756" t="inlineStr">
        <is>
          <t>02 Imports</t>
        </is>
      </c>
      <c r="D3756" t="inlineStr">
        <is>
          <t>07.13 Lubricants</t>
        </is>
      </c>
      <c r="E3756" t="b">
        <v>0</v>
      </c>
      <c r="F3756" t="b">
        <v>0</v>
      </c>
      <c r="G3756" t="b">
        <v>0</v>
      </c>
      <c r="H3756" t="inlineStr">
        <is>
          <t>BOTH</t>
        </is>
      </c>
    </row>
    <row r="3757">
      <c r="A3757" t="inlineStr">
        <is>
          <t>Imports</t>
        </is>
      </c>
      <c r="B3757" t="inlineStr">
        <is>
          <t>Motor gasoline</t>
        </is>
      </c>
      <c r="C3757" t="inlineStr">
        <is>
          <t>02 Imports</t>
        </is>
      </c>
      <c r="D3757" t="inlineStr">
        <is>
          <t>07.01 Motor gasoline</t>
        </is>
      </c>
      <c r="E3757" t="b">
        <v>0</v>
      </c>
      <c r="F3757" t="b">
        <v>0</v>
      </c>
      <c r="G3757" t="b">
        <v>0</v>
      </c>
      <c r="H3757" t="inlineStr">
        <is>
          <t>BOTH</t>
        </is>
      </c>
    </row>
    <row r="3758">
      <c r="A3758" t="inlineStr">
        <is>
          <t>Imports</t>
        </is>
      </c>
      <c r="B3758" t="inlineStr">
        <is>
          <t>Municipal solid waste non renewable</t>
        </is>
      </c>
      <c r="C3758" t="inlineStr">
        <is>
          <t>02 Imports</t>
        </is>
      </c>
      <c r="D3758" t="inlineStr">
        <is>
          <t>16.04 Municipal solid waste (non-renewable)</t>
        </is>
      </c>
      <c r="E3758" t="b">
        <v>0</v>
      </c>
      <c r="F3758" t="b">
        <v>0</v>
      </c>
      <c r="G3758" t="b">
        <v>0</v>
      </c>
      <c r="H3758" t="inlineStr">
        <is>
          <t>BOTH</t>
        </is>
      </c>
    </row>
    <row r="3759">
      <c r="A3759" t="inlineStr">
        <is>
          <t>Imports</t>
        </is>
      </c>
      <c r="B3759" t="inlineStr">
        <is>
          <t>Municipal solid waste renewable</t>
        </is>
      </c>
      <c r="C3759" t="inlineStr">
        <is>
          <t>02 Imports</t>
        </is>
      </c>
      <c r="D3759" t="inlineStr">
        <is>
          <t>16.03 Municipal solid waste (renewable)</t>
        </is>
      </c>
      <c r="E3759" t="b">
        <v>0</v>
      </c>
      <c r="F3759" t="b">
        <v>0</v>
      </c>
      <c r="G3759" t="b">
        <v>0</v>
      </c>
      <c r="H3759" t="inlineStr">
        <is>
          <t>BOTH</t>
        </is>
      </c>
    </row>
    <row r="3760">
      <c r="A3760" t="inlineStr">
        <is>
          <t>Imports</t>
        </is>
      </c>
      <c r="B3760" t="inlineStr">
        <is>
          <t>Naphtha</t>
        </is>
      </c>
      <c r="C3760" t="inlineStr">
        <is>
          <t>02 Imports</t>
        </is>
      </c>
      <c r="D3760" t="inlineStr">
        <is>
          <t>07.03 Naphtha</t>
        </is>
      </c>
      <c r="E3760" t="b">
        <v>0</v>
      </c>
      <c r="F3760" t="b">
        <v>0</v>
      </c>
      <c r="G3760" t="b">
        <v>0</v>
      </c>
      <c r="H3760" t="inlineStr">
        <is>
          <t>BOTH</t>
        </is>
      </c>
    </row>
    <row r="3761">
      <c r="A3761" t="inlineStr">
        <is>
          <t>Imports</t>
        </is>
      </c>
      <c r="B3761" t="inlineStr">
        <is>
          <t>Natural gas</t>
        </is>
      </c>
      <c r="C3761" t="inlineStr">
        <is>
          <t>02 Imports</t>
        </is>
      </c>
      <c r="D3761" t="inlineStr">
        <is>
          <t>08.01 Natural gas</t>
        </is>
      </c>
      <c r="E3761" t="b">
        <v>0</v>
      </c>
      <c r="F3761" t="b">
        <v>0</v>
      </c>
      <c r="G3761" t="b">
        <v>0</v>
      </c>
      <c r="H3761" t="inlineStr">
        <is>
          <t>BOTH</t>
        </is>
      </c>
    </row>
    <row r="3762">
      <c r="A3762" t="inlineStr">
        <is>
          <t>Imports</t>
        </is>
      </c>
      <c r="B3762" t="inlineStr">
        <is>
          <t>Natural gas liquids</t>
        </is>
      </c>
      <c r="C3762" t="inlineStr">
        <is>
          <t>02 Imports</t>
        </is>
      </c>
      <c r="D3762" t="inlineStr">
        <is>
          <t>06.02 Natural gas liquids</t>
        </is>
      </c>
      <c r="E3762" t="b">
        <v>0</v>
      </c>
      <c r="F3762" t="b">
        <v>0</v>
      </c>
      <c r="G3762" t="b">
        <v>0</v>
      </c>
      <c r="H3762" t="inlineStr">
        <is>
          <t>BOTH</t>
        </is>
      </c>
    </row>
    <row r="3763">
      <c r="A3763" t="inlineStr">
        <is>
          <t>Imports</t>
        </is>
      </c>
      <c r="B3763" t="inlineStr">
        <is>
          <t>Nuclear</t>
        </is>
      </c>
      <c r="C3763" t="inlineStr">
        <is>
          <t>02 Imports</t>
        </is>
      </c>
      <c r="D3763" t="inlineStr">
        <is>
          <t>09 Nuclear</t>
        </is>
      </c>
      <c r="E3763" t="b">
        <v>0</v>
      </c>
      <c r="F3763" t="b">
        <v>0</v>
      </c>
      <c r="G3763" t="b">
        <v>0</v>
      </c>
      <c r="H3763" t="inlineStr">
        <is>
          <t>BOTH</t>
        </is>
      </c>
    </row>
    <row r="3764">
      <c r="A3764" t="inlineStr">
        <is>
          <t>Imports</t>
        </is>
      </c>
      <c r="B3764" t="inlineStr">
        <is>
          <t>Other biomass</t>
        </is>
      </c>
      <c r="C3764" t="inlineStr">
        <is>
          <t>02 Imports</t>
        </is>
      </c>
      <c r="D3764" t="inlineStr">
        <is>
          <t>15.05 Other biomass</t>
        </is>
      </c>
      <c r="E3764" t="b">
        <v>0</v>
      </c>
      <c r="F3764" t="b">
        <v>0</v>
      </c>
      <c r="G3764" t="b">
        <v>0</v>
      </c>
      <c r="H3764" t="inlineStr">
        <is>
          <t>BOTH</t>
        </is>
      </c>
    </row>
    <row r="3765">
      <c r="A3765" t="inlineStr">
        <is>
          <t>Imports</t>
        </is>
      </c>
      <c r="B3765" t="inlineStr">
        <is>
          <t>Other bituminous coal</t>
        </is>
      </c>
      <c r="C3765" t="inlineStr">
        <is>
          <t>02 Imports</t>
        </is>
      </c>
      <c r="D3765" t="inlineStr">
        <is>
          <t>01.02 Other bituminous coal</t>
        </is>
      </c>
      <c r="E3765" t="b">
        <v>0</v>
      </c>
      <c r="F3765" t="b">
        <v>0</v>
      </c>
      <c r="G3765" t="b">
        <v>0</v>
      </c>
      <c r="H3765" t="inlineStr">
        <is>
          <t>BOTH</t>
        </is>
      </c>
    </row>
    <row r="3766">
      <c r="A3766" t="inlineStr">
        <is>
          <t>Imports</t>
        </is>
      </c>
      <c r="B3766" t="inlineStr">
        <is>
          <t>Other hydrocarbons</t>
        </is>
      </c>
      <c r="C3766" t="inlineStr">
        <is>
          <t>02 Imports</t>
        </is>
      </c>
      <c r="D3766" t="inlineStr">
        <is>
          <t>06.05 Other hydrocarbons</t>
        </is>
      </c>
      <c r="E3766" t="b">
        <v>0</v>
      </c>
      <c r="F3766" t="b">
        <v>0</v>
      </c>
      <c r="G3766" t="b">
        <v>0</v>
      </c>
      <c r="H3766" t="inlineStr">
        <is>
          <t>BOTH</t>
        </is>
      </c>
    </row>
    <row r="3767">
      <c r="A3767" t="inlineStr">
        <is>
          <t>Imports</t>
        </is>
      </c>
      <c r="B3767" t="inlineStr">
        <is>
          <t>Other liquid biofuels</t>
        </is>
      </c>
      <c r="C3767" t="inlineStr">
        <is>
          <t>02 Imports</t>
        </is>
      </c>
      <c r="D3767" t="inlineStr">
        <is>
          <t>16.08 Other liquid biofuels</t>
        </is>
      </c>
      <c r="E3767" t="b">
        <v>0</v>
      </c>
      <c r="F3767" t="b">
        <v>0</v>
      </c>
      <c r="G3767" t="b">
        <v>0</v>
      </c>
      <c r="H3767" t="inlineStr">
        <is>
          <t>BOTH</t>
        </is>
      </c>
    </row>
    <row r="3768">
      <c r="A3768" t="inlineStr">
        <is>
          <t>Imports</t>
        </is>
      </c>
      <c r="B3768" t="inlineStr">
        <is>
          <t>Other products</t>
        </is>
      </c>
      <c r="C3768" t="inlineStr">
        <is>
          <t>02 Imports</t>
        </is>
      </c>
      <c r="D3768" t="inlineStr">
        <is>
          <t>07.17 Other products</t>
        </is>
      </c>
      <c r="E3768" t="b">
        <v>0</v>
      </c>
      <c r="F3768" t="b">
        <v>0</v>
      </c>
      <c r="G3768" t="b">
        <v>0</v>
      </c>
      <c r="H3768" t="inlineStr">
        <is>
          <t>BOTH</t>
        </is>
      </c>
    </row>
    <row r="3769">
      <c r="A3769" t="inlineStr">
        <is>
          <t>Imports</t>
        </is>
      </c>
      <c r="B3769" t="inlineStr">
        <is>
          <t>Other recovered gases</t>
        </is>
      </c>
      <c r="C3769" t="inlineStr">
        <is>
          <t>02 Imports</t>
        </is>
      </c>
      <c r="D3769" t="inlineStr">
        <is>
          <t>02.05 Other recovered gases</t>
        </is>
      </c>
      <c r="E3769" t="b">
        <v>0</v>
      </c>
      <c r="F3769" t="b">
        <v>0</v>
      </c>
      <c r="G3769" t="b">
        <v>0</v>
      </c>
      <c r="H3769" t="inlineStr">
        <is>
          <t>BOTH</t>
        </is>
      </c>
    </row>
    <row r="3770">
      <c r="A3770" t="inlineStr">
        <is>
          <t>Imports</t>
        </is>
      </c>
      <c r="B3770" t="inlineStr">
        <is>
          <t>Other sources</t>
        </is>
      </c>
      <c r="C3770" t="inlineStr">
        <is>
          <t>02 Imports</t>
        </is>
      </c>
      <c r="D3770" t="inlineStr">
        <is>
          <t>16.09 Other sources</t>
        </is>
      </c>
      <c r="E3770" t="b">
        <v>0</v>
      </c>
      <c r="F3770" t="b">
        <v>0</v>
      </c>
      <c r="G3770" t="b">
        <v>0</v>
      </c>
      <c r="H3770" t="inlineStr">
        <is>
          <t>BOTH</t>
        </is>
      </c>
    </row>
    <row r="3771">
      <c r="A3771" t="inlineStr">
        <is>
          <t>Imports</t>
        </is>
      </c>
      <c r="B3771" t="inlineStr">
        <is>
          <t>Paraffin waxes</t>
        </is>
      </c>
      <c r="C3771" t="inlineStr">
        <is>
          <t>02 Imports</t>
        </is>
      </c>
      <c r="D3771" t="inlineStr">
        <is>
          <t>07.15 Paraffin waxes</t>
        </is>
      </c>
      <c r="E3771" t="b">
        <v>0</v>
      </c>
      <c r="F3771" t="b">
        <v>0</v>
      </c>
      <c r="G3771" t="b">
        <v>0</v>
      </c>
      <c r="H3771" t="inlineStr">
        <is>
          <t>BOTH</t>
        </is>
      </c>
    </row>
    <row r="3772">
      <c r="A3772" t="inlineStr">
        <is>
          <t>Imports</t>
        </is>
      </c>
      <c r="B3772" t="inlineStr">
        <is>
          <t>Patent fuel</t>
        </is>
      </c>
      <c r="C3772" t="inlineStr">
        <is>
          <t>02 Imports</t>
        </is>
      </c>
      <c r="D3772" t="inlineStr">
        <is>
          <t>02.06 Patent fuel</t>
        </is>
      </c>
      <c r="E3772" t="b">
        <v>0</v>
      </c>
      <c r="F3772" t="b">
        <v>0</v>
      </c>
      <c r="G3772" t="b">
        <v>0</v>
      </c>
      <c r="H3772" t="inlineStr">
        <is>
          <t>BOTH</t>
        </is>
      </c>
    </row>
    <row r="3773">
      <c r="A3773" t="inlineStr">
        <is>
          <t>Imports</t>
        </is>
      </c>
      <c r="B3773" t="inlineStr">
        <is>
          <t>Peat</t>
        </is>
      </c>
      <c r="C3773" t="inlineStr">
        <is>
          <t>02 Imports</t>
        </is>
      </c>
      <c r="D3773" t="inlineStr">
        <is>
          <t>03 Peat</t>
        </is>
      </c>
      <c r="E3773" t="b">
        <v>0</v>
      </c>
      <c r="F3773" t="b">
        <v>0</v>
      </c>
      <c r="G3773" t="b">
        <v>0</v>
      </c>
      <c r="H3773" t="inlineStr">
        <is>
          <t>BOTH</t>
        </is>
      </c>
    </row>
    <row r="3774">
      <c r="A3774" t="inlineStr">
        <is>
          <t>Imports</t>
        </is>
      </c>
      <c r="B3774" t="inlineStr">
        <is>
          <t>Peat products</t>
        </is>
      </c>
      <c r="C3774" t="inlineStr">
        <is>
          <t>02 Imports</t>
        </is>
      </c>
      <c r="D3774" t="inlineStr">
        <is>
          <t>04 Peat products</t>
        </is>
      </c>
      <c r="E3774" t="b">
        <v>0</v>
      </c>
      <c r="F3774" t="b">
        <v>0</v>
      </c>
      <c r="G3774" t="b">
        <v>0</v>
      </c>
      <c r="H3774" t="inlineStr">
        <is>
          <t>BOTH</t>
        </is>
      </c>
    </row>
    <row r="3775">
      <c r="A3775" t="inlineStr">
        <is>
          <t>Imports</t>
        </is>
      </c>
      <c r="B3775" t="inlineStr">
        <is>
          <t>PetProd nonspecified</t>
        </is>
      </c>
      <c r="C3775" t="inlineStr">
        <is>
          <t>02 Imports</t>
        </is>
      </c>
      <c r="D3775" t="inlineStr">
        <is>
          <t>07.99 PetProd nonspecified</t>
        </is>
      </c>
      <c r="E3775" t="b">
        <v>0</v>
      </c>
      <c r="F3775" t="b">
        <v>0</v>
      </c>
      <c r="G3775" t="b">
        <v>0</v>
      </c>
      <c r="H3775" t="inlineStr">
        <is>
          <t>BOTH</t>
        </is>
      </c>
    </row>
    <row r="3776">
      <c r="A3776" t="inlineStr">
        <is>
          <t>Imports</t>
        </is>
      </c>
      <c r="B3776" t="inlineStr">
        <is>
          <t>Petroleum coke</t>
        </is>
      </c>
      <c r="C3776" t="inlineStr">
        <is>
          <t>02 Imports</t>
        </is>
      </c>
      <c r="D3776" t="inlineStr">
        <is>
          <t>07.16 Petroleum coke</t>
        </is>
      </c>
      <c r="E3776" t="b">
        <v>0</v>
      </c>
      <c r="F3776" t="b">
        <v>0</v>
      </c>
      <c r="G3776" t="b">
        <v>0</v>
      </c>
      <c r="H3776" t="inlineStr">
        <is>
          <t>BOTH</t>
        </is>
      </c>
    </row>
    <row r="3777">
      <c r="A3777" t="inlineStr">
        <is>
          <t>Imports</t>
        </is>
      </c>
      <c r="B3777" t="inlineStr">
        <is>
          <t>Refinery feedstocks</t>
        </is>
      </c>
      <c r="C3777" t="inlineStr">
        <is>
          <t>02 Imports</t>
        </is>
      </c>
      <c r="D3777" t="inlineStr">
        <is>
          <t>06.03 Refinery feedstocks</t>
        </is>
      </c>
      <c r="E3777" t="b">
        <v>0</v>
      </c>
      <c r="F3777" t="b">
        <v>0</v>
      </c>
      <c r="G3777" t="b">
        <v>0</v>
      </c>
      <c r="H3777" t="inlineStr">
        <is>
          <t>BOTH</t>
        </is>
      </c>
    </row>
    <row r="3778">
      <c r="A3778" t="inlineStr">
        <is>
          <t>Imports</t>
        </is>
      </c>
      <c r="B3778" t="inlineStr">
        <is>
          <t>Refinery gas not liquefied</t>
        </is>
      </c>
      <c r="C3778" t="inlineStr">
        <is>
          <t>02 Imports</t>
        </is>
      </c>
      <c r="D3778" t="inlineStr">
        <is>
          <t>07.10 Refinery gas (not liquefied)</t>
        </is>
      </c>
      <c r="E3778" t="b">
        <v>0</v>
      </c>
      <c r="F3778" t="b">
        <v>0</v>
      </c>
      <c r="G3778" t="b">
        <v>0</v>
      </c>
      <c r="H3778" t="inlineStr">
        <is>
          <t>BOTH</t>
        </is>
      </c>
    </row>
    <row r="3779">
      <c r="A3779" t="inlineStr">
        <is>
          <t>Imports</t>
        </is>
      </c>
      <c r="B3779" t="inlineStr">
        <is>
          <t>Solar nonspecified</t>
        </is>
      </c>
      <c r="C3779" t="inlineStr">
        <is>
          <t>02 Imports</t>
        </is>
      </c>
      <c r="D3779" t="inlineStr">
        <is>
          <t>12.99 Solar nonspecified</t>
        </is>
      </c>
      <c r="E3779" t="b">
        <v>0</v>
      </c>
      <c r="F3779" t="b">
        <v>0</v>
      </c>
      <c r="G3779" t="b">
        <v>0</v>
      </c>
      <c r="H3779" t="inlineStr">
        <is>
          <t>BOTH</t>
        </is>
      </c>
    </row>
    <row r="3780">
      <c r="A3780" t="inlineStr">
        <is>
          <t>Imports</t>
        </is>
      </c>
      <c r="B3780" t="inlineStr">
        <is>
          <t>Solar photovoltaics</t>
        </is>
      </c>
      <c r="C3780" t="inlineStr">
        <is>
          <t>02 Imports</t>
        </is>
      </c>
      <c r="D3780" t="inlineStr">
        <is>
          <t>12.01 of which: Photovoltaics</t>
        </is>
      </c>
      <c r="E3780" t="b">
        <v>0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Imports</t>
        </is>
      </c>
      <c r="B3781" t="inlineStr">
        <is>
          <t>Sub bituminous coal</t>
        </is>
      </c>
      <c r="C3781" t="inlineStr">
        <is>
          <t>02 Imports</t>
        </is>
      </c>
      <c r="D3781" t="inlineStr">
        <is>
          <t>01.03 Sub-bituminous coal</t>
        </is>
      </c>
      <c r="E3781" t="b">
        <v>0</v>
      </c>
      <c r="F3781" t="b">
        <v>0</v>
      </c>
      <c r="G3781" t="b">
        <v>0</v>
      </c>
      <c r="H3781" t="inlineStr">
        <is>
          <t>BOTH</t>
        </is>
      </c>
    </row>
    <row r="3782">
      <c r="A3782" t="inlineStr">
        <is>
          <t>Imports</t>
        </is>
      </c>
      <c r="B3782" t="inlineStr">
        <is>
          <t>White spirit SBP</t>
        </is>
      </c>
      <c r="C3782" t="inlineStr">
        <is>
          <t>02 Imports</t>
        </is>
      </c>
      <c r="D3782" t="inlineStr">
        <is>
          <t>07.12 White spirit SBP</t>
        </is>
      </c>
      <c r="E3782" t="b">
        <v>0</v>
      </c>
      <c r="F3782" t="b">
        <v>0</v>
      </c>
      <c r="G3782" t="b">
        <v>0</v>
      </c>
      <c r="H3782" t="inlineStr">
        <is>
          <t>BOTH</t>
        </is>
      </c>
    </row>
    <row r="3783">
      <c r="A3783" t="inlineStr">
        <is>
          <t>Imports</t>
        </is>
      </c>
      <c r="B3783" t="inlineStr">
        <is>
          <t>Wind</t>
        </is>
      </c>
      <c r="C3783" t="inlineStr">
        <is>
          <t>02 Imports</t>
        </is>
      </c>
      <c r="D3783" t="inlineStr">
        <is>
          <t>14 Wind</t>
        </is>
      </c>
      <c r="E3783" t="b">
        <v>0</v>
      </c>
      <c r="F3783" t="b">
        <v>0</v>
      </c>
      <c r="G3783" t="b">
        <v>0</v>
      </c>
      <c r="H3783" t="inlineStr">
        <is>
          <t>BOTH</t>
        </is>
      </c>
    </row>
    <row r="3784">
      <c r="A3784" t="inlineStr">
        <is>
          <t>Industry</t>
        </is>
      </c>
      <c r="B3784" t="inlineStr">
        <is>
          <t>Anthracite</t>
        </is>
      </c>
      <c r="C3784" t="inlineStr">
        <is>
          <t>14 Industry sector</t>
        </is>
      </c>
      <c r="D3784" t="inlineStr">
        <is>
          <t>01.04 Anthracite</t>
        </is>
      </c>
      <c r="E3784" t="b">
        <v>1</v>
      </c>
      <c r="F3784" t="b">
        <v>1</v>
      </c>
      <c r="G3784" t="b">
        <v>0</v>
      </c>
      <c r="H3784" t="inlineStr">
        <is>
          <t>BOTH</t>
        </is>
      </c>
    </row>
    <row r="3785">
      <c r="A3785" t="inlineStr">
        <is>
          <t>Industry</t>
        </is>
      </c>
      <c r="B3785" t="inlineStr">
        <is>
          <t>Aviation gasoline</t>
        </is>
      </c>
      <c r="C3785" t="inlineStr">
        <is>
          <t>14 Industry sector</t>
        </is>
      </c>
      <c r="D3785" t="inlineStr">
        <is>
          <t>07.02 Aviation gasoline</t>
        </is>
      </c>
      <c r="E3785" t="b">
        <v>1</v>
      </c>
      <c r="F3785" t="b">
        <v>1</v>
      </c>
      <c r="G3785" t="b">
        <v>0</v>
      </c>
      <c r="H3785" t="inlineStr">
        <is>
          <t>BOTH</t>
        </is>
      </c>
    </row>
    <row r="3786">
      <c r="A3786" t="inlineStr">
        <is>
          <t>Industry</t>
        </is>
      </c>
      <c r="B3786" t="inlineStr">
        <is>
          <t>BKB and PB</t>
        </is>
      </c>
      <c r="C3786" t="inlineStr">
        <is>
          <t>14 Industry sector</t>
        </is>
      </c>
      <c r="D3786" t="inlineStr">
        <is>
          <t>02.08 BKB/PB</t>
        </is>
      </c>
      <c r="E3786" t="b">
        <v>1</v>
      </c>
      <c r="F3786" t="b">
        <v>1</v>
      </c>
      <c r="G3786" t="b">
        <v>0</v>
      </c>
      <c r="H3786" t="inlineStr">
        <is>
          <t>BOTH</t>
        </is>
      </c>
    </row>
    <row r="3787">
      <c r="A3787" t="inlineStr">
        <is>
          <t>Industry</t>
        </is>
      </c>
      <c r="B3787" t="inlineStr">
        <is>
          <t>Bagasse</t>
        </is>
      </c>
      <c r="C3787" t="inlineStr">
        <is>
          <t>14 Industry sector</t>
        </is>
      </c>
      <c r="D3787" t="inlineStr">
        <is>
          <t>15.02 Bagasse</t>
        </is>
      </c>
      <c r="E3787" t="b">
        <v>1</v>
      </c>
      <c r="F3787" t="b">
        <v>1</v>
      </c>
      <c r="G3787" t="b">
        <v>0</v>
      </c>
      <c r="H3787" t="inlineStr">
        <is>
          <t>BOTH</t>
        </is>
      </c>
    </row>
    <row r="3788">
      <c r="A3788" t="inlineStr">
        <is>
          <t>Industry</t>
        </is>
      </c>
      <c r="B3788" t="inlineStr">
        <is>
          <t>Bio jet kerosene</t>
        </is>
      </c>
      <c r="C3788" t="inlineStr">
        <is>
          <t>14 Industry sector</t>
        </is>
      </c>
      <c r="D3788" t="inlineStr">
        <is>
          <t>16.07 Bio jet kerosene</t>
        </is>
      </c>
      <c r="E3788" t="b">
        <v>1</v>
      </c>
      <c r="F3788" t="b">
        <v>1</v>
      </c>
      <c r="G3788" t="b">
        <v>0</v>
      </c>
      <c r="H3788" t="inlineStr">
        <is>
          <t>BOTH</t>
        </is>
      </c>
    </row>
    <row r="3789">
      <c r="A3789" t="inlineStr">
        <is>
          <t>Industry</t>
        </is>
      </c>
      <c r="B3789" t="inlineStr">
        <is>
          <t>Biodiesel</t>
        </is>
      </c>
      <c r="C3789" t="inlineStr">
        <is>
          <t>14 Industry sector</t>
        </is>
      </c>
      <c r="D3789" t="inlineStr">
        <is>
          <t>16.06 Biodiesel</t>
        </is>
      </c>
      <c r="E3789" t="b">
        <v>1</v>
      </c>
      <c r="F3789" t="b">
        <v>1</v>
      </c>
      <c r="G3789" t="b">
        <v>0</v>
      </c>
      <c r="H3789" t="inlineStr">
        <is>
          <t>BOTH</t>
        </is>
      </c>
    </row>
    <row r="3790">
      <c r="A3790" t="inlineStr">
        <is>
          <t>Industry</t>
        </is>
      </c>
      <c r="B3790" t="inlineStr">
        <is>
          <t>Biogas</t>
        </is>
      </c>
      <c r="C3790" t="inlineStr">
        <is>
          <t>14 Industry sector</t>
        </is>
      </c>
      <c r="D3790" t="inlineStr">
        <is>
          <t>16.01 Biogas</t>
        </is>
      </c>
      <c r="E3790" t="b">
        <v>1</v>
      </c>
      <c r="F3790" t="b">
        <v>1</v>
      </c>
      <c r="G3790" t="b">
        <v>0</v>
      </c>
      <c r="H3790" t="inlineStr">
        <is>
          <t>BOTH</t>
        </is>
      </c>
    </row>
    <row r="3791">
      <c r="A3791" t="inlineStr">
        <is>
          <t>Industry</t>
        </is>
      </c>
      <c r="B3791" t="inlineStr">
        <is>
          <t>Biogasoline</t>
        </is>
      </c>
      <c r="C3791" t="inlineStr">
        <is>
          <t>14 Industry sector</t>
        </is>
      </c>
      <c r="D3791" t="inlineStr">
        <is>
          <t>16.05 Biogasoline</t>
        </is>
      </c>
      <c r="E3791" t="b">
        <v>1</v>
      </c>
      <c r="F3791" t="b">
        <v>1</v>
      </c>
      <c r="G3791" t="b">
        <v>0</v>
      </c>
      <c r="H3791" t="inlineStr">
        <is>
          <t>BOTH</t>
        </is>
      </c>
    </row>
    <row r="3792">
      <c r="A3792" t="inlineStr">
        <is>
          <t>Industry</t>
        </is>
      </c>
      <c r="B3792" t="inlineStr">
        <is>
          <t>Bitumen</t>
        </is>
      </c>
      <c r="C3792" t="inlineStr">
        <is>
          <t>14 Industry sector</t>
        </is>
      </c>
      <c r="D3792" t="inlineStr">
        <is>
          <t>07.14 Bitumen</t>
        </is>
      </c>
      <c r="E3792" t="b">
        <v>1</v>
      </c>
      <c r="F3792" t="b">
        <v>1</v>
      </c>
      <c r="G3792" t="b">
        <v>0</v>
      </c>
      <c r="H3792" t="inlineStr">
        <is>
          <t>BOTH</t>
        </is>
      </c>
    </row>
    <row r="3793">
      <c r="A3793" t="inlineStr">
        <is>
          <t>Industry</t>
        </is>
      </c>
      <c r="B3793" t="inlineStr">
        <is>
          <t>Black liquor</t>
        </is>
      </c>
      <c r="C3793" t="inlineStr">
        <is>
          <t>14 Industry sector</t>
        </is>
      </c>
      <c r="D3793" t="inlineStr">
        <is>
          <t>15.04 Black liquor</t>
        </is>
      </c>
      <c r="E3793" t="b">
        <v>1</v>
      </c>
      <c r="F3793" t="b">
        <v>1</v>
      </c>
      <c r="G3793" t="b">
        <v>0</v>
      </c>
      <c r="H3793" t="inlineStr">
        <is>
          <t>BOTH</t>
        </is>
      </c>
    </row>
    <row r="3794">
      <c r="A3794" t="inlineStr">
        <is>
          <t>Industry</t>
        </is>
      </c>
      <c r="B3794" t="inlineStr">
        <is>
          <t>Blast furnace gas</t>
        </is>
      </c>
      <c r="C3794" t="inlineStr">
        <is>
          <t>14 Industry sector</t>
        </is>
      </c>
      <c r="D3794" t="inlineStr">
        <is>
          <t>02.04 Blast furnace gas</t>
        </is>
      </c>
      <c r="E3794" t="b">
        <v>1</v>
      </c>
      <c r="F3794" t="b">
        <v>1</v>
      </c>
      <c r="G3794" t="b">
        <v>0</v>
      </c>
      <c r="H3794" t="inlineStr">
        <is>
          <t>BOTH</t>
        </is>
      </c>
    </row>
    <row r="3795">
      <c r="A3795" t="inlineStr">
        <is>
          <t>Industry</t>
        </is>
      </c>
      <c r="B3795" t="inlineStr">
        <is>
          <t>Charcoal</t>
        </is>
      </c>
      <c r="C3795" t="inlineStr">
        <is>
          <t>14 Industry sector</t>
        </is>
      </c>
      <c r="D3795" t="inlineStr">
        <is>
          <t>15.03 Charcoal</t>
        </is>
      </c>
      <c r="E3795" t="b">
        <v>1</v>
      </c>
      <c r="F3795" t="b">
        <v>1</v>
      </c>
      <c r="G3795" t="b">
        <v>0</v>
      </c>
      <c r="H3795" t="inlineStr">
        <is>
          <t>BOTH</t>
        </is>
      </c>
    </row>
    <row r="3796">
      <c r="A3796" t="inlineStr">
        <is>
          <t>Industry</t>
        </is>
      </c>
      <c r="B3796" t="inlineStr">
        <is>
          <t>Coal nonspecified</t>
        </is>
      </c>
      <c r="C3796" t="inlineStr">
        <is>
          <t>14 Industry sector</t>
        </is>
      </c>
      <c r="D3796" t="inlineStr">
        <is>
          <t>01.99 Coal nonspecified</t>
        </is>
      </c>
      <c r="E3796" t="b">
        <v>1</v>
      </c>
      <c r="F3796" t="b">
        <v>1</v>
      </c>
      <c r="G3796" t="b">
        <v>0</v>
      </c>
      <c r="H3796" t="inlineStr">
        <is>
          <t>BOTH</t>
        </is>
      </c>
    </row>
    <row r="3797">
      <c r="A3797" t="inlineStr">
        <is>
          <t>Industry</t>
        </is>
      </c>
      <c r="B3797" t="inlineStr">
        <is>
          <t>Coal tar</t>
        </is>
      </c>
      <c r="C3797" t="inlineStr">
        <is>
          <t>14 Industry sector</t>
        </is>
      </c>
      <c r="D3797" t="inlineStr">
        <is>
          <t>02.07 Coal tar</t>
        </is>
      </c>
      <c r="E3797" t="b">
        <v>1</v>
      </c>
      <c r="F3797" t="b">
        <v>1</v>
      </c>
      <c r="G3797" t="b">
        <v>0</v>
      </c>
      <c r="H3797" t="inlineStr">
        <is>
          <t>BOTH</t>
        </is>
      </c>
    </row>
    <row r="3798">
      <c r="A3798" t="inlineStr">
        <is>
          <t>Industry</t>
        </is>
      </c>
      <c r="B3798" t="inlineStr">
        <is>
          <t>Coke oven coke</t>
        </is>
      </c>
      <c r="C3798" t="inlineStr">
        <is>
          <t>14 Industry sector</t>
        </is>
      </c>
      <c r="D3798" t="inlineStr">
        <is>
          <t>02.01 Coke oven coke</t>
        </is>
      </c>
      <c r="E3798" t="b">
        <v>1</v>
      </c>
      <c r="F3798" t="b">
        <v>1</v>
      </c>
      <c r="G3798" t="b">
        <v>0</v>
      </c>
      <c r="H3798" t="inlineStr">
        <is>
          <t>BOTH</t>
        </is>
      </c>
    </row>
    <row r="3799">
      <c r="A3799" t="inlineStr">
        <is>
          <t>Industry</t>
        </is>
      </c>
      <c r="B3799" t="inlineStr">
        <is>
          <t>Coke oven gas</t>
        </is>
      </c>
      <c r="C3799" t="inlineStr">
        <is>
          <t>14 Industry sector</t>
        </is>
      </c>
      <c r="D3799" t="inlineStr">
        <is>
          <t>02.03 Coke oven gas</t>
        </is>
      </c>
      <c r="E3799" t="b">
        <v>1</v>
      </c>
      <c r="F3799" t="b">
        <v>1</v>
      </c>
      <c r="G3799" t="b">
        <v>0</v>
      </c>
      <c r="H3799" t="inlineStr">
        <is>
          <t>BOTH</t>
        </is>
      </c>
    </row>
    <row r="3800">
      <c r="A3800" t="inlineStr">
        <is>
          <t>Industry</t>
        </is>
      </c>
      <c r="B3800" t="inlineStr">
        <is>
          <t>Coking coal</t>
        </is>
      </c>
      <c r="C3800" t="inlineStr">
        <is>
          <t>14 Industry sector</t>
        </is>
      </c>
      <c r="D3800" t="inlineStr">
        <is>
          <t>01.01 Coking coal</t>
        </is>
      </c>
      <c r="E3800" t="b">
        <v>1</v>
      </c>
      <c r="F3800" t="b">
        <v>1</v>
      </c>
      <c r="G3800" t="b">
        <v>0</v>
      </c>
      <c r="H3800" t="inlineStr">
        <is>
          <t>BOTH</t>
        </is>
      </c>
    </row>
    <row r="3801">
      <c r="A3801" t="inlineStr">
        <is>
          <t>Industry</t>
        </is>
      </c>
      <c r="B3801" t="inlineStr">
        <is>
          <t>Crude oil</t>
        </is>
      </c>
      <c r="C3801" t="inlineStr">
        <is>
          <t>14 Industry sector</t>
        </is>
      </c>
      <c r="D3801" t="inlineStr">
        <is>
          <t>06.01 Crude oil</t>
        </is>
      </c>
      <c r="E3801" t="b">
        <v>1</v>
      </c>
      <c r="F3801" t="b">
        <v>1</v>
      </c>
      <c r="G3801" t="b">
        <v>0</v>
      </c>
      <c r="H3801" t="inlineStr">
        <is>
          <t>BOTH</t>
        </is>
      </c>
    </row>
    <row r="3802">
      <c r="A3802" t="inlineStr">
        <is>
          <t>Industry</t>
        </is>
      </c>
      <c r="B3802" t="inlineStr">
        <is>
          <t>Electricity</t>
        </is>
      </c>
      <c r="C3802" t="inlineStr">
        <is>
          <t>14 Industry sector</t>
        </is>
      </c>
      <c r="D3802" t="inlineStr">
        <is>
          <t>17 Electricity</t>
        </is>
      </c>
      <c r="E3802" t="b">
        <v>1</v>
      </c>
      <c r="F3802" t="b">
        <v>1</v>
      </c>
      <c r="G3802" t="b">
        <v>0</v>
      </c>
      <c r="H3802" t="inlineStr">
        <is>
          <t>BOTH</t>
        </is>
      </c>
    </row>
    <row r="3803">
      <c r="A3803" t="inlineStr">
        <is>
          <t>Industry</t>
        </is>
      </c>
      <c r="B3803" t="inlineStr">
        <is>
          <t>Ethane</t>
        </is>
      </c>
      <c r="C3803" t="inlineStr">
        <is>
          <t>14 Industry sector</t>
        </is>
      </c>
      <c r="D3803" t="inlineStr">
        <is>
          <t>07.11 Ethane</t>
        </is>
      </c>
      <c r="E3803" t="b">
        <v>1</v>
      </c>
      <c r="F3803" t="b">
        <v>1</v>
      </c>
      <c r="G3803" t="b">
        <v>0</v>
      </c>
      <c r="H3803" t="inlineStr">
        <is>
          <t>BOTH</t>
        </is>
      </c>
    </row>
    <row r="3804">
      <c r="A3804" t="inlineStr">
        <is>
          <t>Industry</t>
        </is>
      </c>
      <c r="B3804" t="inlineStr">
        <is>
          <t>Fuel oil</t>
        </is>
      </c>
      <c r="C3804" t="inlineStr">
        <is>
          <t>14 Industry sector</t>
        </is>
      </c>
      <c r="D3804" t="inlineStr">
        <is>
          <t>07.08 Fuel oil</t>
        </is>
      </c>
      <c r="E3804" t="b">
        <v>1</v>
      </c>
      <c r="F3804" t="b">
        <v>1</v>
      </c>
      <c r="G3804" t="b">
        <v>0</v>
      </c>
      <c r="H3804" t="inlineStr">
        <is>
          <t>BOTH</t>
        </is>
      </c>
    </row>
    <row r="3805">
      <c r="A3805" t="inlineStr">
        <is>
          <t>Industry</t>
        </is>
      </c>
      <c r="B3805" t="inlineStr">
        <is>
          <t>Fuelwood and woodwaste</t>
        </is>
      </c>
      <c r="C3805" t="inlineStr">
        <is>
          <t>14 Industry sector</t>
        </is>
      </c>
      <c r="D3805" t="inlineStr">
        <is>
          <t>15.01 Fuelwood &amp; woodwaste</t>
        </is>
      </c>
      <c r="E3805" t="b">
        <v>1</v>
      </c>
      <c r="F3805" t="b">
        <v>1</v>
      </c>
      <c r="G3805" t="b">
        <v>0</v>
      </c>
      <c r="H3805" t="inlineStr">
        <is>
          <t>BOTH</t>
        </is>
      </c>
    </row>
    <row r="3806">
      <c r="A3806" t="inlineStr">
        <is>
          <t>Industry</t>
        </is>
      </c>
      <c r="B3806" t="inlineStr">
        <is>
          <t>Gas and diesel oil</t>
        </is>
      </c>
      <c r="C3806" t="inlineStr">
        <is>
          <t>14 Industry sector</t>
        </is>
      </c>
      <c r="D3806" t="inlineStr">
        <is>
          <t>07.07 Gas/diesel oil</t>
        </is>
      </c>
      <c r="E3806" t="b">
        <v>1</v>
      </c>
      <c r="F3806" t="b">
        <v>1</v>
      </c>
      <c r="G3806" t="b">
        <v>0</v>
      </c>
      <c r="H3806" t="inlineStr">
        <is>
          <t>BOTH</t>
        </is>
      </c>
    </row>
    <row r="3807">
      <c r="A3807" t="inlineStr">
        <is>
          <t>Industry</t>
        </is>
      </c>
      <c r="B3807" t="inlineStr">
        <is>
          <t>Gas coke</t>
        </is>
      </c>
      <c r="C3807" t="inlineStr">
        <is>
          <t>14 Industry sector</t>
        </is>
      </c>
      <c r="D3807" t="inlineStr">
        <is>
          <t>02.02 Gas coke</t>
        </is>
      </c>
      <c r="E3807" t="b">
        <v>1</v>
      </c>
      <c r="F3807" t="b">
        <v>1</v>
      </c>
      <c r="G3807" t="b">
        <v>0</v>
      </c>
      <c r="H3807" t="inlineStr">
        <is>
          <t>BOTH</t>
        </is>
      </c>
    </row>
    <row r="3808">
      <c r="A3808" t="inlineStr">
        <is>
          <t>Industry</t>
        </is>
      </c>
      <c r="B3808" t="inlineStr">
        <is>
          <t>Gas nonspecified</t>
        </is>
      </c>
      <c r="C3808" t="inlineStr">
        <is>
          <t>14 Industry sector</t>
        </is>
      </c>
      <c r="D3808" t="inlineStr">
        <is>
          <t>08.99 Gas nonspecified</t>
        </is>
      </c>
      <c r="E3808" t="b">
        <v>1</v>
      </c>
      <c r="F3808" t="b">
        <v>1</v>
      </c>
      <c r="G3808" t="b">
        <v>0</v>
      </c>
      <c r="H3808" t="inlineStr">
        <is>
          <t>BOTH</t>
        </is>
      </c>
    </row>
    <row r="3809">
      <c r="A3809" t="inlineStr">
        <is>
          <t>Industry</t>
        </is>
      </c>
      <c r="B3809" t="inlineStr">
        <is>
          <t>Gas works gas</t>
        </is>
      </c>
      <c r="C3809" t="inlineStr">
        <is>
          <t>14 Industry sector</t>
        </is>
      </c>
      <c r="D3809" t="inlineStr">
        <is>
          <t>08.03 Gas works gas</t>
        </is>
      </c>
      <c r="E3809" t="b">
        <v>1</v>
      </c>
      <c r="F3809" t="b">
        <v>1</v>
      </c>
      <c r="G3809" t="b">
        <v>0</v>
      </c>
      <c r="H3809" t="inlineStr">
        <is>
          <t>BOTH</t>
        </is>
      </c>
    </row>
    <row r="3810">
      <c r="A3810" t="inlineStr">
        <is>
          <t>Industry</t>
        </is>
      </c>
      <c r="B3810" t="inlineStr">
        <is>
          <t>Gasoline type jet fuel</t>
        </is>
      </c>
      <c r="C3810" t="inlineStr">
        <is>
          <t>14 Industry sector</t>
        </is>
      </c>
      <c r="D3810" t="inlineStr">
        <is>
          <t>07.04 Gasoline type jet fuel</t>
        </is>
      </c>
      <c r="E3810" t="b">
        <v>1</v>
      </c>
      <c r="F3810" t="b">
        <v>1</v>
      </c>
      <c r="G3810" t="b">
        <v>0</v>
      </c>
      <c r="H3810" t="inlineStr">
        <is>
          <t>BOTH</t>
        </is>
      </c>
    </row>
    <row r="3811">
      <c r="A3811" t="inlineStr">
        <is>
          <t>Industry</t>
        </is>
      </c>
      <c r="B3811" t="inlineStr">
        <is>
          <t>Geothermal</t>
        </is>
      </c>
      <c r="C3811" t="inlineStr">
        <is>
          <t>14 Industry sector</t>
        </is>
      </c>
      <c r="D3811" t="inlineStr">
        <is>
          <t>11 Geothermal</t>
        </is>
      </c>
      <c r="E3811" t="b">
        <v>1</v>
      </c>
      <c r="F3811" t="b">
        <v>1</v>
      </c>
      <c r="G3811" t="b">
        <v>0</v>
      </c>
      <c r="H3811" t="inlineStr">
        <is>
          <t>BOTH</t>
        </is>
      </c>
    </row>
    <row r="3812">
      <c r="A3812" t="inlineStr">
        <is>
          <t>Industry</t>
        </is>
      </c>
      <c r="B3812" t="inlineStr">
        <is>
          <t>Heat</t>
        </is>
      </c>
      <c r="C3812" t="inlineStr">
        <is>
          <t>14 Industry sector</t>
        </is>
      </c>
      <c r="D3812" t="inlineStr">
        <is>
          <t>18 Heat</t>
        </is>
      </c>
      <c r="E3812" t="b">
        <v>1</v>
      </c>
      <c r="F3812" t="b">
        <v>1</v>
      </c>
      <c r="G3812" t="b">
        <v>0</v>
      </c>
      <c r="H3812" t="inlineStr">
        <is>
          <t>BOTH</t>
        </is>
      </c>
    </row>
    <row r="3813">
      <c r="A3813" t="inlineStr">
        <is>
          <t>Industry</t>
        </is>
      </c>
      <c r="B3813" t="inlineStr">
        <is>
          <t>Hydrogen</t>
        </is>
      </c>
      <c r="C3813" t="inlineStr">
        <is>
          <t>14 Industry sector</t>
        </is>
      </c>
      <c r="D3813" t="inlineStr">
        <is>
          <t>16.12 Hydrogen</t>
        </is>
      </c>
      <c r="E3813" t="b">
        <v>1</v>
      </c>
      <c r="F3813" t="b">
        <v>1</v>
      </c>
      <c r="G3813" t="b">
        <v>0</v>
      </c>
      <c r="H3813" t="inlineStr">
        <is>
          <t>BOTH</t>
        </is>
      </c>
    </row>
    <row r="3814">
      <c r="A3814" t="inlineStr">
        <is>
          <t>Industry</t>
        </is>
      </c>
      <c r="B3814" t="inlineStr">
        <is>
          <t>Industrial waste</t>
        </is>
      </c>
      <c r="C3814" t="inlineStr">
        <is>
          <t>14 Industry sector</t>
        </is>
      </c>
      <c r="D3814" t="inlineStr">
        <is>
          <t>16.02 Industrial waste</t>
        </is>
      </c>
      <c r="E3814" t="b">
        <v>1</v>
      </c>
      <c r="F3814" t="b">
        <v>1</v>
      </c>
      <c r="G3814" t="b">
        <v>0</v>
      </c>
      <c r="H3814" t="inlineStr">
        <is>
          <t>BOTH</t>
        </is>
      </c>
    </row>
    <row r="3815">
      <c r="A3815" t="inlineStr">
        <is>
          <t>Industry</t>
        </is>
      </c>
      <c r="B3815" t="inlineStr">
        <is>
          <t>Kerosene</t>
        </is>
      </c>
      <c r="C3815" t="inlineStr">
        <is>
          <t>14 Industry sector</t>
        </is>
      </c>
      <c r="D3815" t="inlineStr">
        <is>
          <t>07.06 Kerosene</t>
        </is>
      </c>
      <c r="E3815" t="b">
        <v>1</v>
      </c>
      <c r="F3815" t="b">
        <v>1</v>
      </c>
      <c r="G3815" t="b">
        <v>0</v>
      </c>
      <c r="H3815" t="inlineStr">
        <is>
          <t>BOTH</t>
        </is>
      </c>
    </row>
    <row r="3816">
      <c r="A3816" t="inlineStr">
        <is>
          <t>Industry</t>
        </is>
      </c>
      <c r="B3816" t="inlineStr">
        <is>
          <t>Kerosene type jet fuel</t>
        </is>
      </c>
      <c r="C3816" t="inlineStr">
        <is>
          <t>14 Industry sector</t>
        </is>
      </c>
      <c r="D3816" t="inlineStr">
        <is>
          <t>07.05 Kerosene type jet fuel</t>
        </is>
      </c>
      <c r="E3816" t="b">
        <v>1</v>
      </c>
      <c r="F3816" t="b">
        <v>1</v>
      </c>
      <c r="G3816" t="b">
        <v>0</v>
      </c>
      <c r="H3816" t="inlineStr">
        <is>
          <t>BOTH</t>
        </is>
      </c>
    </row>
    <row r="3817">
      <c r="A3817" t="inlineStr">
        <is>
          <t>Industry</t>
        </is>
      </c>
      <c r="B3817" t="inlineStr">
        <is>
          <t>LPG</t>
        </is>
      </c>
      <c r="C3817" t="inlineStr">
        <is>
          <t>14 Industry sector</t>
        </is>
      </c>
      <c r="D3817" t="inlineStr">
        <is>
          <t>07.09 LPG</t>
        </is>
      </c>
      <c r="E3817" t="b">
        <v>1</v>
      </c>
      <c r="F3817" t="b">
        <v>1</v>
      </c>
      <c r="G3817" t="b">
        <v>0</v>
      </c>
      <c r="H3817" t="inlineStr">
        <is>
          <t>BOTH</t>
        </is>
      </c>
    </row>
    <row r="3818">
      <c r="A3818" t="inlineStr">
        <is>
          <t>Industry</t>
        </is>
      </c>
      <c r="B3818" t="inlineStr">
        <is>
          <t>Lignite</t>
        </is>
      </c>
      <c r="C3818" t="inlineStr">
        <is>
          <t>14 Industry sector</t>
        </is>
      </c>
      <c r="D3818" t="inlineStr">
        <is>
          <t>01.05 Lignite</t>
        </is>
      </c>
      <c r="E3818" t="b">
        <v>1</v>
      </c>
      <c r="F3818" t="b">
        <v>1</v>
      </c>
      <c r="G3818" t="b">
        <v>0</v>
      </c>
      <c r="H3818" t="inlineStr">
        <is>
          <t>BOTH</t>
        </is>
      </c>
    </row>
    <row r="3819">
      <c r="A3819" t="inlineStr">
        <is>
          <t>Industry</t>
        </is>
      </c>
      <c r="B3819" t="inlineStr">
        <is>
          <t>Lubricants</t>
        </is>
      </c>
      <c r="C3819" t="inlineStr">
        <is>
          <t>14 Industry sector</t>
        </is>
      </c>
      <c r="D3819" t="inlineStr">
        <is>
          <t>07.13 Lubricants</t>
        </is>
      </c>
      <c r="E3819" t="b">
        <v>1</v>
      </c>
      <c r="F3819" t="b">
        <v>1</v>
      </c>
      <c r="G3819" t="b">
        <v>0</v>
      </c>
      <c r="H3819" t="inlineStr">
        <is>
          <t>BOTH</t>
        </is>
      </c>
    </row>
    <row r="3820">
      <c r="A3820" t="inlineStr">
        <is>
          <t>Industry</t>
        </is>
      </c>
      <c r="B3820" t="inlineStr">
        <is>
          <t>Motor gasoline</t>
        </is>
      </c>
      <c r="C3820" t="inlineStr">
        <is>
          <t>14 Industry sector</t>
        </is>
      </c>
      <c r="D3820" t="inlineStr">
        <is>
          <t>07.01 Motor gasoline</t>
        </is>
      </c>
      <c r="E3820" t="b">
        <v>1</v>
      </c>
      <c r="F3820" t="b">
        <v>1</v>
      </c>
      <c r="G3820" t="b">
        <v>0</v>
      </c>
      <c r="H3820" t="inlineStr">
        <is>
          <t>BOTH</t>
        </is>
      </c>
    </row>
    <row r="3821">
      <c r="A3821" t="inlineStr">
        <is>
          <t>Industry</t>
        </is>
      </c>
      <c r="B3821" t="inlineStr">
        <is>
          <t>Municipal solid waste non renewable</t>
        </is>
      </c>
      <c r="C3821" t="inlineStr">
        <is>
          <t>14 Industry sector</t>
        </is>
      </c>
      <c r="D3821" t="inlineStr">
        <is>
          <t>16.04 Municipal solid waste (non-renewable)</t>
        </is>
      </c>
      <c r="E3821" t="b">
        <v>1</v>
      </c>
      <c r="F3821" t="b">
        <v>1</v>
      </c>
      <c r="G3821" t="b">
        <v>0</v>
      </c>
      <c r="H3821" t="inlineStr">
        <is>
          <t>BOTH</t>
        </is>
      </c>
    </row>
    <row r="3822">
      <c r="A3822" t="inlineStr">
        <is>
          <t>Industry</t>
        </is>
      </c>
      <c r="B3822" t="inlineStr">
        <is>
          <t>Municipal solid waste renewable</t>
        </is>
      </c>
      <c r="C3822" t="inlineStr">
        <is>
          <t>14 Industry sector</t>
        </is>
      </c>
      <c r="D3822" t="inlineStr">
        <is>
          <t>16.03 Municipal solid waste (renewable)</t>
        </is>
      </c>
      <c r="E3822" t="b">
        <v>1</v>
      </c>
      <c r="F3822" t="b">
        <v>1</v>
      </c>
      <c r="G3822" t="b">
        <v>0</v>
      </c>
      <c r="H3822" t="inlineStr">
        <is>
          <t>BOTH</t>
        </is>
      </c>
    </row>
    <row r="3823">
      <c r="A3823" t="inlineStr">
        <is>
          <t>Industry</t>
        </is>
      </c>
      <c r="B3823" t="inlineStr">
        <is>
          <t>Naphtha</t>
        </is>
      </c>
      <c r="C3823" t="inlineStr">
        <is>
          <t>14 Industry sector</t>
        </is>
      </c>
      <c r="D3823" t="inlineStr">
        <is>
          <t>07.03 Naphtha</t>
        </is>
      </c>
      <c r="E3823" t="b">
        <v>1</v>
      </c>
      <c r="F3823" t="b">
        <v>1</v>
      </c>
      <c r="G3823" t="b">
        <v>0</v>
      </c>
      <c r="H3823" t="inlineStr">
        <is>
          <t>BOTH</t>
        </is>
      </c>
    </row>
    <row r="3824">
      <c r="A3824" t="inlineStr">
        <is>
          <t>Industry</t>
        </is>
      </c>
      <c r="B3824" t="inlineStr">
        <is>
          <t>Natural gas</t>
        </is>
      </c>
      <c r="C3824" t="inlineStr">
        <is>
          <t>14 Industry sector</t>
        </is>
      </c>
      <c r="D3824" t="inlineStr">
        <is>
          <t>08.01 Natural gas</t>
        </is>
      </c>
      <c r="E3824" t="b">
        <v>1</v>
      </c>
      <c r="F3824" t="b">
        <v>1</v>
      </c>
      <c r="G3824" t="b">
        <v>0</v>
      </c>
      <c r="H3824" t="inlineStr">
        <is>
          <t>BOTH</t>
        </is>
      </c>
    </row>
    <row r="3825">
      <c r="A3825" t="inlineStr">
        <is>
          <t>Industry</t>
        </is>
      </c>
      <c r="B3825" t="inlineStr">
        <is>
          <t>Other biomass</t>
        </is>
      </c>
      <c r="C3825" t="inlineStr">
        <is>
          <t>14 Industry sector</t>
        </is>
      </c>
      <c r="D3825" t="inlineStr">
        <is>
          <t>15.05 Other biomass</t>
        </is>
      </c>
      <c r="E3825" t="b">
        <v>1</v>
      </c>
      <c r="F3825" t="b">
        <v>1</v>
      </c>
      <c r="G3825" t="b">
        <v>0</v>
      </c>
      <c r="H3825" t="inlineStr">
        <is>
          <t>BOTH</t>
        </is>
      </c>
    </row>
    <row r="3826">
      <c r="A3826" t="inlineStr">
        <is>
          <t>Industry</t>
        </is>
      </c>
      <c r="B3826" t="inlineStr">
        <is>
          <t>Other bituminous coal</t>
        </is>
      </c>
      <c r="C3826" t="inlineStr">
        <is>
          <t>14 Industry sector</t>
        </is>
      </c>
      <c r="D3826" t="inlineStr">
        <is>
          <t>01.02 Other bituminous coal</t>
        </is>
      </c>
      <c r="E3826" t="b">
        <v>1</v>
      </c>
      <c r="F3826" t="b">
        <v>1</v>
      </c>
      <c r="G3826" t="b">
        <v>0</v>
      </c>
      <c r="H3826" t="inlineStr">
        <is>
          <t>BOTH</t>
        </is>
      </c>
    </row>
    <row r="3827">
      <c r="A3827" t="inlineStr">
        <is>
          <t>Industry</t>
        </is>
      </c>
      <c r="B3827" t="inlineStr">
        <is>
          <t>Other liquid biofuels</t>
        </is>
      </c>
      <c r="C3827" t="inlineStr">
        <is>
          <t>14 Industry sector</t>
        </is>
      </c>
      <c r="D3827" t="inlineStr">
        <is>
          <t>16.08 Other liquid biofuels</t>
        </is>
      </c>
      <c r="E3827" t="b">
        <v>1</v>
      </c>
      <c r="F3827" t="b">
        <v>1</v>
      </c>
      <c r="G3827" t="b">
        <v>0</v>
      </c>
      <c r="H3827" t="inlineStr">
        <is>
          <t>BOTH</t>
        </is>
      </c>
    </row>
    <row r="3828">
      <c r="A3828" t="inlineStr">
        <is>
          <t>Industry</t>
        </is>
      </c>
      <c r="B3828" t="inlineStr">
        <is>
          <t>Other products</t>
        </is>
      </c>
      <c r="C3828" t="inlineStr">
        <is>
          <t>14 Industry sector</t>
        </is>
      </c>
      <c r="D3828" t="inlineStr">
        <is>
          <t>07.17 Other products</t>
        </is>
      </c>
      <c r="E3828" t="b">
        <v>1</v>
      </c>
      <c r="F3828" t="b">
        <v>1</v>
      </c>
      <c r="G3828" t="b">
        <v>0</v>
      </c>
      <c r="H3828" t="inlineStr">
        <is>
          <t>BOTH</t>
        </is>
      </c>
    </row>
    <row r="3829">
      <c r="A3829" t="inlineStr">
        <is>
          <t>Industry</t>
        </is>
      </c>
      <c r="B3829" t="inlineStr">
        <is>
          <t>Other recovered gases</t>
        </is>
      </c>
      <c r="C3829" t="inlineStr">
        <is>
          <t>14 Industry sector</t>
        </is>
      </c>
      <c r="D3829" t="inlineStr">
        <is>
          <t>02.05 Other recovered gases</t>
        </is>
      </c>
      <c r="E3829" t="b">
        <v>1</v>
      </c>
      <c r="F3829" t="b">
        <v>1</v>
      </c>
      <c r="G3829" t="b">
        <v>0</v>
      </c>
      <c r="H3829" t="inlineStr">
        <is>
          <t>BOTH</t>
        </is>
      </c>
    </row>
    <row r="3830">
      <c r="A3830" t="inlineStr">
        <is>
          <t>Industry</t>
        </is>
      </c>
      <c r="B3830" t="inlineStr">
        <is>
          <t>Other sources</t>
        </is>
      </c>
      <c r="C3830" t="inlineStr">
        <is>
          <t>14 Industry sector</t>
        </is>
      </c>
      <c r="D3830" t="inlineStr">
        <is>
          <t>16.09 Other sources</t>
        </is>
      </c>
      <c r="E3830" t="b">
        <v>1</v>
      </c>
      <c r="F3830" t="b">
        <v>1</v>
      </c>
      <c r="G3830" t="b">
        <v>0</v>
      </c>
      <c r="H3830" t="inlineStr">
        <is>
          <t>BOTH</t>
        </is>
      </c>
    </row>
    <row r="3831">
      <c r="A3831" t="inlineStr">
        <is>
          <t>Industry</t>
        </is>
      </c>
      <c r="B3831" t="inlineStr">
        <is>
          <t>Paraffin waxes</t>
        </is>
      </c>
      <c r="C3831" t="inlineStr">
        <is>
          <t>14 Industry sector</t>
        </is>
      </c>
      <c r="D3831" t="inlineStr">
        <is>
          <t>07.15 Paraffin waxes</t>
        </is>
      </c>
      <c r="E3831" t="b">
        <v>1</v>
      </c>
      <c r="F3831" t="b">
        <v>1</v>
      </c>
      <c r="G3831" t="b">
        <v>0</v>
      </c>
      <c r="H3831" t="inlineStr">
        <is>
          <t>BOTH</t>
        </is>
      </c>
    </row>
    <row r="3832">
      <c r="A3832" t="inlineStr">
        <is>
          <t>Industry</t>
        </is>
      </c>
      <c r="B3832" t="inlineStr">
        <is>
          <t>Patent fuel</t>
        </is>
      </c>
      <c r="C3832" t="inlineStr">
        <is>
          <t>14 Industry sector</t>
        </is>
      </c>
      <c r="D3832" t="inlineStr">
        <is>
          <t>02.06 Patent fuel</t>
        </is>
      </c>
      <c r="E3832" t="b">
        <v>1</v>
      </c>
      <c r="F3832" t="b">
        <v>1</v>
      </c>
      <c r="G3832" t="b">
        <v>0</v>
      </c>
      <c r="H3832" t="inlineStr">
        <is>
          <t>BOTH</t>
        </is>
      </c>
    </row>
    <row r="3833">
      <c r="A3833" t="inlineStr">
        <is>
          <t>Industry</t>
        </is>
      </c>
      <c r="B3833" t="inlineStr">
        <is>
          <t>PetProd nonspecified</t>
        </is>
      </c>
      <c r="C3833" t="inlineStr">
        <is>
          <t>14 Industry sector</t>
        </is>
      </c>
      <c r="D3833" t="inlineStr">
        <is>
          <t>07.99 PetProd nonspecified</t>
        </is>
      </c>
      <c r="E3833" t="b">
        <v>1</v>
      </c>
      <c r="F3833" t="b">
        <v>1</v>
      </c>
      <c r="G3833" t="b">
        <v>0</v>
      </c>
      <c r="H3833" t="inlineStr">
        <is>
          <t>BOTH</t>
        </is>
      </c>
    </row>
    <row r="3834">
      <c r="A3834" t="inlineStr">
        <is>
          <t>Industry</t>
        </is>
      </c>
      <c r="B3834" t="inlineStr">
        <is>
          <t>Petroleum coke</t>
        </is>
      </c>
      <c r="C3834" t="inlineStr">
        <is>
          <t>14 Industry sector</t>
        </is>
      </c>
      <c r="D3834" t="inlineStr">
        <is>
          <t>07.16 Petroleum coke</t>
        </is>
      </c>
      <c r="E3834" t="b">
        <v>1</v>
      </c>
      <c r="F3834" t="b">
        <v>1</v>
      </c>
      <c r="G3834" t="b">
        <v>0</v>
      </c>
      <c r="H3834" t="inlineStr">
        <is>
          <t>BOTH</t>
        </is>
      </c>
    </row>
    <row r="3835">
      <c r="A3835" t="inlineStr">
        <is>
          <t>Industry</t>
        </is>
      </c>
      <c r="B3835" t="inlineStr">
        <is>
          <t>Refinery gas not liquefied</t>
        </is>
      </c>
      <c r="C3835" t="inlineStr">
        <is>
          <t>14 Industry sector</t>
        </is>
      </c>
      <c r="D3835" t="inlineStr">
        <is>
          <t>07.10 Refinery gas (not liquefied)</t>
        </is>
      </c>
      <c r="E3835" t="b">
        <v>1</v>
      </c>
      <c r="F3835" t="b">
        <v>1</v>
      </c>
      <c r="G3835" t="b">
        <v>0</v>
      </c>
      <c r="H3835" t="inlineStr">
        <is>
          <t>BOTH</t>
        </is>
      </c>
    </row>
    <row r="3836">
      <c r="A3836" t="inlineStr">
        <is>
          <t>Industry</t>
        </is>
      </c>
      <c r="B3836" t="inlineStr">
        <is>
          <t>Solar nonspecified</t>
        </is>
      </c>
      <c r="C3836" t="inlineStr">
        <is>
          <t>14 Industry sector</t>
        </is>
      </c>
      <c r="D3836" t="inlineStr">
        <is>
          <t>12.99 Solar nonspecified</t>
        </is>
      </c>
      <c r="E3836" t="b">
        <v>1</v>
      </c>
      <c r="F3836" t="b">
        <v>1</v>
      </c>
      <c r="G3836" t="b">
        <v>0</v>
      </c>
      <c r="H3836" t="inlineStr">
        <is>
          <t>BOTH</t>
        </is>
      </c>
    </row>
    <row r="3837">
      <c r="A3837" t="inlineStr">
        <is>
          <t>Industry</t>
        </is>
      </c>
      <c r="B3837" t="inlineStr">
        <is>
          <t>Sub bituminous coal</t>
        </is>
      </c>
      <c r="C3837" t="inlineStr">
        <is>
          <t>14 Industry sector</t>
        </is>
      </c>
      <c r="D3837" t="inlineStr">
        <is>
          <t>01.03 Sub-bituminous coal</t>
        </is>
      </c>
      <c r="E3837" t="b">
        <v>1</v>
      </c>
      <c r="F3837" t="b">
        <v>1</v>
      </c>
      <c r="G3837" t="b">
        <v>0</v>
      </c>
      <c r="H3837" t="inlineStr">
        <is>
          <t>BOTH</t>
        </is>
      </c>
    </row>
    <row r="3838">
      <c r="A3838" t="inlineStr">
        <is>
          <t>Industry</t>
        </is>
      </c>
      <c r="B3838" t="inlineStr">
        <is>
          <t>White spirit SBP</t>
        </is>
      </c>
      <c r="C3838" t="inlineStr">
        <is>
          <t>14 Industry sector</t>
        </is>
      </c>
      <c r="D3838" t="inlineStr">
        <is>
          <t>07.12 White spirit SBP</t>
        </is>
      </c>
      <c r="E3838" t="b">
        <v>1</v>
      </c>
      <c r="F3838" t="b">
        <v>1</v>
      </c>
      <c r="G3838" t="b">
        <v>0</v>
      </c>
      <c r="H3838" t="inlineStr">
        <is>
          <t>BOTH</t>
        </is>
      </c>
    </row>
    <row r="3839">
      <c r="A3839" t="inlineStr">
        <is>
          <t>Industry/Construction</t>
        </is>
      </c>
      <c r="B3839" t="inlineStr">
        <is>
          <t>Anthracite</t>
        </is>
      </c>
      <c r="C3839" t="inlineStr">
        <is>
          <t>14.02 Construction</t>
        </is>
      </c>
      <c r="D3839" t="inlineStr">
        <is>
          <t>01.04 Anthracite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Industry/Construction</t>
        </is>
      </c>
      <c r="B3840" t="inlineStr">
        <is>
          <t>Aviation gasoline</t>
        </is>
      </c>
      <c r="C3840" t="inlineStr">
        <is>
          <t>14.02 Construction</t>
        </is>
      </c>
      <c r="D3840" t="inlineStr">
        <is>
          <t>07.02 Aviation gasoline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Industry/Construction</t>
        </is>
      </c>
      <c r="B3841" t="inlineStr">
        <is>
          <t>BKB and PB</t>
        </is>
      </c>
      <c r="C3841" t="inlineStr">
        <is>
          <t>14.02 Construction</t>
        </is>
      </c>
      <c r="D3841" t="inlineStr">
        <is>
          <t>02.08 BKB/PB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Industry/Construction</t>
        </is>
      </c>
      <c r="B3842" t="inlineStr">
        <is>
          <t>Bagasse</t>
        </is>
      </c>
      <c r="C3842" t="inlineStr">
        <is>
          <t>14.02 Construction</t>
        </is>
      </c>
      <c r="D3842" t="inlineStr">
        <is>
          <t>15.02 Bagasse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Industry/Construction</t>
        </is>
      </c>
      <c r="B3843" t="inlineStr">
        <is>
          <t>Bio jet kerosene</t>
        </is>
      </c>
      <c r="C3843" t="inlineStr">
        <is>
          <t>14.02 Construction</t>
        </is>
      </c>
      <c r="D3843" t="inlineStr">
        <is>
          <t>16.07 Bio jet kerosene</t>
        </is>
      </c>
      <c r="E3843" t="b">
        <v>0</v>
      </c>
      <c r="F3843" t="b">
        <v>0</v>
      </c>
      <c r="G3843" t="b">
        <v>0</v>
      </c>
      <c r="H3843" t="inlineStr">
        <is>
          <t>BOTH</t>
        </is>
      </c>
    </row>
    <row r="3844">
      <c r="A3844" t="inlineStr">
        <is>
          <t>Industry/Construction</t>
        </is>
      </c>
      <c r="B3844" t="inlineStr">
        <is>
          <t>Biodiesel</t>
        </is>
      </c>
      <c r="C3844" t="inlineStr">
        <is>
          <t>14.02 Construction</t>
        </is>
      </c>
      <c r="D3844" t="inlineStr">
        <is>
          <t>16.06 Biodiesel</t>
        </is>
      </c>
      <c r="E3844" t="b">
        <v>0</v>
      </c>
      <c r="F3844" t="b">
        <v>0</v>
      </c>
      <c r="G3844" t="b">
        <v>0</v>
      </c>
      <c r="H3844" t="inlineStr">
        <is>
          <t>BOTH</t>
        </is>
      </c>
    </row>
    <row r="3845">
      <c r="A3845" t="inlineStr">
        <is>
          <t>Industry/Construction</t>
        </is>
      </c>
      <c r="B3845" t="inlineStr">
        <is>
          <t>Biogas</t>
        </is>
      </c>
      <c r="C3845" t="inlineStr">
        <is>
          <t>14.02 Construction</t>
        </is>
      </c>
      <c r="D3845" t="inlineStr">
        <is>
          <t>16.01 Biogas</t>
        </is>
      </c>
      <c r="E3845" t="b">
        <v>0</v>
      </c>
      <c r="F3845" t="b">
        <v>0</v>
      </c>
      <c r="G3845" t="b">
        <v>0</v>
      </c>
      <c r="H3845" t="inlineStr">
        <is>
          <t>BOTH</t>
        </is>
      </c>
    </row>
    <row r="3846">
      <c r="A3846" t="inlineStr">
        <is>
          <t>Industry/Construction</t>
        </is>
      </c>
      <c r="B3846" t="inlineStr">
        <is>
          <t>Biogasoline</t>
        </is>
      </c>
      <c r="C3846" t="inlineStr">
        <is>
          <t>14.02 Construction</t>
        </is>
      </c>
      <c r="D3846" t="inlineStr">
        <is>
          <t>16.05 Biogasoline</t>
        </is>
      </c>
      <c r="E3846" t="b">
        <v>0</v>
      </c>
      <c r="F3846" t="b">
        <v>0</v>
      </c>
      <c r="G3846" t="b">
        <v>0</v>
      </c>
      <c r="H3846" t="inlineStr">
        <is>
          <t>BOTH</t>
        </is>
      </c>
    </row>
    <row r="3847">
      <c r="A3847" t="inlineStr">
        <is>
          <t>Industry/Construction</t>
        </is>
      </c>
      <c r="B3847" t="inlineStr">
        <is>
          <t>Black liquor</t>
        </is>
      </c>
      <c r="C3847" t="inlineStr">
        <is>
          <t>14.02 Construction</t>
        </is>
      </c>
      <c r="D3847" t="inlineStr">
        <is>
          <t>15.04 Black liquor</t>
        </is>
      </c>
      <c r="E3847" t="b">
        <v>0</v>
      </c>
      <c r="F3847" t="b">
        <v>0</v>
      </c>
      <c r="G3847" t="b">
        <v>0</v>
      </c>
      <c r="H3847" t="inlineStr">
        <is>
          <t>BOTH</t>
        </is>
      </c>
    </row>
    <row r="3848">
      <c r="A3848" t="inlineStr">
        <is>
          <t>Industry/Construction</t>
        </is>
      </c>
      <c r="B3848" t="inlineStr">
        <is>
          <t>Blast furnace gas</t>
        </is>
      </c>
      <c r="C3848" t="inlineStr">
        <is>
          <t>14.02 Construction</t>
        </is>
      </c>
      <c r="D3848" t="inlineStr">
        <is>
          <t>02.04 Blast furnace gas</t>
        </is>
      </c>
      <c r="E3848" t="b">
        <v>0</v>
      </c>
      <c r="F3848" t="b">
        <v>0</v>
      </c>
      <c r="G3848" t="b">
        <v>0</v>
      </c>
      <c r="H3848" t="inlineStr">
        <is>
          <t>BOTH</t>
        </is>
      </c>
    </row>
    <row r="3849">
      <c r="A3849" t="inlineStr">
        <is>
          <t>Industry/Construction</t>
        </is>
      </c>
      <c r="B3849" t="inlineStr">
        <is>
          <t>Charcoal</t>
        </is>
      </c>
      <c r="C3849" t="inlineStr">
        <is>
          <t>14.02 Construction</t>
        </is>
      </c>
      <c r="D3849" t="inlineStr">
        <is>
          <t>15.03 Charcoal</t>
        </is>
      </c>
      <c r="E3849" t="b">
        <v>0</v>
      </c>
      <c r="F3849" t="b">
        <v>0</v>
      </c>
      <c r="G3849" t="b">
        <v>0</v>
      </c>
      <c r="H3849" t="inlineStr">
        <is>
          <t>BOTH</t>
        </is>
      </c>
    </row>
    <row r="3850">
      <c r="A3850" t="inlineStr">
        <is>
          <t>Industry/Construction</t>
        </is>
      </c>
      <c r="B3850" t="inlineStr">
        <is>
          <t>Coal tar</t>
        </is>
      </c>
      <c r="C3850" t="inlineStr">
        <is>
          <t>14.02 Construction</t>
        </is>
      </c>
      <c r="D3850" t="inlineStr">
        <is>
          <t>02.07 Coal tar</t>
        </is>
      </c>
      <c r="E3850" t="b">
        <v>0</v>
      </c>
      <c r="F3850" t="b">
        <v>0</v>
      </c>
      <c r="G3850" t="b">
        <v>0</v>
      </c>
      <c r="H3850" t="inlineStr">
        <is>
          <t>BOTH</t>
        </is>
      </c>
    </row>
    <row r="3851">
      <c r="A3851" t="inlineStr">
        <is>
          <t>Industry/Construction</t>
        </is>
      </c>
      <c r="B3851" t="inlineStr">
        <is>
          <t>Coke oven coke</t>
        </is>
      </c>
      <c r="C3851" t="inlineStr">
        <is>
          <t>14.02 Construction</t>
        </is>
      </c>
      <c r="D3851" t="inlineStr">
        <is>
          <t>02.01 Coke oven coke</t>
        </is>
      </c>
      <c r="E3851" t="b">
        <v>0</v>
      </c>
      <c r="F3851" t="b">
        <v>0</v>
      </c>
      <c r="G3851" t="b">
        <v>0</v>
      </c>
      <c r="H3851" t="inlineStr">
        <is>
          <t>BOTH</t>
        </is>
      </c>
    </row>
    <row r="3852">
      <c r="A3852" t="inlineStr">
        <is>
          <t>Industry/Construction</t>
        </is>
      </c>
      <c r="B3852" t="inlineStr">
        <is>
          <t>Coke oven gas</t>
        </is>
      </c>
      <c r="C3852" t="inlineStr">
        <is>
          <t>14.02 Construction</t>
        </is>
      </c>
      <c r="D3852" t="inlineStr">
        <is>
          <t>02.03 Coke oven gas</t>
        </is>
      </c>
      <c r="E3852" t="b">
        <v>0</v>
      </c>
      <c r="F3852" t="b">
        <v>0</v>
      </c>
      <c r="G3852" t="b">
        <v>0</v>
      </c>
      <c r="H3852" t="inlineStr">
        <is>
          <t>BOTH</t>
        </is>
      </c>
    </row>
    <row r="3853">
      <c r="A3853" t="inlineStr">
        <is>
          <t>Industry/Construction</t>
        </is>
      </c>
      <c r="B3853" t="inlineStr">
        <is>
          <t>Electricity</t>
        </is>
      </c>
      <c r="C3853" t="inlineStr">
        <is>
          <t>14.02 Construction</t>
        </is>
      </c>
      <c r="D3853" t="inlineStr">
        <is>
          <t>17 Electricity</t>
        </is>
      </c>
      <c r="E3853" t="b">
        <v>0</v>
      </c>
      <c r="F3853" t="b">
        <v>0</v>
      </c>
      <c r="G3853" t="b">
        <v>0</v>
      </c>
      <c r="H3853" t="inlineStr">
        <is>
          <t>BOTH</t>
        </is>
      </c>
    </row>
    <row r="3854">
      <c r="A3854" t="inlineStr">
        <is>
          <t>Industry/Construction</t>
        </is>
      </c>
      <c r="B3854" t="inlineStr">
        <is>
          <t>Fuel oil</t>
        </is>
      </c>
      <c r="C3854" t="inlineStr">
        <is>
          <t>14.02 Construction</t>
        </is>
      </c>
      <c r="D3854" t="inlineStr">
        <is>
          <t>07.08 Fuel oil</t>
        </is>
      </c>
      <c r="E3854" t="b">
        <v>0</v>
      </c>
      <c r="F3854" t="b">
        <v>0</v>
      </c>
      <c r="G3854" t="b">
        <v>0</v>
      </c>
      <c r="H3854" t="inlineStr">
        <is>
          <t>BOTH</t>
        </is>
      </c>
    </row>
    <row r="3855">
      <c r="A3855" t="inlineStr">
        <is>
          <t>Industry/Construction</t>
        </is>
      </c>
      <c r="B3855" t="inlineStr">
        <is>
          <t>Fuelwood and woodwaste</t>
        </is>
      </c>
      <c r="C3855" t="inlineStr">
        <is>
          <t>14.02 Construction</t>
        </is>
      </c>
      <c r="D3855" t="inlineStr">
        <is>
          <t>15.01 Fuelwood &amp; woodwaste</t>
        </is>
      </c>
      <c r="E3855" t="b">
        <v>0</v>
      </c>
      <c r="F3855" t="b">
        <v>0</v>
      </c>
      <c r="G3855" t="b">
        <v>0</v>
      </c>
      <c r="H3855" t="inlineStr">
        <is>
          <t>BOTH</t>
        </is>
      </c>
    </row>
    <row r="3856">
      <c r="A3856" t="inlineStr">
        <is>
          <t>Industry/Construction</t>
        </is>
      </c>
      <c r="B3856" t="inlineStr">
        <is>
          <t>Gas and diesel oil</t>
        </is>
      </c>
      <c r="C3856" t="inlineStr">
        <is>
          <t>14.02 Construction</t>
        </is>
      </c>
      <c r="D3856" t="inlineStr">
        <is>
          <t>07.07 Gas/diesel oil</t>
        </is>
      </c>
      <c r="E3856" t="b">
        <v>0</v>
      </c>
      <c r="F3856" t="b">
        <v>0</v>
      </c>
      <c r="G3856" t="b">
        <v>0</v>
      </c>
      <c r="H3856" t="inlineStr">
        <is>
          <t>BOTH</t>
        </is>
      </c>
    </row>
    <row r="3857">
      <c r="A3857" t="inlineStr">
        <is>
          <t>Industry/Construction</t>
        </is>
      </c>
      <c r="B3857" t="inlineStr">
        <is>
          <t>Gas coke</t>
        </is>
      </c>
      <c r="C3857" t="inlineStr">
        <is>
          <t>14.02 Construction</t>
        </is>
      </c>
      <c r="D3857" t="inlineStr">
        <is>
          <t>02.02 Gas coke</t>
        </is>
      </c>
      <c r="E3857" t="b">
        <v>0</v>
      </c>
      <c r="F3857" t="b">
        <v>0</v>
      </c>
      <c r="G3857" t="b">
        <v>0</v>
      </c>
      <c r="H3857" t="inlineStr">
        <is>
          <t>BOTH</t>
        </is>
      </c>
    </row>
    <row r="3858">
      <c r="A3858" t="inlineStr">
        <is>
          <t>Industry/Construction</t>
        </is>
      </c>
      <c r="B3858" t="inlineStr">
        <is>
          <t>Gasoline type jet fuel</t>
        </is>
      </c>
      <c r="C3858" t="inlineStr">
        <is>
          <t>14.02 Construction</t>
        </is>
      </c>
      <c r="D3858" t="inlineStr">
        <is>
          <t>07.04 Gasoline type jet fuel</t>
        </is>
      </c>
      <c r="E3858" t="b">
        <v>0</v>
      </c>
      <c r="F3858" t="b">
        <v>0</v>
      </c>
      <c r="G3858" t="b">
        <v>0</v>
      </c>
      <c r="H3858" t="inlineStr">
        <is>
          <t>BOTH</t>
        </is>
      </c>
    </row>
    <row r="3859">
      <c r="A3859" t="inlineStr">
        <is>
          <t>Industry/Construction</t>
        </is>
      </c>
      <c r="B3859" t="inlineStr">
        <is>
          <t>Heat</t>
        </is>
      </c>
      <c r="C3859" t="inlineStr">
        <is>
          <t>14.02 Construction</t>
        </is>
      </c>
      <c r="D3859" t="inlineStr">
        <is>
          <t>18 Heat</t>
        </is>
      </c>
      <c r="E3859" t="b">
        <v>0</v>
      </c>
      <c r="F3859" t="b">
        <v>0</v>
      </c>
      <c r="G3859" t="b">
        <v>0</v>
      </c>
      <c r="H3859" t="inlineStr">
        <is>
          <t>BOTH</t>
        </is>
      </c>
    </row>
    <row r="3860">
      <c r="A3860" t="inlineStr">
        <is>
          <t>Industry/Construction</t>
        </is>
      </c>
      <c r="B3860" t="inlineStr">
        <is>
          <t>Industrial waste</t>
        </is>
      </c>
      <c r="C3860" t="inlineStr">
        <is>
          <t>14.02 Construction</t>
        </is>
      </c>
      <c r="D3860" t="inlineStr">
        <is>
          <t>16.02 Industrial waste</t>
        </is>
      </c>
      <c r="E3860" t="b">
        <v>0</v>
      </c>
      <c r="F3860" t="b">
        <v>0</v>
      </c>
      <c r="G3860" t="b">
        <v>0</v>
      </c>
      <c r="H3860" t="inlineStr">
        <is>
          <t>BOTH</t>
        </is>
      </c>
    </row>
    <row r="3861">
      <c r="A3861" t="inlineStr">
        <is>
          <t>Industry/Construction</t>
        </is>
      </c>
      <c r="B3861" t="inlineStr">
        <is>
          <t>Kerosene</t>
        </is>
      </c>
      <c r="C3861" t="inlineStr">
        <is>
          <t>14.02 Construction</t>
        </is>
      </c>
      <c r="D3861" t="inlineStr">
        <is>
          <t>07.06 Kerosene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Industry/Construction</t>
        </is>
      </c>
      <c r="B3862" t="inlineStr">
        <is>
          <t>Kerosene type jet fuel</t>
        </is>
      </c>
      <c r="C3862" t="inlineStr">
        <is>
          <t>14.02 Construction</t>
        </is>
      </c>
      <c r="D3862" t="inlineStr">
        <is>
          <t>07.05 Kerosene type jet fuel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Industry/Construction</t>
        </is>
      </c>
      <c r="B3863" t="inlineStr">
        <is>
          <t>LPG</t>
        </is>
      </c>
      <c r="C3863" t="inlineStr">
        <is>
          <t>14.02 Construction</t>
        </is>
      </c>
      <c r="D3863" t="inlineStr">
        <is>
          <t>07.09 LPG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Industry/Construction</t>
        </is>
      </c>
      <c r="B3864" t="inlineStr">
        <is>
          <t>Lignite</t>
        </is>
      </c>
      <c r="C3864" t="inlineStr">
        <is>
          <t>14.02 Construction</t>
        </is>
      </c>
      <c r="D3864" t="inlineStr">
        <is>
          <t>01.05 Lignite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Industry/Construction</t>
        </is>
      </c>
      <c r="B3865" t="inlineStr">
        <is>
          <t>Motor gasoline</t>
        </is>
      </c>
      <c r="C3865" t="inlineStr">
        <is>
          <t>14.02 Construction</t>
        </is>
      </c>
      <c r="D3865" t="inlineStr">
        <is>
          <t>07.01 Motor gasoline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Industry/Construction</t>
        </is>
      </c>
      <c r="B3866" t="inlineStr">
        <is>
          <t>Municipal solid waste non renewable</t>
        </is>
      </c>
      <c r="C3866" t="inlineStr">
        <is>
          <t>14.02 Construction</t>
        </is>
      </c>
      <c r="D3866" t="inlineStr">
        <is>
          <t>16.04 Municipal solid waste (non-renewable)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Industry/Construction</t>
        </is>
      </c>
      <c r="B3867" t="inlineStr">
        <is>
          <t>Municipal solid waste renewable</t>
        </is>
      </c>
      <c r="C3867" t="inlineStr">
        <is>
          <t>14.02 Construction</t>
        </is>
      </c>
      <c r="D3867" t="inlineStr">
        <is>
          <t>16.03 Municipal solid waste (renewable)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Industry/Construction</t>
        </is>
      </c>
      <c r="B3868" t="inlineStr">
        <is>
          <t>Natural gas</t>
        </is>
      </c>
      <c r="C3868" t="inlineStr">
        <is>
          <t>14.02 Construction</t>
        </is>
      </c>
      <c r="D3868" t="inlineStr">
        <is>
          <t>08.01 Natural gas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Industry/Construction</t>
        </is>
      </c>
      <c r="B3869" t="inlineStr">
        <is>
          <t>Other biomass</t>
        </is>
      </c>
      <c r="C3869" t="inlineStr">
        <is>
          <t>14.02 Construction</t>
        </is>
      </c>
      <c r="D3869" t="inlineStr">
        <is>
          <t>15.05 Other biomass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Industry/Construction</t>
        </is>
      </c>
      <c r="B3870" t="inlineStr">
        <is>
          <t>Other bituminous coal</t>
        </is>
      </c>
      <c r="C3870" t="inlineStr">
        <is>
          <t>14.02 Construction</t>
        </is>
      </c>
      <c r="D3870" t="inlineStr">
        <is>
          <t>01.02 Other bituminous coal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Industry/Construction</t>
        </is>
      </c>
      <c r="B3871" t="inlineStr">
        <is>
          <t>Other liquid biofuels</t>
        </is>
      </c>
      <c r="C3871" t="inlineStr">
        <is>
          <t>14.02 Construction</t>
        </is>
      </c>
      <c r="D3871" t="inlineStr">
        <is>
          <t>16.08 Other liquid biofuels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Industry/Construction</t>
        </is>
      </c>
      <c r="B3872" t="inlineStr">
        <is>
          <t>Other products</t>
        </is>
      </c>
      <c r="C3872" t="inlineStr">
        <is>
          <t>14.02 Construction</t>
        </is>
      </c>
      <c r="D3872" t="inlineStr">
        <is>
          <t>07.17 Other products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Industry/Construction</t>
        </is>
      </c>
      <c r="B3873" t="inlineStr">
        <is>
          <t>Other recovered gases</t>
        </is>
      </c>
      <c r="C3873" t="inlineStr">
        <is>
          <t>14.02 Construction</t>
        </is>
      </c>
      <c r="D3873" t="inlineStr">
        <is>
          <t>02.05 Other recovered gases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Industry/Construction</t>
        </is>
      </c>
      <c r="B3874" t="inlineStr">
        <is>
          <t>Other sources</t>
        </is>
      </c>
      <c r="C3874" t="inlineStr">
        <is>
          <t>14.02 Construction</t>
        </is>
      </c>
      <c r="D3874" t="inlineStr">
        <is>
          <t>16.09 Other sources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Industry/Construction</t>
        </is>
      </c>
      <c r="B3875" t="inlineStr">
        <is>
          <t>Patent fuel</t>
        </is>
      </c>
      <c r="C3875" t="inlineStr">
        <is>
          <t>14.02 Construction</t>
        </is>
      </c>
      <c r="D3875" t="inlineStr">
        <is>
          <t>02.06 Patent fuel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Industry/Construction</t>
        </is>
      </c>
      <c r="B3876" t="inlineStr">
        <is>
          <t>PetProd nonspecified</t>
        </is>
      </c>
      <c r="C3876" t="inlineStr">
        <is>
          <t>14.02 Construction</t>
        </is>
      </c>
      <c r="D3876" t="inlineStr">
        <is>
          <t>07.99 PetProd nonspecified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Industry/Construction</t>
        </is>
      </c>
      <c r="B3877" t="inlineStr">
        <is>
          <t>Sub bituminous coal</t>
        </is>
      </c>
      <c r="C3877" t="inlineStr">
        <is>
          <t>14.02 Construction</t>
        </is>
      </c>
      <c r="D3877" t="inlineStr">
        <is>
          <t>01.03 Sub-bituminous coal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Industry/Manufacturing</t>
        </is>
      </c>
      <c r="B3878" t="inlineStr">
        <is>
          <t>Anthracite</t>
        </is>
      </c>
      <c r="C3878" t="inlineStr">
        <is>
          <t>14.03 Manufacturing</t>
        </is>
      </c>
      <c r="D3878" t="inlineStr">
        <is>
          <t>01.04 Anthracite</t>
        </is>
      </c>
      <c r="E3878" t="b">
        <v>1</v>
      </c>
      <c r="F3878" t="b">
        <v>1</v>
      </c>
      <c r="G3878" t="b">
        <v>0</v>
      </c>
      <c r="H3878" t="inlineStr">
        <is>
          <t>BOTH</t>
        </is>
      </c>
    </row>
    <row r="3879">
      <c r="A3879" t="inlineStr">
        <is>
          <t>Industry/Manufacturing</t>
        </is>
      </c>
      <c r="B3879" t="inlineStr">
        <is>
          <t>Aviation gasoline</t>
        </is>
      </c>
      <c r="C3879" t="inlineStr">
        <is>
          <t>14.03 Manufacturing</t>
        </is>
      </c>
      <c r="D3879" t="inlineStr">
        <is>
          <t>07.02 Aviation gasoline</t>
        </is>
      </c>
      <c r="E3879" t="b">
        <v>1</v>
      </c>
      <c r="F3879" t="b">
        <v>1</v>
      </c>
      <c r="G3879" t="b">
        <v>0</v>
      </c>
      <c r="H3879" t="inlineStr">
        <is>
          <t>BOTH</t>
        </is>
      </c>
    </row>
    <row r="3880">
      <c r="A3880" t="inlineStr">
        <is>
          <t>Industry/Manufacturing</t>
        </is>
      </c>
      <c r="B3880" t="inlineStr">
        <is>
          <t>BKB and PB</t>
        </is>
      </c>
      <c r="C3880" t="inlineStr">
        <is>
          <t>14.03 Manufacturing</t>
        </is>
      </c>
      <c r="D3880" t="inlineStr">
        <is>
          <t>02.08 BKB/PB</t>
        </is>
      </c>
      <c r="E3880" t="b">
        <v>1</v>
      </c>
      <c r="F3880" t="b">
        <v>1</v>
      </c>
      <c r="G3880" t="b">
        <v>0</v>
      </c>
      <c r="H3880" t="inlineStr">
        <is>
          <t>BOTH</t>
        </is>
      </c>
    </row>
    <row r="3881">
      <c r="A3881" t="inlineStr">
        <is>
          <t>Industry/Manufacturing</t>
        </is>
      </c>
      <c r="B3881" t="inlineStr">
        <is>
          <t>Bagasse</t>
        </is>
      </c>
      <c r="C3881" t="inlineStr">
        <is>
          <t>14.03 Manufacturing</t>
        </is>
      </c>
      <c r="D3881" t="inlineStr">
        <is>
          <t>15.02 Bagasse</t>
        </is>
      </c>
      <c r="E3881" t="b">
        <v>1</v>
      </c>
      <c r="F3881" t="b">
        <v>1</v>
      </c>
      <c r="G3881" t="b">
        <v>0</v>
      </c>
      <c r="H3881" t="inlineStr">
        <is>
          <t>BOTH</t>
        </is>
      </c>
    </row>
    <row r="3882">
      <c r="A3882" t="inlineStr">
        <is>
          <t>Industry/Manufacturing</t>
        </is>
      </c>
      <c r="B3882" t="inlineStr">
        <is>
          <t>Bio jet kerosene</t>
        </is>
      </c>
      <c r="C3882" t="inlineStr">
        <is>
          <t>14.03 Manufacturing</t>
        </is>
      </c>
      <c r="D3882" t="inlineStr">
        <is>
          <t>16.07 Bio jet kerosene</t>
        </is>
      </c>
      <c r="E3882" t="b">
        <v>1</v>
      </c>
      <c r="F3882" t="b">
        <v>1</v>
      </c>
      <c r="G3882" t="b">
        <v>0</v>
      </c>
      <c r="H3882" t="inlineStr">
        <is>
          <t>BOTH</t>
        </is>
      </c>
    </row>
    <row r="3883">
      <c r="A3883" t="inlineStr">
        <is>
          <t>Industry/Manufacturing</t>
        </is>
      </c>
      <c r="B3883" t="inlineStr">
        <is>
          <t>Biodiesel</t>
        </is>
      </c>
      <c r="C3883" t="inlineStr">
        <is>
          <t>14.03 Manufacturing</t>
        </is>
      </c>
      <c r="D3883" t="inlineStr">
        <is>
          <t>16.06 Biodiesel</t>
        </is>
      </c>
      <c r="E3883" t="b">
        <v>1</v>
      </c>
      <c r="F3883" t="b">
        <v>1</v>
      </c>
      <c r="G3883" t="b">
        <v>0</v>
      </c>
      <c r="H3883" t="inlineStr">
        <is>
          <t>BOTH</t>
        </is>
      </c>
    </row>
    <row r="3884">
      <c r="A3884" t="inlineStr">
        <is>
          <t>Industry/Manufacturing</t>
        </is>
      </c>
      <c r="B3884" t="inlineStr">
        <is>
          <t>Biogas</t>
        </is>
      </c>
      <c r="C3884" t="inlineStr">
        <is>
          <t>14.03 Manufacturing</t>
        </is>
      </c>
      <c r="D3884" t="inlineStr">
        <is>
          <t>16.01 Biogas</t>
        </is>
      </c>
      <c r="E3884" t="b">
        <v>1</v>
      </c>
      <c r="F3884" t="b">
        <v>1</v>
      </c>
      <c r="G3884" t="b">
        <v>0</v>
      </c>
      <c r="H3884" t="inlineStr">
        <is>
          <t>BOTH</t>
        </is>
      </c>
    </row>
    <row r="3885">
      <c r="A3885" t="inlineStr">
        <is>
          <t>Industry/Manufacturing</t>
        </is>
      </c>
      <c r="B3885" t="inlineStr">
        <is>
          <t>Biogasoline</t>
        </is>
      </c>
      <c r="C3885" t="inlineStr">
        <is>
          <t>14.03 Manufacturing</t>
        </is>
      </c>
      <c r="D3885" t="inlineStr">
        <is>
          <t>16.05 Biogasoline</t>
        </is>
      </c>
      <c r="E3885" t="b">
        <v>1</v>
      </c>
      <c r="F3885" t="b">
        <v>1</v>
      </c>
      <c r="G3885" t="b">
        <v>0</v>
      </c>
      <c r="H3885" t="inlineStr">
        <is>
          <t>BOTH</t>
        </is>
      </c>
    </row>
    <row r="3886">
      <c r="A3886" t="inlineStr">
        <is>
          <t>Industry/Manufacturing</t>
        </is>
      </c>
      <c r="B3886" t="inlineStr">
        <is>
          <t>Bitumen</t>
        </is>
      </c>
      <c r="C3886" t="inlineStr">
        <is>
          <t>14.03 Manufacturing</t>
        </is>
      </c>
      <c r="D3886" t="inlineStr">
        <is>
          <t>07.14 Bitumen</t>
        </is>
      </c>
      <c r="E3886" t="b">
        <v>1</v>
      </c>
      <c r="F3886" t="b">
        <v>1</v>
      </c>
      <c r="G3886" t="b">
        <v>0</v>
      </c>
      <c r="H3886" t="inlineStr">
        <is>
          <t>BOTH</t>
        </is>
      </c>
    </row>
    <row r="3887">
      <c r="A3887" t="inlineStr">
        <is>
          <t>Industry/Manufacturing</t>
        </is>
      </c>
      <c r="B3887" t="inlineStr">
        <is>
          <t>Black liquor</t>
        </is>
      </c>
      <c r="C3887" t="inlineStr">
        <is>
          <t>14.03 Manufacturing</t>
        </is>
      </c>
      <c r="D3887" t="inlineStr">
        <is>
          <t>15.04 Black liquor</t>
        </is>
      </c>
      <c r="E3887" t="b">
        <v>1</v>
      </c>
      <c r="F3887" t="b">
        <v>1</v>
      </c>
      <c r="G3887" t="b">
        <v>0</v>
      </c>
      <c r="H3887" t="inlineStr">
        <is>
          <t>BOTH</t>
        </is>
      </c>
    </row>
    <row r="3888">
      <c r="A3888" t="inlineStr">
        <is>
          <t>Industry/Manufacturing</t>
        </is>
      </c>
      <c r="B3888" t="inlineStr">
        <is>
          <t>Blast furnace gas</t>
        </is>
      </c>
      <c r="C3888" t="inlineStr">
        <is>
          <t>14.03 Manufacturing</t>
        </is>
      </c>
      <c r="D3888" t="inlineStr">
        <is>
          <t>02.04 Blast furnace gas</t>
        </is>
      </c>
      <c r="E3888" t="b">
        <v>1</v>
      </c>
      <c r="F3888" t="b">
        <v>1</v>
      </c>
      <c r="G3888" t="b">
        <v>0</v>
      </c>
      <c r="H3888" t="inlineStr">
        <is>
          <t>BOTH</t>
        </is>
      </c>
    </row>
    <row r="3889">
      <c r="A3889" t="inlineStr">
        <is>
          <t>Industry/Manufacturing</t>
        </is>
      </c>
      <c r="B3889" t="inlineStr">
        <is>
          <t>Charcoal</t>
        </is>
      </c>
      <c r="C3889" t="inlineStr">
        <is>
          <t>14.03 Manufacturing</t>
        </is>
      </c>
      <c r="D3889" t="inlineStr">
        <is>
          <t>15.03 Charcoal</t>
        </is>
      </c>
      <c r="E3889" t="b">
        <v>1</v>
      </c>
      <c r="F3889" t="b">
        <v>1</v>
      </c>
      <c r="G3889" t="b">
        <v>0</v>
      </c>
      <c r="H3889" t="inlineStr">
        <is>
          <t>BOTH</t>
        </is>
      </c>
    </row>
    <row r="3890">
      <c r="A3890" t="inlineStr">
        <is>
          <t>Industry/Manufacturing</t>
        </is>
      </c>
      <c r="B3890" t="inlineStr">
        <is>
          <t>Coal nonspecified</t>
        </is>
      </c>
      <c r="C3890" t="inlineStr">
        <is>
          <t>14.03 Manufacturing</t>
        </is>
      </c>
      <c r="D3890" t="inlineStr">
        <is>
          <t>01.99 Coal nonspecified</t>
        </is>
      </c>
      <c r="E3890" t="b">
        <v>1</v>
      </c>
      <c r="F3890" t="b">
        <v>1</v>
      </c>
      <c r="G3890" t="b">
        <v>0</v>
      </c>
      <c r="H3890" t="inlineStr">
        <is>
          <t>BOTH</t>
        </is>
      </c>
    </row>
    <row r="3891">
      <c r="A3891" t="inlineStr">
        <is>
          <t>Industry/Manufacturing</t>
        </is>
      </c>
      <c r="B3891" t="inlineStr">
        <is>
          <t>Coal tar</t>
        </is>
      </c>
      <c r="C3891" t="inlineStr">
        <is>
          <t>14.03 Manufacturing</t>
        </is>
      </c>
      <c r="D3891" t="inlineStr">
        <is>
          <t>02.07 Coal tar</t>
        </is>
      </c>
      <c r="E3891" t="b">
        <v>1</v>
      </c>
      <c r="F3891" t="b">
        <v>1</v>
      </c>
      <c r="G3891" t="b">
        <v>0</v>
      </c>
      <c r="H3891" t="inlineStr">
        <is>
          <t>BOTH</t>
        </is>
      </c>
    </row>
    <row r="3892">
      <c r="A3892" t="inlineStr">
        <is>
          <t>Industry/Manufacturing</t>
        </is>
      </c>
      <c r="B3892" t="inlineStr">
        <is>
          <t>Coke oven coke</t>
        </is>
      </c>
      <c r="C3892" t="inlineStr">
        <is>
          <t>14.03 Manufacturing</t>
        </is>
      </c>
      <c r="D3892" t="inlineStr">
        <is>
          <t>02.01 Coke oven coke</t>
        </is>
      </c>
      <c r="E3892" t="b">
        <v>1</v>
      </c>
      <c r="F3892" t="b">
        <v>1</v>
      </c>
      <c r="G3892" t="b">
        <v>0</v>
      </c>
      <c r="H3892" t="inlineStr">
        <is>
          <t>BOTH</t>
        </is>
      </c>
    </row>
    <row r="3893">
      <c r="A3893" t="inlineStr">
        <is>
          <t>Industry/Manufacturing</t>
        </is>
      </c>
      <c r="B3893" t="inlineStr">
        <is>
          <t>Coke oven gas</t>
        </is>
      </c>
      <c r="C3893" t="inlineStr">
        <is>
          <t>14.03 Manufacturing</t>
        </is>
      </c>
      <c r="D3893" t="inlineStr">
        <is>
          <t>02.03 Coke oven gas</t>
        </is>
      </c>
      <c r="E3893" t="b">
        <v>1</v>
      </c>
      <c r="F3893" t="b">
        <v>1</v>
      </c>
      <c r="G3893" t="b">
        <v>0</v>
      </c>
      <c r="H3893" t="inlineStr">
        <is>
          <t>BOTH</t>
        </is>
      </c>
    </row>
    <row r="3894">
      <c r="A3894" t="inlineStr">
        <is>
          <t>Industry/Manufacturing</t>
        </is>
      </c>
      <c r="B3894" t="inlineStr">
        <is>
          <t>Coking coal</t>
        </is>
      </c>
      <c r="C3894" t="inlineStr">
        <is>
          <t>14.03 Manufacturing</t>
        </is>
      </c>
      <c r="D3894" t="inlineStr">
        <is>
          <t>01.01 Coking coal</t>
        </is>
      </c>
      <c r="E3894" t="b">
        <v>1</v>
      </c>
      <c r="F3894" t="b">
        <v>1</v>
      </c>
      <c r="G3894" t="b">
        <v>0</v>
      </c>
      <c r="H3894" t="inlineStr">
        <is>
          <t>BOTH</t>
        </is>
      </c>
    </row>
    <row r="3895">
      <c r="A3895" t="inlineStr">
        <is>
          <t>Industry/Manufacturing</t>
        </is>
      </c>
      <c r="B3895" t="inlineStr">
        <is>
          <t>Crude oil</t>
        </is>
      </c>
      <c r="C3895" t="inlineStr">
        <is>
          <t>14.03 Manufacturing</t>
        </is>
      </c>
      <c r="D3895" t="inlineStr">
        <is>
          <t>06.01 Crude oil</t>
        </is>
      </c>
      <c r="E3895" t="b">
        <v>1</v>
      </c>
      <c r="F3895" t="b">
        <v>1</v>
      </c>
      <c r="G3895" t="b">
        <v>0</v>
      </c>
      <c r="H3895" t="inlineStr">
        <is>
          <t>BOTH</t>
        </is>
      </c>
    </row>
    <row r="3896">
      <c r="A3896" t="inlineStr">
        <is>
          <t>Industry/Manufacturing</t>
        </is>
      </c>
      <c r="B3896" t="inlineStr">
        <is>
          <t>Electricity</t>
        </is>
      </c>
      <c r="C3896" t="inlineStr">
        <is>
          <t>14.03 Manufacturing</t>
        </is>
      </c>
      <c r="D3896" t="inlineStr">
        <is>
          <t>17 Electricity</t>
        </is>
      </c>
      <c r="E3896" t="b">
        <v>1</v>
      </c>
      <c r="F3896" t="b">
        <v>1</v>
      </c>
      <c r="G3896" t="b">
        <v>0</v>
      </c>
      <c r="H3896" t="inlineStr">
        <is>
          <t>BOTH</t>
        </is>
      </c>
    </row>
    <row r="3897">
      <c r="A3897" t="inlineStr">
        <is>
          <t>Industry/Manufacturing</t>
        </is>
      </c>
      <c r="B3897" t="inlineStr">
        <is>
          <t>Ethane</t>
        </is>
      </c>
      <c r="C3897" t="inlineStr">
        <is>
          <t>14.03 Manufacturing</t>
        </is>
      </c>
      <c r="D3897" t="inlineStr">
        <is>
          <t>07.11 Ethane</t>
        </is>
      </c>
      <c r="E3897" t="b">
        <v>1</v>
      </c>
      <c r="F3897" t="b">
        <v>1</v>
      </c>
      <c r="G3897" t="b">
        <v>0</v>
      </c>
      <c r="H3897" t="inlineStr">
        <is>
          <t>BOTH</t>
        </is>
      </c>
    </row>
    <row r="3898">
      <c r="A3898" t="inlineStr">
        <is>
          <t>Industry/Manufacturing</t>
        </is>
      </c>
      <c r="B3898" t="inlineStr">
        <is>
          <t>Fuel oil</t>
        </is>
      </c>
      <c r="C3898" t="inlineStr">
        <is>
          <t>14.03 Manufacturing</t>
        </is>
      </c>
      <c r="D3898" t="inlineStr">
        <is>
          <t>07.08 Fuel oil</t>
        </is>
      </c>
      <c r="E3898" t="b">
        <v>1</v>
      </c>
      <c r="F3898" t="b">
        <v>1</v>
      </c>
      <c r="G3898" t="b">
        <v>0</v>
      </c>
      <c r="H3898" t="inlineStr">
        <is>
          <t>BOTH</t>
        </is>
      </c>
    </row>
    <row r="3899">
      <c r="A3899" t="inlineStr">
        <is>
          <t>Industry/Manufacturing</t>
        </is>
      </c>
      <c r="B3899" t="inlineStr">
        <is>
          <t>Fuelwood and woodwaste</t>
        </is>
      </c>
      <c r="C3899" t="inlineStr">
        <is>
          <t>14.03 Manufacturing</t>
        </is>
      </c>
      <c r="D3899" t="inlineStr">
        <is>
          <t>15.01 Fuelwood &amp; woodwaste</t>
        </is>
      </c>
      <c r="E3899" t="b">
        <v>1</v>
      </c>
      <c r="F3899" t="b">
        <v>1</v>
      </c>
      <c r="G3899" t="b">
        <v>0</v>
      </c>
      <c r="H3899" t="inlineStr">
        <is>
          <t>BOTH</t>
        </is>
      </c>
    </row>
    <row r="3900">
      <c r="A3900" t="inlineStr">
        <is>
          <t>Industry/Manufacturing</t>
        </is>
      </c>
      <c r="B3900" t="inlineStr">
        <is>
          <t>Gas and diesel oil</t>
        </is>
      </c>
      <c r="C3900" t="inlineStr">
        <is>
          <t>14.03 Manufacturing</t>
        </is>
      </c>
      <c r="D3900" t="inlineStr">
        <is>
          <t>07.07 Gas/diesel oil</t>
        </is>
      </c>
      <c r="E3900" t="b">
        <v>1</v>
      </c>
      <c r="F3900" t="b">
        <v>1</v>
      </c>
      <c r="G3900" t="b">
        <v>0</v>
      </c>
      <c r="H3900" t="inlineStr">
        <is>
          <t>BOTH</t>
        </is>
      </c>
    </row>
    <row r="3901">
      <c r="A3901" t="inlineStr">
        <is>
          <t>Industry/Manufacturing</t>
        </is>
      </c>
      <c r="B3901" t="inlineStr">
        <is>
          <t>Gas coke</t>
        </is>
      </c>
      <c r="C3901" t="inlineStr">
        <is>
          <t>14.03 Manufacturing</t>
        </is>
      </c>
      <c r="D3901" t="inlineStr">
        <is>
          <t>02.02 Gas coke</t>
        </is>
      </c>
      <c r="E3901" t="b">
        <v>1</v>
      </c>
      <c r="F3901" t="b">
        <v>1</v>
      </c>
      <c r="G3901" t="b">
        <v>0</v>
      </c>
      <c r="H3901" t="inlineStr">
        <is>
          <t>BOTH</t>
        </is>
      </c>
    </row>
    <row r="3902">
      <c r="A3902" t="inlineStr">
        <is>
          <t>Industry/Manufacturing</t>
        </is>
      </c>
      <c r="B3902" t="inlineStr">
        <is>
          <t>Gas works gas</t>
        </is>
      </c>
      <c r="C3902" t="inlineStr">
        <is>
          <t>14.03 Manufacturing</t>
        </is>
      </c>
      <c r="D3902" t="inlineStr">
        <is>
          <t>08.03 Gas works gas</t>
        </is>
      </c>
      <c r="E3902" t="b">
        <v>1</v>
      </c>
      <c r="F3902" t="b">
        <v>1</v>
      </c>
      <c r="G3902" t="b">
        <v>0</v>
      </c>
      <c r="H3902" t="inlineStr">
        <is>
          <t>BOTH</t>
        </is>
      </c>
    </row>
    <row r="3903">
      <c r="A3903" t="inlineStr">
        <is>
          <t>Industry/Manufacturing</t>
        </is>
      </c>
      <c r="B3903" t="inlineStr">
        <is>
          <t>Gasoline type jet fuel</t>
        </is>
      </c>
      <c r="C3903" t="inlineStr">
        <is>
          <t>14.03 Manufacturing</t>
        </is>
      </c>
      <c r="D3903" t="inlineStr">
        <is>
          <t>07.04 Gasoline type jet fuel</t>
        </is>
      </c>
      <c r="E3903" t="b">
        <v>1</v>
      </c>
      <c r="F3903" t="b">
        <v>1</v>
      </c>
      <c r="G3903" t="b">
        <v>0</v>
      </c>
      <c r="H3903" t="inlineStr">
        <is>
          <t>BOTH</t>
        </is>
      </c>
    </row>
    <row r="3904">
      <c r="A3904" t="inlineStr">
        <is>
          <t>Industry/Manufacturing</t>
        </is>
      </c>
      <c r="B3904" t="inlineStr">
        <is>
          <t>Geothermal</t>
        </is>
      </c>
      <c r="C3904" t="inlineStr">
        <is>
          <t>14.03 Manufacturing</t>
        </is>
      </c>
      <c r="D3904" t="inlineStr">
        <is>
          <t>11 Geothermal</t>
        </is>
      </c>
      <c r="E3904" t="b">
        <v>1</v>
      </c>
      <c r="F3904" t="b">
        <v>1</v>
      </c>
      <c r="G3904" t="b">
        <v>0</v>
      </c>
      <c r="H3904" t="inlineStr">
        <is>
          <t>BOTH</t>
        </is>
      </c>
    </row>
    <row r="3905">
      <c r="A3905" t="inlineStr">
        <is>
          <t>Industry/Manufacturing</t>
        </is>
      </c>
      <c r="B3905" t="inlineStr">
        <is>
          <t>Heat</t>
        </is>
      </c>
      <c r="C3905" t="inlineStr">
        <is>
          <t>14.03 Manufacturing</t>
        </is>
      </c>
      <c r="D3905" t="inlineStr">
        <is>
          <t>18 Heat</t>
        </is>
      </c>
      <c r="E3905" t="b">
        <v>1</v>
      </c>
      <c r="F3905" t="b">
        <v>1</v>
      </c>
      <c r="G3905" t="b">
        <v>0</v>
      </c>
      <c r="H3905" t="inlineStr">
        <is>
          <t>BOTH</t>
        </is>
      </c>
    </row>
    <row r="3906">
      <c r="A3906" t="inlineStr">
        <is>
          <t>Industry/Manufacturing</t>
        </is>
      </c>
      <c r="B3906" t="inlineStr">
        <is>
          <t>Hydrogen</t>
        </is>
      </c>
      <c r="C3906" t="inlineStr">
        <is>
          <t>14.03 Manufacturing</t>
        </is>
      </c>
      <c r="D3906" t="inlineStr">
        <is>
          <t>16.12 Hydrogen</t>
        </is>
      </c>
      <c r="E3906" t="b">
        <v>1</v>
      </c>
      <c r="F3906" t="b">
        <v>1</v>
      </c>
      <c r="G3906" t="b">
        <v>0</v>
      </c>
      <c r="H3906" t="inlineStr">
        <is>
          <t>BOTH</t>
        </is>
      </c>
    </row>
    <row r="3907">
      <c r="A3907" t="inlineStr">
        <is>
          <t>Industry/Manufacturing</t>
        </is>
      </c>
      <c r="B3907" t="inlineStr">
        <is>
          <t>Industrial waste</t>
        </is>
      </c>
      <c r="C3907" t="inlineStr">
        <is>
          <t>14.03 Manufacturing</t>
        </is>
      </c>
      <c r="D3907" t="inlineStr">
        <is>
          <t>16.02 Industrial waste</t>
        </is>
      </c>
      <c r="E3907" t="b">
        <v>1</v>
      </c>
      <c r="F3907" t="b">
        <v>1</v>
      </c>
      <c r="G3907" t="b">
        <v>0</v>
      </c>
      <c r="H3907" t="inlineStr">
        <is>
          <t>BOTH</t>
        </is>
      </c>
    </row>
    <row r="3908">
      <c r="A3908" t="inlineStr">
        <is>
          <t>Industry/Manufacturing</t>
        </is>
      </c>
      <c r="B3908" t="inlineStr">
        <is>
          <t>Kerosene</t>
        </is>
      </c>
      <c r="C3908" t="inlineStr">
        <is>
          <t>14.03 Manufacturing</t>
        </is>
      </c>
      <c r="D3908" t="inlineStr">
        <is>
          <t>07.06 Kerosene</t>
        </is>
      </c>
      <c r="E3908" t="b">
        <v>1</v>
      </c>
      <c r="F3908" t="b">
        <v>1</v>
      </c>
      <c r="G3908" t="b">
        <v>0</v>
      </c>
      <c r="H3908" t="inlineStr">
        <is>
          <t>BOTH</t>
        </is>
      </c>
    </row>
    <row r="3909">
      <c r="A3909" t="inlineStr">
        <is>
          <t>Industry/Manufacturing</t>
        </is>
      </c>
      <c r="B3909" t="inlineStr">
        <is>
          <t>Kerosene type jet fuel</t>
        </is>
      </c>
      <c r="C3909" t="inlineStr">
        <is>
          <t>14.03 Manufacturing</t>
        </is>
      </c>
      <c r="D3909" t="inlineStr">
        <is>
          <t>07.05 Kerosene type jet fuel</t>
        </is>
      </c>
      <c r="E3909" t="b">
        <v>1</v>
      </c>
      <c r="F3909" t="b">
        <v>1</v>
      </c>
      <c r="G3909" t="b">
        <v>0</v>
      </c>
      <c r="H3909" t="inlineStr">
        <is>
          <t>BOTH</t>
        </is>
      </c>
    </row>
    <row r="3910">
      <c r="A3910" t="inlineStr">
        <is>
          <t>Industry/Manufacturing</t>
        </is>
      </c>
      <c r="B3910" t="inlineStr">
        <is>
          <t>LPG</t>
        </is>
      </c>
      <c r="C3910" t="inlineStr">
        <is>
          <t>14.03 Manufacturing</t>
        </is>
      </c>
      <c r="D3910" t="inlineStr">
        <is>
          <t>07.09 LPG</t>
        </is>
      </c>
      <c r="E3910" t="b">
        <v>1</v>
      </c>
      <c r="F3910" t="b">
        <v>1</v>
      </c>
      <c r="G3910" t="b">
        <v>0</v>
      </c>
      <c r="H3910" t="inlineStr">
        <is>
          <t>BOTH</t>
        </is>
      </c>
    </row>
    <row r="3911">
      <c r="A3911" t="inlineStr">
        <is>
          <t>Industry/Manufacturing</t>
        </is>
      </c>
      <c r="B3911" t="inlineStr">
        <is>
          <t>Lignite</t>
        </is>
      </c>
      <c r="C3911" t="inlineStr">
        <is>
          <t>14.03 Manufacturing</t>
        </is>
      </c>
      <c r="D3911" t="inlineStr">
        <is>
          <t>01.05 Lignite</t>
        </is>
      </c>
      <c r="E3911" t="b">
        <v>1</v>
      </c>
      <c r="F3911" t="b">
        <v>1</v>
      </c>
      <c r="G3911" t="b">
        <v>0</v>
      </c>
      <c r="H3911" t="inlineStr">
        <is>
          <t>BOTH</t>
        </is>
      </c>
    </row>
    <row r="3912">
      <c r="A3912" t="inlineStr">
        <is>
          <t>Industry/Manufacturing</t>
        </is>
      </c>
      <c r="B3912" t="inlineStr">
        <is>
          <t>Lubricants</t>
        </is>
      </c>
      <c r="C3912" t="inlineStr">
        <is>
          <t>14.03 Manufacturing</t>
        </is>
      </c>
      <c r="D3912" t="inlineStr">
        <is>
          <t>07.13 Lubricants</t>
        </is>
      </c>
      <c r="E3912" t="b">
        <v>1</v>
      </c>
      <c r="F3912" t="b">
        <v>1</v>
      </c>
      <c r="G3912" t="b">
        <v>0</v>
      </c>
      <c r="H3912" t="inlineStr">
        <is>
          <t>BOTH</t>
        </is>
      </c>
    </row>
    <row r="3913">
      <c r="A3913" t="inlineStr">
        <is>
          <t>Industry/Manufacturing</t>
        </is>
      </c>
      <c r="B3913" t="inlineStr">
        <is>
          <t>Motor gasoline</t>
        </is>
      </c>
      <c r="C3913" t="inlineStr">
        <is>
          <t>14.03 Manufacturing</t>
        </is>
      </c>
      <c r="D3913" t="inlineStr">
        <is>
          <t>07.01 Motor gasoline</t>
        </is>
      </c>
      <c r="E3913" t="b">
        <v>1</v>
      </c>
      <c r="F3913" t="b">
        <v>1</v>
      </c>
      <c r="G3913" t="b">
        <v>0</v>
      </c>
      <c r="H3913" t="inlineStr">
        <is>
          <t>BOTH</t>
        </is>
      </c>
    </row>
    <row r="3914">
      <c r="A3914" t="inlineStr">
        <is>
          <t>Industry/Manufacturing</t>
        </is>
      </c>
      <c r="B3914" t="inlineStr">
        <is>
          <t>Municipal solid waste non renewable</t>
        </is>
      </c>
      <c r="C3914" t="inlineStr">
        <is>
          <t>14.03 Manufacturing</t>
        </is>
      </c>
      <c r="D3914" t="inlineStr">
        <is>
          <t>16.04 Municipal solid waste (non-renewable)</t>
        </is>
      </c>
      <c r="E3914" t="b">
        <v>1</v>
      </c>
      <c r="F3914" t="b">
        <v>1</v>
      </c>
      <c r="G3914" t="b">
        <v>0</v>
      </c>
      <c r="H3914" t="inlineStr">
        <is>
          <t>BOTH</t>
        </is>
      </c>
    </row>
    <row r="3915">
      <c r="A3915" t="inlineStr">
        <is>
          <t>Industry/Manufacturing</t>
        </is>
      </c>
      <c r="B3915" t="inlineStr">
        <is>
          <t>Municipal solid waste renewable</t>
        </is>
      </c>
      <c r="C3915" t="inlineStr">
        <is>
          <t>14.03 Manufacturing</t>
        </is>
      </c>
      <c r="D3915" t="inlineStr">
        <is>
          <t>16.03 Municipal solid waste (renewable)</t>
        </is>
      </c>
      <c r="E3915" t="b">
        <v>1</v>
      </c>
      <c r="F3915" t="b">
        <v>1</v>
      </c>
      <c r="G3915" t="b">
        <v>0</v>
      </c>
      <c r="H3915" t="inlineStr">
        <is>
          <t>BOTH</t>
        </is>
      </c>
    </row>
    <row r="3916">
      <c r="A3916" t="inlineStr">
        <is>
          <t>Industry/Manufacturing</t>
        </is>
      </c>
      <c r="B3916" t="inlineStr">
        <is>
          <t>Naphtha</t>
        </is>
      </c>
      <c r="C3916" t="inlineStr">
        <is>
          <t>14.03 Manufacturing</t>
        </is>
      </c>
      <c r="D3916" t="inlineStr">
        <is>
          <t>07.03 Naphtha</t>
        </is>
      </c>
      <c r="E3916" t="b">
        <v>1</v>
      </c>
      <c r="F3916" t="b">
        <v>1</v>
      </c>
      <c r="G3916" t="b">
        <v>0</v>
      </c>
      <c r="H3916" t="inlineStr">
        <is>
          <t>BOTH</t>
        </is>
      </c>
    </row>
    <row r="3917">
      <c r="A3917" t="inlineStr">
        <is>
          <t>Industry/Manufacturing</t>
        </is>
      </c>
      <c r="B3917" t="inlineStr">
        <is>
          <t>Natural gas</t>
        </is>
      </c>
      <c r="C3917" t="inlineStr">
        <is>
          <t>14.03 Manufacturing</t>
        </is>
      </c>
      <c r="D3917" t="inlineStr">
        <is>
          <t>08.01 Natural gas</t>
        </is>
      </c>
      <c r="E3917" t="b">
        <v>1</v>
      </c>
      <c r="F3917" t="b">
        <v>1</v>
      </c>
      <c r="G3917" t="b">
        <v>0</v>
      </c>
      <c r="H3917" t="inlineStr">
        <is>
          <t>BOTH</t>
        </is>
      </c>
    </row>
    <row r="3918">
      <c r="A3918" t="inlineStr">
        <is>
          <t>Industry/Manufacturing</t>
        </is>
      </c>
      <c r="B3918" t="inlineStr">
        <is>
          <t>Other biomass</t>
        </is>
      </c>
      <c r="C3918" t="inlineStr">
        <is>
          <t>14.03 Manufacturing</t>
        </is>
      </c>
      <c r="D3918" t="inlineStr">
        <is>
          <t>15.05 Other biomass</t>
        </is>
      </c>
      <c r="E3918" t="b">
        <v>1</v>
      </c>
      <c r="F3918" t="b">
        <v>1</v>
      </c>
      <c r="G3918" t="b">
        <v>0</v>
      </c>
      <c r="H3918" t="inlineStr">
        <is>
          <t>BOTH</t>
        </is>
      </c>
    </row>
    <row r="3919">
      <c r="A3919" t="inlineStr">
        <is>
          <t>Industry/Manufacturing</t>
        </is>
      </c>
      <c r="B3919" t="inlineStr">
        <is>
          <t>Other bituminous coal</t>
        </is>
      </c>
      <c r="C3919" t="inlineStr">
        <is>
          <t>14.03 Manufacturing</t>
        </is>
      </c>
      <c r="D3919" t="inlineStr">
        <is>
          <t>01.02 Other bituminous coal</t>
        </is>
      </c>
      <c r="E3919" t="b">
        <v>1</v>
      </c>
      <c r="F3919" t="b">
        <v>1</v>
      </c>
      <c r="G3919" t="b">
        <v>0</v>
      </c>
      <c r="H3919" t="inlineStr">
        <is>
          <t>BOTH</t>
        </is>
      </c>
    </row>
    <row r="3920">
      <c r="A3920" t="inlineStr">
        <is>
          <t>Industry/Manufacturing</t>
        </is>
      </c>
      <c r="B3920" t="inlineStr">
        <is>
          <t>Other liquid biofuels</t>
        </is>
      </c>
      <c r="C3920" t="inlineStr">
        <is>
          <t>14.03 Manufacturing</t>
        </is>
      </c>
      <c r="D3920" t="inlineStr">
        <is>
          <t>16.08 Other liquid biofuels</t>
        </is>
      </c>
      <c r="E3920" t="b">
        <v>1</v>
      </c>
      <c r="F3920" t="b">
        <v>1</v>
      </c>
      <c r="G3920" t="b">
        <v>0</v>
      </c>
      <c r="H3920" t="inlineStr">
        <is>
          <t>BOTH</t>
        </is>
      </c>
    </row>
    <row r="3921">
      <c r="A3921" t="inlineStr">
        <is>
          <t>Industry/Manufacturing</t>
        </is>
      </c>
      <c r="B3921" t="inlineStr">
        <is>
          <t>Other products</t>
        </is>
      </c>
      <c r="C3921" t="inlineStr">
        <is>
          <t>14.03 Manufacturing</t>
        </is>
      </c>
      <c r="D3921" t="inlineStr">
        <is>
          <t>07.17 Other products</t>
        </is>
      </c>
      <c r="E3921" t="b">
        <v>1</v>
      </c>
      <c r="F3921" t="b">
        <v>1</v>
      </c>
      <c r="G3921" t="b">
        <v>0</v>
      </c>
      <c r="H3921" t="inlineStr">
        <is>
          <t>BOTH</t>
        </is>
      </c>
    </row>
    <row r="3922">
      <c r="A3922" t="inlineStr">
        <is>
          <t>Industry/Manufacturing</t>
        </is>
      </c>
      <c r="B3922" t="inlineStr">
        <is>
          <t>Other recovered gases</t>
        </is>
      </c>
      <c r="C3922" t="inlineStr">
        <is>
          <t>14.03 Manufacturing</t>
        </is>
      </c>
      <c r="D3922" t="inlineStr">
        <is>
          <t>02.05 Other recovered gases</t>
        </is>
      </c>
      <c r="E3922" t="b">
        <v>1</v>
      </c>
      <c r="F3922" t="b">
        <v>1</v>
      </c>
      <c r="G3922" t="b">
        <v>0</v>
      </c>
      <c r="H3922" t="inlineStr">
        <is>
          <t>BOTH</t>
        </is>
      </c>
    </row>
    <row r="3923">
      <c r="A3923" t="inlineStr">
        <is>
          <t>Industry/Manufacturing</t>
        </is>
      </c>
      <c r="B3923" t="inlineStr">
        <is>
          <t>Other sources</t>
        </is>
      </c>
      <c r="C3923" t="inlineStr">
        <is>
          <t>14.03 Manufacturing</t>
        </is>
      </c>
      <c r="D3923" t="inlineStr">
        <is>
          <t>16.09 Other sources</t>
        </is>
      </c>
      <c r="E3923" t="b">
        <v>1</v>
      </c>
      <c r="F3923" t="b">
        <v>1</v>
      </c>
      <c r="G3923" t="b">
        <v>0</v>
      </c>
      <c r="H3923" t="inlineStr">
        <is>
          <t>BOTH</t>
        </is>
      </c>
    </row>
    <row r="3924">
      <c r="A3924" t="inlineStr">
        <is>
          <t>Industry/Manufacturing</t>
        </is>
      </c>
      <c r="B3924" t="inlineStr">
        <is>
          <t>Paraffin waxes</t>
        </is>
      </c>
      <c r="C3924" t="inlineStr">
        <is>
          <t>14.03 Manufacturing</t>
        </is>
      </c>
      <c r="D3924" t="inlineStr">
        <is>
          <t>07.15 Paraffin waxes</t>
        </is>
      </c>
      <c r="E3924" t="b">
        <v>1</v>
      </c>
      <c r="F3924" t="b">
        <v>1</v>
      </c>
      <c r="G3924" t="b">
        <v>0</v>
      </c>
      <c r="H3924" t="inlineStr">
        <is>
          <t>BOTH</t>
        </is>
      </c>
    </row>
    <row r="3925">
      <c r="A3925" t="inlineStr">
        <is>
          <t>Industry/Manufacturing</t>
        </is>
      </c>
      <c r="B3925" t="inlineStr">
        <is>
          <t>Patent fuel</t>
        </is>
      </c>
      <c r="C3925" t="inlineStr">
        <is>
          <t>14.03 Manufacturing</t>
        </is>
      </c>
      <c r="D3925" t="inlineStr">
        <is>
          <t>02.06 Patent fuel</t>
        </is>
      </c>
      <c r="E3925" t="b">
        <v>1</v>
      </c>
      <c r="F3925" t="b">
        <v>1</v>
      </c>
      <c r="G3925" t="b">
        <v>0</v>
      </c>
      <c r="H3925" t="inlineStr">
        <is>
          <t>BOTH</t>
        </is>
      </c>
    </row>
    <row r="3926">
      <c r="A3926" t="inlineStr">
        <is>
          <t>Industry/Manufacturing</t>
        </is>
      </c>
      <c r="B3926" t="inlineStr">
        <is>
          <t>PetProd nonspecified</t>
        </is>
      </c>
      <c r="C3926" t="inlineStr">
        <is>
          <t>14.03 Manufacturing</t>
        </is>
      </c>
      <c r="D3926" t="inlineStr">
        <is>
          <t>07.99 PetProd nonspecified</t>
        </is>
      </c>
      <c r="E3926" t="b">
        <v>1</v>
      </c>
      <c r="F3926" t="b">
        <v>1</v>
      </c>
      <c r="G3926" t="b">
        <v>0</v>
      </c>
      <c r="H3926" t="inlineStr">
        <is>
          <t>BOTH</t>
        </is>
      </c>
    </row>
    <row r="3927">
      <c r="A3927" t="inlineStr">
        <is>
          <t>Industry/Manufacturing</t>
        </is>
      </c>
      <c r="B3927" t="inlineStr">
        <is>
          <t>Petroleum coke</t>
        </is>
      </c>
      <c r="C3927" t="inlineStr">
        <is>
          <t>14.03 Manufacturing</t>
        </is>
      </c>
      <c r="D3927" t="inlineStr">
        <is>
          <t>07.16 Petroleum coke</t>
        </is>
      </c>
      <c r="E3927" t="b">
        <v>1</v>
      </c>
      <c r="F3927" t="b">
        <v>1</v>
      </c>
      <c r="G3927" t="b">
        <v>0</v>
      </c>
      <c r="H3927" t="inlineStr">
        <is>
          <t>BOTH</t>
        </is>
      </c>
    </row>
    <row r="3928">
      <c r="A3928" t="inlineStr">
        <is>
          <t>Industry/Manufacturing</t>
        </is>
      </c>
      <c r="B3928" t="inlineStr">
        <is>
          <t>Refinery gas not liquefied</t>
        </is>
      </c>
      <c r="C3928" t="inlineStr">
        <is>
          <t>14.03 Manufacturing</t>
        </is>
      </c>
      <c r="D3928" t="inlineStr">
        <is>
          <t>07.10 Refinery gas (not liquefied)</t>
        </is>
      </c>
      <c r="E3928" t="b">
        <v>1</v>
      </c>
      <c r="F3928" t="b">
        <v>1</v>
      </c>
      <c r="G3928" t="b">
        <v>0</v>
      </c>
      <c r="H3928" t="inlineStr">
        <is>
          <t>BOTH</t>
        </is>
      </c>
    </row>
    <row r="3929">
      <c r="A3929" t="inlineStr">
        <is>
          <t>Industry/Manufacturing</t>
        </is>
      </c>
      <c r="B3929" t="inlineStr">
        <is>
          <t>Solar nonspecified</t>
        </is>
      </c>
      <c r="C3929" t="inlineStr">
        <is>
          <t>14.03 Manufacturing</t>
        </is>
      </c>
      <c r="D3929" t="inlineStr">
        <is>
          <t>12.99 Solar nonspecified</t>
        </is>
      </c>
      <c r="E3929" t="b">
        <v>1</v>
      </c>
      <c r="F3929" t="b">
        <v>1</v>
      </c>
      <c r="G3929" t="b">
        <v>0</v>
      </c>
      <c r="H3929" t="inlineStr">
        <is>
          <t>BOTH</t>
        </is>
      </c>
    </row>
    <row r="3930">
      <c r="A3930" t="inlineStr">
        <is>
          <t>Industry/Manufacturing</t>
        </is>
      </c>
      <c r="B3930" t="inlineStr">
        <is>
          <t>Sub bituminous coal</t>
        </is>
      </c>
      <c r="C3930" t="inlineStr">
        <is>
          <t>14.03 Manufacturing</t>
        </is>
      </c>
      <c r="D3930" t="inlineStr">
        <is>
          <t>01.03 Sub-bituminous coal</t>
        </is>
      </c>
      <c r="E3930" t="b">
        <v>1</v>
      </c>
      <c r="F3930" t="b">
        <v>1</v>
      </c>
      <c r="G3930" t="b">
        <v>0</v>
      </c>
      <c r="H3930" t="inlineStr">
        <is>
          <t>BOTH</t>
        </is>
      </c>
    </row>
    <row r="3931">
      <c r="A3931" t="inlineStr">
        <is>
          <t>Industry/Manufacturing</t>
        </is>
      </c>
      <c r="B3931" t="inlineStr">
        <is>
          <t>White spirit SBP</t>
        </is>
      </c>
      <c r="C3931" t="inlineStr">
        <is>
          <t>14.03 Manufacturing</t>
        </is>
      </c>
      <c r="D3931" t="inlineStr">
        <is>
          <t>07.12 White spirit SBP</t>
        </is>
      </c>
      <c r="E3931" t="b">
        <v>1</v>
      </c>
      <c r="F3931" t="b">
        <v>1</v>
      </c>
      <c r="G3931" t="b">
        <v>0</v>
      </c>
      <c r="H3931" t="inlineStr">
        <is>
          <t>BOTH</t>
        </is>
      </c>
    </row>
    <row r="3932">
      <c r="A3932" t="inlineStr">
        <is>
          <t>Industry/Manufacturing/Chemical</t>
        </is>
      </c>
      <c r="B3932" t="inlineStr">
        <is>
          <t>Anthracite</t>
        </is>
      </c>
      <c r="C3932" t="inlineStr">
        <is>
          <t>14.03.02 Chemical (incl. petrochemical)</t>
        </is>
      </c>
      <c r="D3932" t="inlineStr">
        <is>
          <t>01.04 Anthracite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Industry/Manufacturing/Chemical</t>
        </is>
      </c>
      <c r="B3933" t="inlineStr">
        <is>
          <t>Aviation gasoline</t>
        </is>
      </c>
      <c r="C3933" t="inlineStr">
        <is>
          <t>14.03.02 Chemical (incl. petrochemical)</t>
        </is>
      </c>
      <c r="D3933" t="inlineStr">
        <is>
          <t>07.02 Aviation gasoline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Industry/Manufacturing/Chemical</t>
        </is>
      </c>
      <c r="B3934" t="inlineStr">
        <is>
          <t>BKB and PB</t>
        </is>
      </c>
      <c r="C3934" t="inlineStr">
        <is>
          <t>14.03.02 Chemical (incl. petrochemical)</t>
        </is>
      </c>
      <c r="D3934" t="inlineStr">
        <is>
          <t>02.08 BKB/PB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Industry/Manufacturing/Chemical</t>
        </is>
      </c>
      <c r="B3935" t="inlineStr">
        <is>
          <t>Bagasse</t>
        </is>
      </c>
      <c r="C3935" t="inlineStr">
        <is>
          <t>14.03.02 Chemical (incl. petrochemical)</t>
        </is>
      </c>
      <c r="D3935" t="inlineStr">
        <is>
          <t>15.02 Bagasse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Industry/Manufacturing/Chemical</t>
        </is>
      </c>
      <c r="B3936" t="inlineStr">
        <is>
          <t>Bio jet kerosene</t>
        </is>
      </c>
      <c r="C3936" t="inlineStr">
        <is>
          <t>14.03.02 Chemical (incl. petrochemical)</t>
        </is>
      </c>
      <c r="D3936" t="inlineStr">
        <is>
          <t>16.07 Bio jet kerosene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Industry/Manufacturing/Chemical</t>
        </is>
      </c>
      <c r="B3937" t="inlineStr">
        <is>
          <t>Biodiesel</t>
        </is>
      </c>
      <c r="C3937" t="inlineStr">
        <is>
          <t>14.03.02 Chemical (incl. petrochemical)</t>
        </is>
      </c>
      <c r="D3937" t="inlineStr">
        <is>
          <t>16.06 Biodiesel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Industry/Manufacturing/Chemical</t>
        </is>
      </c>
      <c r="B3938" t="inlineStr">
        <is>
          <t>Biogas</t>
        </is>
      </c>
      <c r="C3938" t="inlineStr">
        <is>
          <t>14.03.02 Chemical (incl. petrochemical)</t>
        </is>
      </c>
      <c r="D3938" t="inlineStr">
        <is>
          <t>16.01 Biogas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Industry/Manufacturing/Chemical</t>
        </is>
      </c>
      <c r="B3939" t="inlineStr">
        <is>
          <t>Biogasoline</t>
        </is>
      </c>
      <c r="C3939" t="inlineStr">
        <is>
          <t>14.03.02 Chemical (incl. petrochemical)</t>
        </is>
      </c>
      <c r="D3939" t="inlineStr">
        <is>
          <t>16.05 Biogasoline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Industry/Manufacturing/Chemical</t>
        </is>
      </c>
      <c r="B3940" t="inlineStr">
        <is>
          <t>Bitumen</t>
        </is>
      </c>
      <c r="C3940" t="inlineStr">
        <is>
          <t>14.03.02 Chemical (incl. petrochemical)</t>
        </is>
      </c>
      <c r="D3940" t="inlineStr">
        <is>
          <t>07.14 Bitumen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Industry/Manufacturing/Chemical</t>
        </is>
      </c>
      <c r="B3941" t="inlineStr">
        <is>
          <t>Black liquor</t>
        </is>
      </c>
      <c r="C3941" t="inlineStr">
        <is>
          <t>14.03.02 Chemical (incl. petrochemical)</t>
        </is>
      </c>
      <c r="D3941" t="inlineStr">
        <is>
          <t>15.04 Black liquor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Industry/Manufacturing/Chemical</t>
        </is>
      </c>
      <c r="B3942" t="inlineStr">
        <is>
          <t>Blast furnace gas</t>
        </is>
      </c>
      <c r="C3942" t="inlineStr">
        <is>
          <t>14.03.02 Chemical (incl. petrochemical)</t>
        </is>
      </c>
      <c r="D3942" t="inlineStr">
        <is>
          <t>02.04 Blast furnace gas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Industry/Manufacturing/Chemical</t>
        </is>
      </c>
      <c r="B3943" t="inlineStr">
        <is>
          <t>Charcoal</t>
        </is>
      </c>
      <c r="C3943" t="inlineStr">
        <is>
          <t>14.03.02 Chemical (incl. petrochemical)</t>
        </is>
      </c>
      <c r="D3943" t="inlineStr">
        <is>
          <t>15.03 Charcoal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Industry/Manufacturing/Chemical</t>
        </is>
      </c>
      <c r="B3944" t="inlineStr">
        <is>
          <t>Coal nonspecified</t>
        </is>
      </c>
      <c r="C3944" t="inlineStr">
        <is>
          <t>14.03.02 Chemical (incl. petrochemical)</t>
        </is>
      </c>
      <c r="D3944" t="inlineStr">
        <is>
          <t>01.99 Coal nonspecified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Industry/Manufacturing/Chemical</t>
        </is>
      </c>
      <c r="B3945" t="inlineStr">
        <is>
          <t>Coal tar</t>
        </is>
      </c>
      <c r="C3945" t="inlineStr">
        <is>
          <t>14.03.02 Chemical (incl. petrochemical)</t>
        </is>
      </c>
      <c r="D3945" t="inlineStr">
        <is>
          <t>02.07 Coal tar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Industry/Manufacturing/Chemical</t>
        </is>
      </c>
      <c r="B3946" t="inlineStr">
        <is>
          <t>Coke oven coke</t>
        </is>
      </c>
      <c r="C3946" t="inlineStr">
        <is>
          <t>14.03.02 Chemical (incl. petrochemical)</t>
        </is>
      </c>
      <c r="D3946" t="inlineStr">
        <is>
          <t>02.01 Coke oven coke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Industry/Manufacturing/Chemical</t>
        </is>
      </c>
      <c r="B3947" t="inlineStr">
        <is>
          <t>Coke oven gas</t>
        </is>
      </c>
      <c r="C3947" t="inlineStr">
        <is>
          <t>14.03.02 Chemical (incl. petrochemical)</t>
        </is>
      </c>
      <c r="D3947" t="inlineStr">
        <is>
          <t>02.03 Coke oven gas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Industry/Manufacturing/Chemical</t>
        </is>
      </c>
      <c r="B3948" t="inlineStr">
        <is>
          <t>Crude oil</t>
        </is>
      </c>
      <c r="C3948" t="inlineStr">
        <is>
          <t>14.03.02 Chemical (incl. petrochemical)</t>
        </is>
      </c>
      <c r="D3948" t="inlineStr">
        <is>
          <t>06.01 Crude oil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Industry/Manufacturing/Chemical</t>
        </is>
      </c>
      <c r="B3949" t="inlineStr">
        <is>
          <t>Electricity</t>
        </is>
      </c>
      <c r="C3949" t="inlineStr">
        <is>
          <t>14.03.02 Chemical (incl. petrochemical)</t>
        </is>
      </c>
      <c r="D3949" t="inlineStr">
        <is>
          <t>17 Electricity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Industry/Manufacturing/Chemical</t>
        </is>
      </c>
      <c r="B3950" t="inlineStr">
        <is>
          <t>Ethane</t>
        </is>
      </c>
      <c r="C3950" t="inlineStr">
        <is>
          <t>14.03.02 Chemical (incl. petrochemical)</t>
        </is>
      </c>
      <c r="D3950" t="inlineStr">
        <is>
          <t>07.11 Ethane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Industry/Manufacturing/Chemical</t>
        </is>
      </c>
      <c r="B3951" t="inlineStr">
        <is>
          <t>Fuel oil</t>
        </is>
      </c>
      <c r="C3951" t="inlineStr">
        <is>
          <t>14.03.02 Chemical (incl. petrochemical)</t>
        </is>
      </c>
      <c r="D3951" t="inlineStr">
        <is>
          <t>07.08 Fuel oil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Industry/Manufacturing/Chemical</t>
        </is>
      </c>
      <c r="B3952" t="inlineStr">
        <is>
          <t>Fuelwood and woodwaste</t>
        </is>
      </c>
      <c r="C3952" t="inlineStr">
        <is>
          <t>14.03.02 Chemical (incl. petrochemical)</t>
        </is>
      </c>
      <c r="D3952" t="inlineStr">
        <is>
          <t>15.01 Fuelwood &amp; woodwaste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Industry/Manufacturing/Chemical</t>
        </is>
      </c>
      <c r="B3953" t="inlineStr">
        <is>
          <t>Gas and diesel oil</t>
        </is>
      </c>
      <c r="C3953" t="inlineStr">
        <is>
          <t>14.03.02 Chemical (incl. petrochemical)</t>
        </is>
      </c>
      <c r="D3953" t="inlineStr">
        <is>
          <t>07.07 Gas/diesel oil</t>
        </is>
      </c>
      <c r="E3953" t="b">
        <v>0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Industry/Manufacturing/Chemical</t>
        </is>
      </c>
      <c r="B3954" t="inlineStr">
        <is>
          <t>Gas coke</t>
        </is>
      </c>
      <c r="C3954" t="inlineStr">
        <is>
          <t>14.03.02 Chemical (incl. petrochemical)</t>
        </is>
      </c>
      <c r="D3954" t="inlineStr">
        <is>
          <t>02.02 Gas coke</t>
        </is>
      </c>
      <c r="E3954" t="b">
        <v>0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Industry/Manufacturing/Chemical</t>
        </is>
      </c>
      <c r="B3955" t="inlineStr">
        <is>
          <t>Gas nonspecified</t>
        </is>
      </c>
      <c r="C3955" t="inlineStr">
        <is>
          <t>14.03.02 Chemical (incl. petrochemical)</t>
        </is>
      </c>
      <c r="D3955" t="inlineStr">
        <is>
          <t>08.99 Gas nonspecified</t>
        </is>
      </c>
      <c r="E3955" t="b">
        <v>0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Industry/Manufacturing/Chemical</t>
        </is>
      </c>
      <c r="B3956" t="inlineStr">
        <is>
          <t>Gas works gas</t>
        </is>
      </c>
      <c r="C3956" t="inlineStr">
        <is>
          <t>14.03.02 Chemical (incl. petrochemical)</t>
        </is>
      </c>
      <c r="D3956" t="inlineStr">
        <is>
          <t>08.03 Gas works gas</t>
        </is>
      </c>
      <c r="E3956" t="b">
        <v>0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Industry/Manufacturing/Chemical</t>
        </is>
      </c>
      <c r="B3957" t="inlineStr">
        <is>
          <t>Gasoline type jet fuel</t>
        </is>
      </c>
      <c r="C3957" t="inlineStr">
        <is>
          <t>14.03.02 Chemical (incl. petrochemical)</t>
        </is>
      </c>
      <c r="D3957" t="inlineStr">
        <is>
          <t>07.04 Gasoline type jet fuel</t>
        </is>
      </c>
      <c r="E3957" t="b">
        <v>0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Industry/Manufacturing/Chemical</t>
        </is>
      </c>
      <c r="B3958" t="inlineStr">
        <is>
          <t>Heat</t>
        </is>
      </c>
      <c r="C3958" t="inlineStr">
        <is>
          <t>14.03.02 Chemical (incl. petrochemical)</t>
        </is>
      </c>
      <c r="D3958" t="inlineStr">
        <is>
          <t>18 Heat</t>
        </is>
      </c>
      <c r="E3958" t="b">
        <v>0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Industry/Manufacturing/Chemical</t>
        </is>
      </c>
      <c r="B3959" t="inlineStr">
        <is>
          <t>Hydrogen</t>
        </is>
      </c>
      <c r="C3959" t="inlineStr">
        <is>
          <t>14.03.02 Chemical (incl. petrochemical)</t>
        </is>
      </c>
      <c r="D3959" t="inlineStr">
        <is>
          <t>16.12 Hydrogen</t>
        </is>
      </c>
      <c r="E3959" t="b">
        <v>0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Industry/Manufacturing/Chemical</t>
        </is>
      </c>
      <c r="B3960" t="inlineStr">
        <is>
          <t>Industrial waste</t>
        </is>
      </c>
      <c r="C3960" t="inlineStr">
        <is>
          <t>14.03.02 Chemical (incl. petrochemical)</t>
        </is>
      </c>
      <c r="D3960" t="inlineStr">
        <is>
          <t>16.02 Industrial waste</t>
        </is>
      </c>
      <c r="E3960" t="b">
        <v>0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Industry/Manufacturing/Chemical</t>
        </is>
      </c>
      <c r="B3961" t="inlineStr">
        <is>
          <t>Kerosene</t>
        </is>
      </c>
      <c r="C3961" t="inlineStr">
        <is>
          <t>14.03.02 Chemical (incl. petrochemical)</t>
        </is>
      </c>
      <c r="D3961" t="inlineStr">
        <is>
          <t>07.06 Kerosene</t>
        </is>
      </c>
      <c r="E3961" t="b">
        <v>0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Industry/Manufacturing/Chemical</t>
        </is>
      </c>
      <c r="B3962" t="inlineStr">
        <is>
          <t>Kerosene type jet fuel</t>
        </is>
      </c>
      <c r="C3962" t="inlineStr">
        <is>
          <t>14.03.02 Chemical (incl. petrochemical)</t>
        </is>
      </c>
      <c r="D3962" t="inlineStr">
        <is>
          <t>07.05 Kerosene type jet fuel</t>
        </is>
      </c>
      <c r="E3962" t="b">
        <v>0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Industry/Manufacturing/Chemical</t>
        </is>
      </c>
      <c r="B3963" t="inlineStr">
        <is>
          <t>LPG</t>
        </is>
      </c>
      <c r="C3963" t="inlineStr">
        <is>
          <t>14.03.02 Chemical (incl. petrochemical)</t>
        </is>
      </c>
      <c r="D3963" t="inlineStr">
        <is>
          <t>07.09 LPG</t>
        </is>
      </c>
      <c r="E3963" t="b">
        <v>0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Industry/Manufacturing/Chemical</t>
        </is>
      </c>
      <c r="B3964" t="inlineStr">
        <is>
          <t>Lignite</t>
        </is>
      </c>
      <c r="C3964" t="inlineStr">
        <is>
          <t>14.03.02 Chemical (incl. petrochemical)</t>
        </is>
      </c>
      <c r="D3964" t="inlineStr">
        <is>
          <t>01.05 Lignite</t>
        </is>
      </c>
      <c r="E3964" t="b">
        <v>0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Industry/Manufacturing/Chemical</t>
        </is>
      </c>
      <c r="B3965" t="inlineStr">
        <is>
          <t>Lubricants</t>
        </is>
      </c>
      <c r="C3965" t="inlineStr">
        <is>
          <t>14.03.02 Chemical (incl. petrochemical)</t>
        </is>
      </c>
      <c r="D3965" t="inlineStr">
        <is>
          <t>07.13 Lubricants</t>
        </is>
      </c>
      <c r="E3965" t="b">
        <v>0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Industry/Manufacturing/Chemical</t>
        </is>
      </c>
      <c r="B3966" t="inlineStr">
        <is>
          <t>Motor gasoline</t>
        </is>
      </c>
      <c r="C3966" t="inlineStr">
        <is>
          <t>14.03.02 Chemical (incl. petrochemical)</t>
        </is>
      </c>
      <c r="D3966" t="inlineStr">
        <is>
          <t>07.01 Motor gasoline</t>
        </is>
      </c>
      <c r="E3966" t="b">
        <v>0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Industry/Manufacturing/Chemical</t>
        </is>
      </c>
      <c r="B3967" t="inlineStr">
        <is>
          <t>Municipal solid waste non renewable</t>
        </is>
      </c>
      <c r="C3967" t="inlineStr">
        <is>
          <t>14.03.02 Chemical (incl. petrochemical)</t>
        </is>
      </c>
      <c r="D3967" t="inlineStr">
        <is>
          <t>16.04 Municipal solid waste (non-renewable)</t>
        </is>
      </c>
      <c r="E3967" t="b">
        <v>0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Industry/Manufacturing/Chemical</t>
        </is>
      </c>
      <c r="B3968" t="inlineStr">
        <is>
          <t>Municipal solid waste renewable</t>
        </is>
      </c>
      <c r="C3968" t="inlineStr">
        <is>
          <t>14.03.02 Chemical (incl. petrochemical)</t>
        </is>
      </c>
      <c r="D3968" t="inlineStr">
        <is>
          <t>16.03 Municipal solid waste (renewable)</t>
        </is>
      </c>
      <c r="E3968" t="b">
        <v>0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Industry/Manufacturing/Chemical</t>
        </is>
      </c>
      <c r="B3969" t="inlineStr">
        <is>
          <t>Naphtha</t>
        </is>
      </c>
      <c r="C3969" t="inlineStr">
        <is>
          <t>14.03.02 Chemical (incl. petrochemical)</t>
        </is>
      </c>
      <c r="D3969" t="inlineStr">
        <is>
          <t>07.03 Naphtha</t>
        </is>
      </c>
      <c r="E3969" t="b">
        <v>0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Industry/Manufacturing/Chemical</t>
        </is>
      </c>
      <c r="B3970" t="inlineStr">
        <is>
          <t>Natural gas</t>
        </is>
      </c>
      <c r="C3970" t="inlineStr">
        <is>
          <t>14.03.02 Chemical (incl. petrochemical)</t>
        </is>
      </c>
      <c r="D3970" t="inlineStr">
        <is>
          <t>08.01 Natural gas</t>
        </is>
      </c>
      <c r="E3970" t="b">
        <v>0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Industry/Manufacturing/Chemical</t>
        </is>
      </c>
      <c r="B3971" t="inlineStr">
        <is>
          <t>Other biomass</t>
        </is>
      </c>
      <c r="C3971" t="inlineStr">
        <is>
          <t>14.03.02 Chemical (incl. petrochemical)</t>
        </is>
      </c>
      <c r="D3971" t="inlineStr">
        <is>
          <t>15.05 Other biomass</t>
        </is>
      </c>
      <c r="E3971" t="b">
        <v>0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Industry/Manufacturing/Chemical</t>
        </is>
      </c>
      <c r="B3972" t="inlineStr">
        <is>
          <t>Other bituminous coal</t>
        </is>
      </c>
      <c r="C3972" t="inlineStr">
        <is>
          <t>14.03.02 Chemical (incl. petrochemical)</t>
        </is>
      </c>
      <c r="D3972" t="inlineStr">
        <is>
          <t>01.02 Other bituminous coal</t>
        </is>
      </c>
      <c r="E3972" t="b">
        <v>0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Industry/Manufacturing/Chemical</t>
        </is>
      </c>
      <c r="B3973" t="inlineStr">
        <is>
          <t>Other liquid biofuels</t>
        </is>
      </c>
      <c r="C3973" t="inlineStr">
        <is>
          <t>14.03.02 Chemical (incl. petrochemical)</t>
        </is>
      </c>
      <c r="D3973" t="inlineStr">
        <is>
          <t>16.08 Other liquid biofuels</t>
        </is>
      </c>
      <c r="E3973" t="b">
        <v>0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Industry/Manufacturing/Chemical</t>
        </is>
      </c>
      <c r="B3974" t="inlineStr">
        <is>
          <t>Other products</t>
        </is>
      </c>
      <c r="C3974" t="inlineStr">
        <is>
          <t>14.03.02 Chemical (incl. petrochemical)</t>
        </is>
      </c>
      <c r="D3974" t="inlineStr">
        <is>
          <t>07.17 Other products</t>
        </is>
      </c>
      <c r="E3974" t="b">
        <v>0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Industry/Manufacturing/Chemical</t>
        </is>
      </c>
      <c r="B3975" t="inlineStr">
        <is>
          <t>Other recovered gases</t>
        </is>
      </c>
      <c r="C3975" t="inlineStr">
        <is>
          <t>14.03.02 Chemical (incl. petrochemical)</t>
        </is>
      </c>
      <c r="D3975" t="inlineStr">
        <is>
          <t>02.05 Other recovered gases</t>
        </is>
      </c>
      <c r="E3975" t="b">
        <v>0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Industry/Manufacturing/Chemical</t>
        </is>
      </c>
      <c r="B3976" t="inlineStr">
        <is>
          <t>Other sources</t>
        </is>
      </c>
      <c r="C3976" t="inlineStr">
        <is>
          <t>14.03.02 Chemical (incl. petrochemical)</t>
        </is>
      </c>
      <c r="D3976" t="inlineStr">
        <is>
          <t>16.09 Other sources</t>
        </is>
      </c>
      <c r="E3976" t="b">
        <v>0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Industry/Manufacturing/Chemical</t>
        </is>
      </c>
      <c r="B3977" t="inlineStr">
        <is>
          <t>Paraffin waxes</t>
        </is>
      </c>
      <c r="C3977" t="inlineStr">
        <is>
          <t>14.03.02 Chemical (incl. petrochemical)</t>
        </is>
      </c>
      <c r="D3977" t="inlineStr">
        <is>
          <t>07.15 Paraffin waxes</t>
        </is>
      </c>
      <c r="E3977" t="b">
        <v>0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Industry/Manufacturing/Chemical</t>
        </is>
      </c>
      <c r="B3978" t="inlineStr">
        <is>
          <t>Patent fuel</t>
        </is>
      </c>
      <c r="C3978" t="inlineStr">
        <is>
          <t>14.03.02 Chemical (incl. petrochemical)</t>
        </is>
      </c>
      <c r="D3978" t="inlineStr">
        <is>
          <t>02.06 Patent fuel</t>
        </is>
      </c>
      <c r="E3978" t="b">
        <v>0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Industry/Manufacturing/Chemical</t>
        </is>
      </c>
      <c r="B3979" t="inlineStr">
        <is>
          <t>PetProd nonspecified</t>
        </is>
      </c>
      <c r="C3979" t="inlineStr">
        <is>
          <t>14.03.02 Chemical (incl. petrochemical)</t>
        </is>
      </c>
      <c r="D3979" t="inlineStr">
        <is>
          <t>07.99 PetProd nonspecified</t>
        </is>
      </c>
      <c r="E3979" t="b">
        <v>0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Industry/Manufacturing/Chemical</t>
        </is>
      </c>
      <c r="B3980" t="inlineStr">
        <is>
          <t>Petroleum coke</t>
        </is>
      </c>
      <c r="C3980" t="inlineStr">
        <is>
          <t>14.03.02 Chemical (incl. petrochemical)</t>
        </is>
      </c>
      <c r="D3980" t="inlineStr">
        <is>
          <t>07.16 Petroleum coke</t>
        </is>
      </c>
      <c r="E3980" t="b">
        <v>0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Industry/Manufacturing/Chemical</t>
        </is>
      </c>
      <c r="B3981" t="inlineStr">
        <is>
          <t>Refinery feedstocks</t>
        </is>
      </c>
      <c r="C3981" t="inlineStr">
        <is>
          <t>14.03.02 Chemical (incl. petrochemical)</t>
        </is>
      </c>
      <c r="D3981" t="inlineStr">
        <is>
          <t>06.03 Refinery feedstocks</t>
        </is>
      </c>
      <c r="E3981" t="b">
        <v>0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Industry/Manufacturing/Chemical</t>
        </is>
      </c>
      <c r="B3982" t="inlineStr">
        <is>
          <t>Refinery gas not liquefied</t>
        </is>
      </c>
      <c r="C3982" t="inlineStr">
        <is>
          <t>14.03.02 Chemical (incl. petrochemical)</t>
        </is>
      </c>
      <c r="D3982" t="inlineStr">
        <is>
          <t>07.10 Refinery gas (not liquefied)</t>
        </is>
      </c>
      <c r="E3982" t="b">
        <v>0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Industry/Manufacturing/Chemical</t>
        </is>
      </c>
      <c r="B3983" t="inlineStr">
        <is>
          <t>Sub bituminous coal</t>
        </is>
      </c>
      <c r="C3983" t="inlineStr">
        <is>
          <t>14.03.02 Chemical (incl. petrochemical)</t>
        </is>
      </c>
      <c r="D3983" t="inlineStr">
        <is>
          <t>01.03 Sub-bituminous coal</t>
        </is>
      </c>
      <c r="E3983" t="b">
        <v>0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Industry/Manufacturing/Chemical</t>
        </is>
      </c>
      <c r="B3984" t="inlineStr">
        <is>
          <t>White spirit SBP</t>
        </is>
      </c>
      <c r="C3984" t="inlineStr">
        <is>
          <t>14.03.02 Chemical (incl. petrochemical)</t>
        </is>
      </c>
      <c r="D3984" t="inlineStr">
        <is>
          <t>07.12 White spirit SBP</t>
        </is>
      </c>
      <c r="E3984" t="b">
        <v>0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Industry/Manufacturing/Food beverages and tobacco</t>
        </is>
      </c>
      <c r="B3985" t="inlineStr">
        <is>
          <t>Anthracite</t>
        </is>
      </c>
      <c r="C3985" t="inlineStr">
        <is>
          <t>14.03.07 Food, beverages and tobacco</t>
        </is>
      </c>
      <c r="D3985" t="inlineStr">
        <is>
          <t>01.04 Anthracite</t>
        </is>
      </c>
      <c r="E3985" t="b">
        <v>0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Industry/Manufacturing/Food beverages and tobacco</t>
        </is>
      </c>
      <c r="B3986" t="inlineStr">
        <is>
          <t>BKB and PB</t>
        </is>
      </c>
      <c r="C3986" t="inlineStr">
        <is>
          <t>14.03.07 Food, beverages and tobacco</t>
        </is>
      </c>
      <c r="D3986" t="inlineStr">
        <is>
          <t>02.08 BKB/PB</t>
        </is>
      </c>
      <c r="E3986" t="b">
        <v>0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Industry/Manufacturing/Food beverages and tobacco</t>
        </is>
      </c>
      <c r="B3987" t="inlineStr">
        <is>
          <t>Bagasse</t>
        </is>
      </c>
      <c r="C3987" t="inlineStr">
        <is>
          <t>14.03.07 Food, beverages and tobacco</t>
        </is>
      </c>
      <c r="D3987" t="inlineStr">
        <is>
          <t>15.02 Bagasse</t>
        </is>
      </c>
      <c r="E3987" t="b">
        <v>0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Industry/Manufacturing/Food beverages and tobacco</t>
        </is>
      </c>
      <c r="B3988" t="inlineStr">
        <is>
          <t>Bio jet kerosene</t>
        </is>
      </c>
      <c r="C3988" t="inlineStr">
        <is>
          <t>14.03.07 Food, beverages and tobacco</t>
        </is>
      </c>
      <c r="D3988" t="inlineStr">
        <is>
          <t>16.07 Bio jet kerosene</t>
        </is>
      </c>
      <c r="E3988" t="b">
        <v>0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Industry/Manufacturing/Food beverages and tobacco</t>
        </is>
      </c>
      <c r="B3989" t="inlineStr">
        <is>
          <t>Biodiesel</t>
        </is>
      </c>
      <c r="C3989" t="inlineStr">
        <is>
          <t>14.03.07 Food, beverages and tobacco</t>
        </is>
      </c>
      <c r="D3989" t="inlineStr">
        <is>
          <t>16.06 Biodiesel</t>
        </is>
      </c>
      <c r="E3989" t="b">
        <v>0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Industry/Manufacturing/Food beverages and tobacco</t>
        </is>
      </c>
      <c r="B3990" t="inlineStr">
        <is>
          <t>Biogas</t>
        </is>
      </c>
      <c r="C3990" t="inlineStr">
        <is>
          <t>14.03.07 Food, beverages and tobacco</t>
        </is>
      </c>
      <c r="D3990" t="inlineStr">
        <is>
          <t>16.01 Biogas</t>
        </is>
      </c>
      <c r="E3990" t="b">
        <v>0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Industry/Manufacturing/Food beverages and tobacco</t>
        </is>
      </c>
      <c r="B3991" t="inlineStr">
        <is>
          <t>Biogasoline</t>
        </is>
      </c>
      <c r="C3991" t="inlineStr">
        <is>
          <t>14.03.07 Food, beverages and tobacco</t>
        </is>
      </c>
      <c r="D3991" t="inlineStr">
        <is>
          <t>16.05 Biogasoline</t>
        </is>
      </c>
      <c r="E3991" t="b">
        <v>0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Industry/Manufacturing/Food beverages and tobacco</t>
        </is>
      </c>
      <c r="B3992" t="inlineStr">
        <is>
          <t>Black liquor</t>
        </is>
      </c>
      <c r="C3992" t="inlineStr">
        <is>
          <t>14.03.07 Food, beverages and tobacco</t>
        </is>
      </c>
      <c r="D3992" t="inlineStr">
        <is>
          <t>15.04 Black liquor</t>
        </is>
      </c>
      <c r="E3992" t="b">
        <v>0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Industry/Manufacturing/Food beverages and tobacco</t>
        </is>
      </c>
      <c r="B3993" t="inlineStr">
        <is>
          <t>Blast furnace gas</t>
        </is>
      </c>
      <c r="C3993" t="inlineStr">
        <is>
          <t>14.03.07 Food, beverages and tobacco</t>
        </is>
      </c>
      <c r="D3993" t="inlineStr">
        <is>
          <t>02.04 Blast furnace gas</t>
        </is>
      </c>
      <c r="E3993" t="b">
        <v>0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Industry/Manufacturing/Food beverages and tobacco</t>
        </is>
      </c>
      <c r="B3994" t="inlineStr">
        <is>
          <t>Charcoal</t>
        </is>
      </c>
      <c r="C3994" t="inlineStr">
        <is>
          <t>14.03.07 Food, beverages and tobacco</t>
        </is>
      </c>
      <c r="D3994" t="inlineStr">
        <is>
          <t>15.03 Charcoal</t>
        </is>
      </c>
      <c r="E3994" t="b">
        <v>0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Industry/Manufacturing/Food beverages and tobacco</t>
        </is>
      </c>
      <c r="B3995" t="inlineStr">
        <is>
          <t>Coal nonspecified</t>
        </is>
      </c>
      <c r="C3995" t="inlineStr">
        <is>
          <t>14.03.07 Food, beverages and tobacco</t>
        </is>
      </c>
      <c r="D3995" t="inlineStr">
        <is>
          <t>01.99 Coal nonspecified</t>
        </is>
      </c>
      <c r="E3995" t="b">
        <v>0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Industry/Manufacturing/Food beverages and tobacco</t>
        </is>
      </c>
      <c r="B3996" t="inlineStr">
        <is>
          <t>Coal tar</t>
        </is>
      </c>
      <c r="C3996" t="inlineStr">
        <is>
          <t>14.03.07 Food, beverages and tobacco</t>
        </is>
      </c>
      <c r="D3996" t="inlineStr">
        <is>
          <t>02.07 Coal tar</t>
        </is>
      </c>
      <c r="E3996" t="b">
        <v>0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Industry/Manufacturing/Food beverages and tobacco</t>
        </is>
      </c>
      <c r="B3997" t="inlineStr">
        <is>
          <t>Coke oven coke</t>
        </is>
      </c>
      <c r="C3997" t="inlineStr">
        <is>
          <t>14.03.07 Food, beverages and tobacco</t>
        </is>
      </c>
      <c r="D3997" t="inlineStr">
        <is>
          <t>02.01 Coke oven coke</t>
        </is>
      </c>
      <c r="E3997" t="b">
        <v>0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Industry/Manufacturing/Food beverages and tobacco</t>
        </is>
      </c>
      <c r="B3998" t="inlineStr">
        <is>
          <t>Coke oven gas</t>
        </is>
      </c>
      <c r="C3998" t="inlineStr">
        <is>
          <t>14.03.07 Food, beverages and tobacco</t>
        </is>
      </c>
      <c r="D3998" t="inlineStr">
        <is>
          <t>02.03 Coke oven gas</t>
        </is>
      </c>
      <c r="E3998" t="b">
        <v>0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Industry/Manufacturing/Food beverages and tobacco</t>
        </is>
      </c>
      <c r="B3999" t="inlineStr">
        <is>
          <t>Crude oil</t>
        </is>
      </c>
      <c r="C3999" t="inlineStr">
        <is>
          <t>14.03.07 Food, beverages and tobacco</t>
        </is>
      </c>
      <c r="D3999" t="inlineStr">
        <is>
          <t>06.01 Crude oil</t>
        </is>
      </c>
      <c r="E3999" t="b">
        <v>0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Industry/Manufacturing/Food beverages and tobacco</t>
        </is>
      </c>
      <c r="B4000" t="inlineStr">
        <is>
          <t>Electricity</t>
        </is>
      </c>
      <c r="C4000" t="inlineStr">
        <is>
          <t>14.03.07 Food, beverages and tobacco</t>
        </is>
      </c>
      <c r="D4000" t="inlineStr">
        <is>
          <t>17 Electricity</t>
        </is>
      </c>
      <c r="E4000" t="b">
        <v>0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Industry/Manufacturing/Food beverages and tobacco</t>
        </is>
      </c>
      <c r="B4001" t="inlineStr">
        <is>
          <t>Fuel oil</t>
        </is>
      </c>
      <c r="C4001" t="inlineStr">
        <is>
          <t>14.03.07 Food, beverages and tobacco</t>
        </is>
      </c>
      <c r="D4001" t="inlineStr">
        <is>
          <t>07.08 Fuel oil</t>
        </is>
      </c>
      <c r="E4001" t="b">
        <v>0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Industry/Manufacturing/Food beverages and tobacco</t>
        </is>
      </c>
      <c r="B4002" t="inlineStr">
        <is>
          <t>Fuelwood and woodwaste</t>
        </is>
      </c>
      <c r="C4002" t="inlineStr">
        <is>
          <t>14.03.07 Food, beverages and tobacco</t>
        </is>
      </c>
      <c r="D4002" t="inlineStr">
        <is>
          <t>15.01 Fuelwood &amp; woodwaste</t>
        </is>
      </c>
      <c r="E4002" t="b">
        <v>0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Industry/Manufacturing/Food beverages and tobacco</t>
        </is>
      </c>
      <c r="B4003" t="inlineStr">
        <is>
          <t>Gas and diesel oil</t>
        </is>
      </c>
      <c r="C4003" t="inlineStr">
        <is>
          <t>14.03.07 Food, beverages and tobacco</t>
        </is>
      </c>
      <c r="D4003" t="inlineStr">
        <is>
          <t>07.07 Gas/diesel oil</t>
        </is>
      </c>
      <c r="E4003" t="b">
        <v>0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Industry/Manufacturing/Food beverages and tobacco</t>
        </is>
      </c>
      <c r="B4004" t="inlineStr">
        <is>
          <t>Gas coke</t>
        </is>
      </c>
      <c r="C4004" t="inlineStr">
        <is>
          <t>14.03.07 Food, beverages and tobacco</t>
        </is>
      </c>
      <c r="D4004" t="inlineStr">
        <is>
          <t>02.02 Gas coke</t>
        </is>
      </c>
      <c r="E4004" t="b">
        <v>0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Industry/Manufacturing/Food beverages and tobacco</t>
        </is>
      </c>
      <c r="B4005" t="inlineStr">
        <is>
          <t>Gas works gas</t>
        </is>
      </c>
      <c r="C4005" t="inlineStr">
        <is>
          <t>14.03.07 Food, beverages and tobacco</t>
        </is>
      </c>
      <c r="D4005" t="inlineStr">
        <is>
          <t>08.03 Gas works gas</t>
        </is>
      </c>
      <c r="E4005" t="b">
        <v>0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Industry/Manufacturing/Food beverages and tobacco</t>
        </is>
      </c>
      <c r="B4006" t="inlineStr">
        <is>
          <t>Geothermal</t>
        </is>
      </c>
      <c r="C4006" t="inlineStr">
        <is>
          <t>14.03.07 Food, beverages and tobacco</t>
        </is>
      </c>
      <c r="D4006" t="inlineStr">
        <is>
          <t>11 Geothermal</t>
        </is>
      </c>
      <c r="E4006" t="b">
        <v>0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Industry/Manufacturing/Food beverages and tobacco</t>
        </is>
      </c>
      <c r="B4007" t="inlineStr">
        <is>
          <t>Heat</t>
        </is>
      </c>
      <c r="C4007" t="inlineStr">
        <is>
          <t>14.03.07 Food, beverages and tobacco</t>
        </is>
      </c>
      <c r="D4007" t="inlineStr">
        <is>
          <t>18 Heat</t>
        </is>
      </c>
      <c r="E4007" t="b">
        <v>0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Industry/Manufacturing/Food beverages and tobacco</t>
        </is>
      </c>
      <c r="B4008" t="inlineStr">
        <is>
          <t>Industrial waste</t>
        </is>
      </c>
      <c r="C4008" t="inlineStr">
        <is>
          <t>14.03.07 Food, beverages and tobacco</t>
        </is>
      </c>
      <c r="D4008" t="inlineStr">
        <is>
          <t>16.02 Industrial waste</t>
        </is>
      </c>
      <c r="E4008" t="b">
        <v>0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Industry/Manufacturing/Food beverages and tobacco</t>
        </is>
      </c>
      <c r="B4009" t="inlineStr">
        <is>
          <t>Kerosene</t>
        </is>
      </c>
      <c r="C4009" t="inlineStr">
        <is>
          <t>14.03.07 Food, beverages and tobacco</t>
        </is>
      </c>
      <c r="D4009" t="inlineStr">
        <is>
          <t>07.06 Kerosene</t>
        </is>
      </c>
      <c r="E4009" t="b">
        <v>0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Industry/Manufacturing/Food beverages and tobacco</t>
        </is>
      </c>
      <c r="B4010" t="inlineStr">
        <is>
          <t>LPG</t>
        </is>
      </c>
      <c r="C4010" t="inlineStr">
        <is>
          <t>14.03.07 Food, beverages and tobacco</t>
        </is>
      </c>
      <c r="D4010" t="inlineStr">
        <is>
          <t>07.09 LPG</t>
        </is>
      </c>
      <c r="E4010" t="b">
        <v>0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Industry/Manufacturing/Food beverages and tobacco</t>
        </is>
      </c>
      <c r="B4011" t="inlineStr">
        <is>
          <t>Lignite</t>
        </is>
      </c>
      <c r="C4011" t="inlineStr">
        <is>
          <t>14.03.07 Food, beverages and tobacco</t>
        </is>
      </c>
      <c r="D4011" t="inlineStr">
        <is>
          <t>01.05 Lignite</t>
        </is>
      </c>
      <c r="E4011" t="b">
        <v>0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Industry/Manufacturing/Food beverages and tobacco</t>
        </is>
      </c>
      <c r="B4012" t="inlineStr">
        <is>
          <t>Motor gasoline</t>
        </is>
      </c>
      <c r="C4012" t="inlineStr">
        <is>
          <t>14.03.07 Food, beverages and tobacco</t>
        </is>
      </c>
      <c r="D4012" t="inlineStr">
        <is>
          <t>07.01 Motor gasoline</t>
        </is>
      </c>
      <c r="E4012" t="b">
        <v>0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Industry/Manufacturing/Food beverages and tobacco</t>
        </is>
      </c>
      <c r="B4013" t="inlineStr">
        <is>
          <t>Municipal solid waste non renewable</t>
        </is>
      </c>
      <c r="C4013" t="inlineStr">
        <is>
          <t>14.03.07 Food, beverages and tobacco</t>
        </is>
      </c>
      <c r="D4013" t="inlineStr">
        <is>
          <t>16.04 Municipal solid waste (non-renewable)</t>
        </is>
      </c>
      <c r="E4013" t="b">
        <v>0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Industry/Manufacturing/Food beverages and tobacco</t>
        </is>
      </c>
      <c r="B4014" t="inlineStr">
        <is>
          <t>Municipal solid waste renewable</t>
        </is>
      </c>
      <c r="C4014" t="inlineStr">
        <is>
          <t>14.03.07 Food, beverages and tobacco</t>
        </is>
      </c>
      <c r="D4014" t="inlineStr">
        <is>
          <t>16.03 Municipal solid waste (renewable)</t>
        </is>
      </c>
      <c r="E4014" t="b">
        <v>0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Industry/Manufacturing/Food beverages and tobacco</t>
        </is>
      </c>
      <c r="B4015" t="inlineStr">
        <is>
          <t>Natural gas</t>
        </is>
      </c>
      <c r="C4015" t="inlineStr">
        <is>
          <t>14.03.07 Food, beverages and tobacco</t>
        </is>
      </c>
      <c r="D4015" t="inlineStr">
        <is>
          <t>08.01 Natural gas</t>
        </is>
      </c>
      <c r="E4015" t="b">
        <v>0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Industry/Manufacturing/Food beverages and tobacco</t>
        </is>
      </c>
      <c r="B4016" t="inlineStr">
        <is>
          <t>Other biomass</t>
        </is>
      </c>
      <c r="C4016" t="inlineStr">
        <is>
          <t>14.03.07 Food, beverages and tobacco</t>
        </is>
      </c>
      <c r="D4016" t="inlineStr">
        <is>
          <t>15.05 Other biomass</t>
        </is>
      </c>
      <c r="E4016" t="b">
        <v>0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Industry/Manufacturing/Food beverages and tobacco</t>
        </is>
      </c>
      <c r="B4017" t="inlineStr">
        <is>
          <t>Other bituminous coal</t>
        </is>
      </c>
      <c r="C4017" t="inlineStr">
        <is>
          <t>14.03.07 Food, beverages and tobacco</t>
        </is>
      </c>
      <c r="D4017" t="inlineStr">
        <is>
          <t>01.02 Other bituminous coal</t>
        </is>
      </c>
      <c r="E4017" t="b">
        <v>0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Industry/Manufacturing/Food beverages and tobacco</t>
        </is>
      </c>
      <c r="B4018" t="inlineStr">
        <is>
          <t>Other liquid biofuels</t>
        </is>
      </c>
      <c r="C4018" t="inlineStr">
        <is>
          <t>14.03.07 Food, beverages and tobacco</t>
        </is>
      </c>
      <c r="D4018" t="inlineStr">
        <is>
          <t>16.08 Other liquid biofuels</t>
        </is>
      </c>
      <c r="E4018" t="b">
        <v>0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Industry/Manufacturing/Food beverages and tobacco</t>
        </is>
      </c>
      <c r="B4019" t="inlineStr">
        <is>
          <t>Other products</t>
        </is>
      </c>
      <c r="C4019" t="inlineStr">
        <is>
          <t>14.03.07 Food, beverages and tobacco</t>
        </is>
      </c>
      <c r="D4019" t="inlineStr">
        <is>
          <t>07.17 Other products</t>
        </is>
      </c>
      <c r="E4019" t="b">
        <v>0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Industry/Manufacturing/Food beverages and tobacco</t>
        </is>
      </c>
      <c r="B4020" t="inlineStr">
        <is>
          <t>Other recovered gases</t>
        </is>
      </c>
      <c r="C4020" t="inlineStr">
        <is>
          <t>14.03.07 Food, beverages and tobacco</t>
        </is>
      </c>
      <c r="D4020" t="inlineStr">
        <is>
          <t>02.05 Other recovered gases</t>
        </is>
      </c>
      <c r="E4020" t="b">
        <v>0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Industry/Manufacturing/Food beverages and tobacco</t>
        </is>
      </c>
      <c r="B4021" t="inlineStr">
        <is>
          <t>Other sources</t>
        </is>
      </c>
      <c r="C4021" t="inlineStr">
        <is>
          <t>14.03.07 Food, beverages and tobacco</t>
        </is>
      </c>
      <c r="D4021" t="inlineStr">
        <is>
          <t>16.09 Other sources</t>
        </is>
      </c>
      <c r="E4021" t="b">
        <v>0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Industry/Manufacturing/Food beverages and tobacco</t>
        </is>
      </c>
      <c r="B4022" t="inlineStr">
        <is>
          <t>Paraffin waxes</t>
        </is>
      </c>
      <c r="C4022" t="inlineStr">
        <is>
          <t>14.03.07 Food, beverages and tobacco</t>
        </is>
      </c>
      <c r="D4022" t="inlineStr">
        <is>
          <t>07.15 Paraffin waxes</t>
        </is>
      </c>
      <c r="E4022" t="b">
        <v>0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Industry/Manufacturing/Food beverages and tobacco</t>
        </is>
      </c>
      <c r="B4023" t="inlineStr">
        <is>
          <t>Patent fuel</t>
        </is>
      </c>
      <c r="C4023" t="inlineStr">
        <is>
          <t>14.03.07 Food, beverages and tobacco</t>
        </is>
      </c>
      <c r="D4023" t="inlineStr">
        <is>
          <t>02.06 Patent fuel</t>
        </is>
      </c>
      <c r="E4023" t="b">
        <v>0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Industry/Manufacturing/Food beverages and tobacco</t>
        </is>
      </c>
      <c r="B4024" t="inlineStr">
        <is>
          <t>PetProd nonspecified</t>
        </is>
      </c>
      <c r="C4024" t="inlineStr">
        <is>
          <t>14.03.07 Food, beverages and tobacco</t>
        </is>
      </c>
      <c r="D4024" t="inlineStr">
        <is>
          <t>07.99 PetProd nonspecified</t>
        </is>
      </c>
      <c r="E4024" t="b">
        <v>0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Industry/Manufacturing/Food beverages and tobacco</t>
        </is>
      </c>
      <c r="B4025" t="inlineStr">
        <is>
          <t>Refinery gas not liquefied</t>
        </is>
      </c>
      <c r="C4025" t="inlineStr">
        <is>
          <t>14.03.07 Food, beverages and tobacco</t>
        </is>
      </c>
      <c r="D4025" t="inlineStr">
        <is>
          <t>07.10 Refinery gas (not liquefied)</t>
        </is>
      </c>
      <c r="E4025" t="b">
        <v>0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Industry/Manufacturing/Food beverages and tobacco</t>
        </is>
      </c>
      <c r="B4026" t="inlineStr">
        <is>
          <t>Sub bituminous coal</t>
        </is>
      </c>
      <c r="C4026" t="inlineStr">
        <is>
          <t>14.03.07 Food, beverages and tobacco</t>
        </is>
      </c>
      <c r="D4026" t="inlineStr">
        <is>
          <t>01.03 Sub-bituminous coal</t>
        </is>
      </c>
      <c r="E4026" t="b">
        <v>0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Industry/Manufacturing/Food beverages and tobacco</t>
        </is>
      </c>
      <c r="B4027" t="inlineStr">
        <is>
          <t>White spirit SBP</t>
        </is>
      </c>
      <c r="C4027" t="inlineStr">
        <is>
          <t>14.03.07 Food, beverages and tobacco</t>
        </is>
      </c>
      <c r="D4027" t="inlineStr">
        <is>
          <t>07.12 White spirit SBP</t>
        </is>
      </c>
      <c r="E4027" t="b">
        <v>0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Industry/Manufacturing/Iron and steel</t>
        </is>
      </c>
      <c r="B4028" t="inlineStr">
        <is>
          <t>Ammonia</t>
        </is>
      </c>
      <c r="C4028" t="inlineStr">
        <is>
          <t>14.03.01 Iron and steel</t>
        </is>
      </c>
      <c r="D4028" t="inlineStr">
        <is>
          <t>16.10 Ammonia</t>
        </is>
      </c>
      <c r="E4028" t="b">
        <v>1</v>
      </c>
      <c r="F4028" t="b">
        <v>1</v>
      </c>
      <c r="G4028" t="b">
        <v>0</v>
      </c>
      <c r="H4028" t="inlineStr">
        <is>
          <t>BOTH</t>
        </is>
      </c>
    </row>
    <row r="4029">
      <c r="A4029" t="inlineStr">
        <is>
          <t>Industry/Manufacturing/Iron and steel</t>
        </is>
      </c>
      <c r="B4029" t="inlineStr">
        <is>
          <t>Anthracite</t>
        </is>
      </c>
      <c r="C4029" t="inlineStr">
        <is>
          <t>14.03.01 Iron and steel</t>
        </is>
      </c>
      <c r="D4029" t="inlineStr">
        <is>
          <t>01.04 Anthracite</t>
        </is>
      </c>
      <c r="E4029" t="b">
        <v>1</v>
      </c>
      <c r="F4029" t="b">
        <v>1</v>
      </c>
      <c r="G4029" t="b">
        <v>0</v>
      </c>
      <c r="H4029" t="inlineStr">
        <is>
          <t>BOTH</t>
        </is>
      </c>
    </row>
    <row r="4030">
      <c r="A4030" t="inlineStr">
        <is>
          <t>Industry/Manufacturing/Iron and steel</t>
        </is>
      </c>
      <c r="B4030" t="inlineStr">
        <is>
          <t>BKB and PB</t>
        </is>
      </c>
      <c r="C4030" t="inlineStr">
        <is>
          <t>14.03.01 Iron and steel</t>
        </is>
      </c>
      <c r="D4030" t="inlineStr">
        <is>
          <t>02.08 BKB/PB</t>
        </is>
      </c>
      <c r="E4030" t="b">
        <v>1</v>
      </c>
      <c r="F4030" t="b">
        <v>1</v>
      </c>
      <c r="G4030" t="b">
        <v>0</v>
      </c>
      <c r="H4030" t="inlineStr">
        <is>
          <t>BOTH</t>
        </is>
      </c>
    </row>
    <row r="4031">
      <c r="A4031" t="inlineStr">
        <is>
          <t>Industry/Manufacturing/Iron and steel</t>
        </is>
      </c>
      <c r="B4031" t="inlineStr">
        <is>
          <t>Bagasse</t>
        </is>
      </c>
      <c r="C4031" t="inlineStr">
        <is>
          <t>14.03.01 Iron and steel</t>
        </is>
      </c>
      <c r="D4031" t="inlineStr">
        <is>
          <t>15.02 Bagasse</t>
        </is>
      </c>
      <c r="E4031" t="b">
        <v>1</v>
      </c>
      <c r="F4031" t="b">
        <v>1</v>
      </c>
      <c r="G4031" t="b">
        <v>0</v>
      </c>
      <c r="H4031" t="inlineStr">
        <is>
          <t>BOTH</t>
        </is>
      </c>
    </row>
    <row r="4032">
      <c r="A4032" t="inlineStr">
        <is>
          <t>Industry/Manufacturing/Iron and steel</t>
        </is>
      </c>
      <c r="B4032" t="inlineStr">
        <is>
          <t>Bio jet kerosene</t>
        </is>
      </c>
      <c r="C4032" t="inlineStr">
        <is>
          <t>14.03.01 Iron and steel</t>
        </is>
      </c>
      <c r="D4032" t="inlineStr">
        <is>
          <t>16.07 Bio jet kerosene</t>
        </is>
      </c>
      <c r="E4032" t="b">
        <v>1</v>
      </c>
      <c r="F4032" t="b">
        <v>1</v>
      </c>
      <c r="G4032" t="b">
        <v>0</v>
      </c>
      <c r="H4032" t="inlineStr">
        <is>
          <t>BOTH</t>
        </is>
      </c>
    </row>
    <row r="4033">
      <c r="A4033" t="inlineStr">
        <is>
          <t>Industry/Manufacturing/Iron and steel</t>
        </is>
      </c>
      <c r="B4033" t="inlineStr">
        <is>
          <t>Biodiesel</t>
        </is>
      </c>
      <c r="C4033" t="inlineStr">
        <is>
          <t>14.03.01 Iron and steel</t>
        </is>
      </c>
      <c r="D4033" t="inlineStr">
        <is>
          <t>16.06 Biodiesel</t>
        </is>
      </c>
      <c r="E4033" t="b">
        <v>1</v>
      </c>
      <c r="F4033" t="b">
        <v>1</v>
      </c>
      <c r="G4033" t="b">
        <v>0</v>
      </c>
      <c r="H4033" t="inlineStr">
        <is>
          <t>BOTH</t>
        </is>
      </c>
    </row>
    <row r="4034">
      <c r="A4034" t="inlineStr">
        <is>
          <t>Industry/Manufacturing/Iron and steel</t>
        </is>
      </c>
      <c r="B4034" t="inlineStr">
        <is>
          <t>Biogas</t>
        </is>
      </c>
      <c r="C4034" t="inlineStr">
        <is>
          <t>14.03.01 Iron and steel</t>
        </is>
      </c>
      <c r="D4034" t="inlineStr">
        <is>
          <t>16.01 Biogas</t>
        </is>
      </c>
      <c r="E4034" t="b">
        <v>1</v>
      </c>
      <c r="F4034" t="b">
        <v>1</v>
      </c>
      <c r="G4034" t="b">
        <v>0</v>
      </c>
      <c r="H4034" t="inlineStr">
        <is>
          <t>BOTH</t>
        </is>
      </c>
    </row>
    <row r="4035">
      <c r="A4035" t="inlineStr">
        <is>
          <t>Industry/Manufacturing/Iron and steel</t>
        </is>
      </c>
      <c r="B4035" t="inlineStr">
        <is>
          <t>Biogasoline</t>
        </is>
      </c>
      <c r="C4035" t="inlineStr">
        <is>
          <t>14.03.01 Iron and steel</t>
        </is>
      </c>
      <c r="D4035" t="inlineStr">
        <is>
          <t>16.05 Biogasoline</t>
        </is>
      </c>
      <c r="E4035" t="b">
        <v>1</v>
      </c>
      <c r="F4035" t="b">
        <v>1</v>
      </c>
      <c r="G4035" t="b">
        <v>0</v>
      </c>
      <c r="H4035" t="inlineStr">
        <is>
          <t>BOTH</t>
        </is>
      </c>
    </row>
    <row r="4036">
      <c r="A4036" t="inlineStr">
        <is>
          <t>Industry/Manufacturing/Iron and steel</t>
        </is>
      </c>
      <c r="B4036" t="inlineStr">
        <is>
          <t>Black liquor</t>
        </is>
      </c>
      <c r="C4036" t="inlineStr">
        <is>
          <t>14.03.01 Iron and steel</t>
        </is>
      </c>
      <c r="D4036" t="inlineStr">
        <is>
          <t>15.04 Black liquor</t>
        </is>
      </c>
      <c r="E4036" t="b">
        <v>1</v>
      </c>
      <c r="F4036" t="b">
        <v>1</v>
      </c>
      <c r="G4036" t="b">
        <v>0</v>
      </c>
      <c r="H4036" t="inlineStr">
        <is>
          <t>BOTH</t>
        </is>
      </c>
    </row>
    <row r="4037">
      <c r="A4037" t="inlineStr">
        <is>
          <t>Industry/Manufacturing/Iron and steel</t>
        </is>
      </c>
      <c r="B4037" t="inlineStr">
        <is>
          <t>Blast furnace gas</t>
        </is>
      </c>
      <c r="C4037" t="inlineStr">
        <is>
          <t>14.03.01 Iron and steel</t>
        </is>
      </c>
      <c r="D4037" t="inlineStr">
        <is>
          <t>02.04 Blast furnace gas</t>
        </is>
      </c>
      <c r="E4037" t="b">
        <v>1</v>
      </c>
      <c r="F4037" t="b">
        <v>1</v>
      </c>
      <c r="G4037" t="b">
        <v>0</v>
      </c>
      <c r="H4037" t="inlineStr">
        <is>
          <t>BOTH</t>
        </is>
      </c>
    </row>
    <row r="4038">
      <c r="A4038" t="inlineStr">
        <is>
          <t>Industry/Manufacturing/Iron and steel</t>
        </is>
      </c>
      <c r="B4038" t="inlineStr">
        <is>
          <t>Charcoal</t>
        </is>
      </c>
      <c r="C4038" t="inlineStr">
        <is>
          <t>14.03.01 Iron and steel</t>
        </is>
      </c>
      <c r="D4038" t="inlineStr">
        <is>
          <t>15.03 Charcoal</t>
        </is>
      </c>
      <c r="E4038" t="b">
        <v>1</v>
      </c>
      <c r="F4038" t="b">
        <v>1</v>
      </c>
      <c r="G4038" t="b">
        <v>0</v>
      </c>
      <c r="H4038" t="inlineStr">
        <is>
          <t>BOTH</t>
        </is>
      </c>
    </row>
    <row r="4039">
      <c r="A4039" t="inlineStr">
        <is>
          <t>Industry/Manufacturing/Iron and steel</t>
        </is>
      </c>
      <c r="B4039" t="inlineStr">
        <is>
          <t>Coal nonspecified</t>
        </is>
      </c>
      <c r="C4039" t="inlineStr">
        <is>
          <t>14.03.01 Iron and steel</t>
        </is>
      </c>
      <c r="D4039" t="inlineStr">
        <is>
          <t>01.99 Coal nonspecified</t>
        </is>
      </c>
      <c r="E4039" t="b">
        <v>1</v>
      </c>
      <c r="F4039" t="b">
        <v>1</v>
      </c>
      <c r="G4039" t="b">
        <v>0</v>
      </c>
      <c r="H4039" t="inlineStr">
        <is>
          <t>BOTH</t>
        </is>
      </c>
    </row>
    <row r="4040">
      <c r="A4040" t="inlineStr">
        <is>
          <t>Industry/Manufacturing/Iron and steel</t>
        </is>
      </c>
      <c r="B4040" t="inlineStr">
        <is>
          <t>Coal tar</t>
        </is>
      </c>
      <c r="C4040" t="inlineStr">
        <is>
          <t>14.03.01 Iron and steel</t>
        </is>
      </c>
      <c r="D4040" t="inlineStr">
        <is>
          <t>02.07 Coal tar</t>
        </is>
      </c>
      <c r="E4040" t="b">
        <v>1</v>
      </c>
      <c r="F4040" t="b">
        <v>1</v>
      </c>
      <c r="G4040" t="b">
        <v>0</v>
      </c>
      <c r="H4040" t="inlineStr">
        <is>
          <t>BOTH</t>
        </is>
      </c>
    </row>
    <row r="4041">
      <c r="A4041" t="inlineStr">
        <is>
          <t>Industry/Manufacturing/Iron and steel</t>
        </is>
      </c>
      <c r="B4041" t="inlineStr">
        <is>
          <t>Coke oven coke</t>
        </is>
      </c>
      <c r="C4041" t="inlineStr">
        <is>
          <t>14.03.01 Iron and steel</t>
        </is>
      </c>
      <c r="D4041" t="inlineStr">
        <is>
          <t>02.01 Coke oven coke</t>
        </is>
      </c>
      <c r="E4041" t="b">
        <v>1</v>
      </c>
      <c r="F4041" t="b">
        <v>1</v>
      </c>
      <c r="G4041" t="b">
        <v>0</v>
      </c>
      <c r="H4041" t="inlineStr">
        <is>
          <t>BOTH</t>
        </is>
      </c>
    </row>
    <row r="4042">
      <c r="A4042" t="inlineStr">
        <is>
          <t>Industry/Manufacturing/Iron and steel</t>
        </is>
      </c>
      <c r="B4042" t="inlineStr">
        <is>
          <t>Coke oven gas</t>
        </is>
      </c>
      <c r="C4042" t="inlineStr">
        <is>
          <t>14.03.01 Iron and steel</t>
        </is>
      </c>
      <c r="D4042" t="inlineStr">
        <is>
          <t>02.03 Coke oven gas</t>
        </is>
      </c>
      <c r="E4042" t="b">
        <v>1</v>
      </c>
      <c r="F4042" t="b">
        <v>1</v>
      </c>
      <c r="G4042" t="b">
        <v>0</v>
      </c>
      <c r="H4042" t="inlineStr">
        <is>
          <t>BOTH</t>
        </is>
      </c>
    </row>
    <row r="4043">
      <c r="A4043" t="inlineStr">
        <is>
          <t>Industry/Manufacturing/Iron and steel</t>
        </is>
      </c>
      <c r="B4043" t="inlineStr">
        <is>
          <t>Coking coal</t>
        </is>
      </c>
      <c r="C4043" t="inlineStr">
        <is>
          <t>14.03.01 Iron and steel</t>
        </is>
      </c>
      <c r="D4043" t="inlineStr">
        <is>
          <t>01.01 Coking coal</t>
        </is>
      </c>
      <c r="E4043" t="b">
        <v>1</v>
      </c>
      <c r="F4043" t="b">
        <v>1</v>
      </c>
      <c r="G4043" t="b">
        <v>0</v>
      </c>
      <c r="H4043" t="inlineStr">
        <is>
          <t>BOTH</t>
        </is>
      </c>
    </row>
    <row r="4044">
      <c r="A4044" t="inlineStr">
        <is>
          <t>Industry/Manufacturing/Iron and steel</t>
        </is>
      </c>
      <c r="B4044" t="inlineStr">
        <is>
          <t>Crude oil</t>
        </is>
      </c>
      <c r="C4044" t="inlineStr">
        <is>
          <t>14.03.01 Iron and steel</t>
        </is>
      </c>
      <c r="D4044" t="inlineStr">
        <is>
          <t>06.01 Crude oil</t>
        </is>
      </c>
      <c r="E4044" t="b">
        <v>1</v>
      </c>
      <c r="F4044" t="b">
        <v>1</v>
      </c>
      <c r="G4044" t="b">
        <v>0</v>
      </c>
      <c r="H4044" t="inlineStr">
        <is>
          <t>BOTH</t>
        </is>
      </c>
    </row>
    <row r="4045">
      <c r="A4045" t="inlineStr">
        <is>
          <t>Industry/Manufacturing/Iron and steel</t>
        </is>
      </c>
      <c r="B4045" t="inlineStr">
        <is>
          <t>Efuel</t>
        </is>
      </c>
      <c r="C4045" t="inlineStr">
        <is>
          <t>14.03.01 Iron and steel</t>
        </is>
      </c>
      <c r="D4045" t="inlineStr">
        <is>
          <t>16.11 E-fuel</t>
        </is>
      </c>
      <c r="E4045" t="b">
        <v>1</v>
      </c>
      <c r="F4045" t="b">
        <v>1</v>
      </c>
      <c r="G4045" t="b">
        <v>0</v>
      </c>
      <c r="H4045" t="inlineStr">
        <is>
          <t>BOTH</t>
        </is>
      </c>
    </row>
    <row r="4046">
      <c r="A4046" t="inlineStr">
        <is>
          <t>Industry/Manufacturing/Iron and steel</t>
        </is>
      </c>
      <c r="B4046" t="inlineStr">
        <is>
          <t>Electricity</t>
        </is>
      </c>
      <c r="C4046" t="inlineStr">
        <is>
          <t>14.03.01 Iron and steel</t>
        </is>
      </c>
      <c r="D4046" t="inlineStr">
        <is>
          <t>17 Electricity</t>
        </is>
      </c>
      <c r="E4046" t="b">
        <v>1</v>
      </c>
      <c r="F4046" t="b">
        <v>1</v>
      </c>
      <c r="G4046" t="b">
        <v>0</v>
      </c>
      <c r="H4046" t="inlineStr">
        <is>
          <t>BOTH</t>
        </is>
      </c>
    </row>
    <row r="4047">
      <c r="A4047" t="inlineStr">
        <is>
          <t>Industry/Manufacturing/Iron and steel</t>
        </is>
      </c>
      <c r="B4047" t="inlineStr">
        <is>
          <t>Fuel oil</t>
        </is>
      </c>
      <c r="C4047" t="inlineStr">
        <is>
          <t>14.03.01 Iron and steel</t>
        </is>
      </c>
      <c r="D4047" t="inlineStr">
        <is>
          <t>07.08 Fuel oil</t>
        </is>
      </c>
      <c r="E4047" t="b">
        <v>1</v>
      </c>
      <c r="F4047" t="b">
        <v>1</v>
      </c>
      <c r="G4047" t="b">
        <v>0</v>
      </c>
      <c r="H4047" t="inlineStr">
        <is>
          <t>BOTH</t>
        </is>
      </c>
    </row>
    <row r="4048">
      <c r="A4048" t="inlineStr">
        <is>
          <t>Industry/Manufacturing/Iron and steel</t>
        </is>
      </c>
      <c r="B4048" t="inlineStr">
        <is>
          <t>Fuelwood and woodwaste</t>
        </is>
      </c>
      <c r="C4048" t="inlineStr">
        <is>
          <t>14.03.01 Iron and steel</t>
        </is>
      </c>
      <c r="D4048" t="inlineStr">
        <is>
          <t>15.01 Fuelwood &amp; woodwaste</t>
        </is>
      </c>
      <c r="E4048" t="b">
        <v>1</v>
      </c>
      <c r="F4048" t="b">
        <v>1</v>
      </c>
      <c r="G4048" t="b">
        <v>0</v>
      </c>
      <c r="H4048" t="inlineStr">
        <is>
          <t>BOTH</t>
        </is>
      </c>
    </row>
    <row r="4049">
      <c r="A4049" t="inlineStr">
        <is>
          <t>Industry/Manufacturing/Iron and steel</t>
        </is>
      </c>
      <c r="B4049" t="inlineStr">
        <is>
          <t>Gas and diesel oil</t>
        </is>
      </c>
      <c r="C4049" t="inlineStr">
        <is>
          <t>14.03.01 Iron and steel</t>
        </is>
      </c>
      <c r="D4049" t="inlineStr">
        <is>
          <t>07.07 Gas/diesel oil</t>
        </is>
      </c>
      <c r="E4049" t="b">
        <v>1</v>
      </c>
      <c r="F4049" t="b">
        <v>1</v>
      </c>
      <c r="G4049" t="b">
        <v>0</v>
      </c>
      <c r="H4049" t="inlineStr">
        <is>
          <t>BOTH</t>
        </is>
      </c>
    </row>
    <row r="4050">
      <c r="A4050" t="inlineStr">
        <is>
          <t>Industry/Manufacturing/Iron and steel</t>
        </is>
      </c>
      <c r="B4050" t="inlineStr">
        <is>
          <t>Gas coke</t>
        </is>
      </c>
      <c r="C4050" t="inlineStr">
        <is>
          <t>14.03.01 Iron and steel</t>
        </is>
      </c>
      <c r="D4050" t="inlineStr">
        <is>
          <t>02.02 Gas coke</t>
        </is>
      </c>
      <c r="E4050" t="b">
        <v>1</v>
      </c>
      <c r="F4050" t="b">
        <v>1</v>
      </c>
      <c r="G4050" t="b">
        <v>0</v>
      </c>
      <c r="H4050" t="inlineStr">
        <is>
          <t>BOTH</t>
        </is>
      </c>
    </row>
    <row r="4051">
      <c r="A4051" t="inlineStr">
        <is>
          <t>Industry/Manufacturing/Iron and steel</t>
        </is>
      </c>
      <c r="B4051" t="inlineStr">
        <is>
          <t>Gas works gas</t>
        </is>
      </c>
      <c r="C4051" t="inlineStr">
        <is>
          <t>14.03.01 Iron and steel</t>
        </is>
      </c>
      <c r="D4051" t="inlineStr">
        <is>
          <t>08.03 Gas works gas</t>
        </is>
      </c>
      <c r="E4051" t="b">
        <v>1</v>
      </c>
      <c r="F4051" t="b">
        <v>1</v>
      </c>
      <c r="G4051" t="b">
        <v>0</v>
      </c>
      <c r="H4051" t="inlineStr">
        <is>
          <t>BOTH</t>
        </is>
      </c>
    </row>
    <row r="4052">
      <c r="A4052" t="inlineStr">
        <is>
          <t>Industry/Manufacturing/Iron and steel</t>
        </is>
      </c>
      <c r="B4052" t="inlineStr">
        <is>
          <t>Gasoline type jet fuel</t>
        </is>
      </c>
      <c r="C4052" t="inlineStr">
        <is>
          <t>14.03.01 Iron and steel</t>
        </is>
      </c>
      <c r="D4052" t="inlineStr">
        <is>
          <t>07.04 Gasoline type jet fuel</t>
        </is>
      </c>
      <c r="E4052" t="b">
        <v>1</v>
      </c>
      <c r="F4052" t="b">
        <v>1</v>
      </c>
      <c r="G4052" t="b">
        <v>0</v>
      </c>
      <c r="H4052" t="inlineStr">
        <is>
          <t>BOTH</t>
        </is>
      </c>
    </row>
    <row r="4053">
      <c r="A4053" t="inlineStr">
        <is>
          <t>Industry/Manufacturing/Iron and steel</t>
        </is>
      </c>
      <c r="B4053" t="inlineStr">
        <is>
          <t>Heat</t>
        </is>
      </c>
      <c r="C4053" t="inlineStr">
        <is>
          <t>14.03.01 Iron and steel</t>
        </is>
      </c>
      <c r="D4053" t="inlineStr">
        <is>
          <t>18 Heat</t>
        </is>
      </c>
      <c r="E4053" t="b">
        <v>1</v>
      </c>
      <c r="F4053" t="b">
        <v>1</v>
      </c>
      <c r="G4053" t="b">
        <v>0</v>
      </c>
      <c r="H4053" t="inlineStr">
        <is>
          <t>BOTH</t>
        </is>
      </c>
    </row>
    <row r="4054">
      <c r="A4054" t="inlineStr">
        <is>
          <t>Industry/Manufacturing/Iron and steel</t>
        </is>
      </c>
      <c r="B4054" t="inlineStr">
        <is>
          <t>Hydrogen</t>
        </is>
      </c>
      <c r="C4054" t="inlineStr">
        <is>
          <t>14.03.01 Iron and steel</t>
        </is>
      </c>
      <c r="D4054" t="inlineStr">
        <is>
          <t>16.12 Hydrogen</t>
        </is>
      </c>
      <c r="E4054" t="b">
        <v>1</v>
      </c>
      <c r="F4054" t="b">
        <v>1</v>
      </c>
      <c r="G4054" t="b">
        <v>0</v>
      </c>
      <c r="H4054" t="inlineStr">
        <is>
          <t>BOTH</t>
        </is>
      </c>
    </row>
    <row r="4055">
      <c r="A4055" t="inlineStr">
        <is>
          <t>Industry/Manufacturing/Iron and steel</t>
        </is>
      </c>
      <c r="B4055" t="inlineStr">
        <is>
          <t>Industrial waste</t>
        </is>
      </c>
      <c r="C4055" t="inlineStr">
        <is>
          <t>14.03.01 Iron and steel</t>
        </is>
      </c>
      <c r="D4055" t="inlineStr">
        <is>
          <t>16.02 Industrial waste</t>
        </is>
      </c>
      <c r="E4055" t="b">
        <v>1</v>
      </c>
      <c r="F4055" t="b">
        <v>1</v>
      </c>
      <c r="G4055" t="b">
        <v>0</v>
      </c>
      <c r="H4055" t="inlineStr">
        <is>
          <t>BOTH</t>
        </is>
      </c>
    </row>
    <row r="4056">
      <c r="A4056" t="inlineStr">
        <is>
          <t>Industry/Manufacturing/Iron and steel</t>
        </is>
      </c>
      <c r="B4056" t="inlineStr">
        <is>
          <t>Kerosene</t>
        </is>
      </c>
      <c r="C4056" t="inlineStr">
        <is>
          <t>14.03.01 Iron and steel</t>
        </is>
      </c>
      <c r="D4056" t="inlineStr">
        <is>
          <t>07.06 Kerosene</t>
        </is>
      </c>
      <c r="E4056" t="b">
        <v>1</v>
      </c>
      <c r="F4056" t="b">
        <v>1</v>
      </c>
      <c r="G4056" t="b">
        <v>0</v>
      </c>
      <c r="H4056" t="inlineStr">
        <is>
          <t>BOTH</t>
        </is>
      </c>
    </row>
    <row r="4057">
      <c r="A4057" t="inlineStr">
        <is>
          <t>Industry/Manufacturing/Iron and steel</t>
        </is>
      </c>
      <c r="B4057" t="inlineStr">
        <is>
          <t>Kerosene type jet fuel</t>
        </is>
      </c>
      <c r="C4057" t="inlineStr">
        <is>
          <t>14.03.01 Iron and steel</t>
        </is>
      </c>
      <c r="D4057" t="inlineStr">
        <is>
          <t>07.05 Kerosene type jet fuel</t>
        </is>
      </c>
      <c r="E4057" t="b">
        <v>1</v>
      </c>
      <c r="F4057" t="b">
        <v>1</v>
      </c>
      <c r="G4057" t="b">
        <v>0</v>
      </c>
      <c r="H4057" t="inlineStr">
        <is>
          <t>BOTH</t>
        </is>
      </c>
    </row>
    <row r="4058">
      <c r="A4058" t="inlineStr">
        <is>
          <t>Industry/Manufacturing/Iron and steel</t>
        </is>
      </c>
      <c r="B4058" t="inlineStr">
        <is>
          <t>LPG</t>
        </is>
      </c>
      <c r="C4058" t="inlineStr">
        <is>
          <t>14.03.01 Iron and steel</t>
        </is>
      </c>
      <c r="D4058" t="inlineStr">
        <is>
          <t>07.09 LPG</t>
        </is>
      </c>
      <c r="E4058" t="b">
        <v>1</v>
      </c>
      <c r="F4058" t="b">
        <v>1</v>
      </c>
      <c r="G4058" t="b">
        <v>0</v>
      </c>
      <c r="H4058" t="inlineStr">
        <is>
          <t>BOTH</t>
        </is>
      </c>
    </row>
    <row r="4059">
      <c r="A4059" t="inlineStr">
        <is>
          <t>Industry/Manufacturing/Iron and steel</t>
        </is>
      </c>
      <c r="B4059" t="inlineStr">
        <is>
          <t>Motor gasoline</t>
        </is>
      </c>
      <c r="C4059" t="inlineStr">
        <is>
          <t>14.03.01 Iron and steel</t>
        </is>
      </c>
      <c r="D4059" t="inlineStr">
        <is>
          <t>07.01 Motor gasoline</t>
        </is>
      </c>
      <c r="E4059" t="b">
        <v>1</v>
      </c>
      <c r="F4059" t="b">
        <v>1</v>
      </c>
      <c r="G4059" t="b">
        <v>0</v>
      </c>
      <c r="H4059" t="inlineStr">
        <is>
          <t>BOTH</t>
        </is>
      </c>
    </row>
    <row r="4060">
      <c r="A4060" t="inlineStr">
        <is>
          <t>Industry/Manufacturing/Iron and steel</t>
        </is>
      </c>
      <c r="B4060" t="inlineStr">
        <is>
          <t>Municipal solid waste non renewable</t>
        </is>
      </c>
      <c r="C4060" t="inlineStr">
        <is>
          <t>14.03.01 Iron and steel</t>
        </is>
      </c>
      <c r="D4060" t="inlineStr">
        <is>
          <t>16.04 Municipal solid waste (non-renewable)</t>
        </is>
      </c>
      <c r="E4060" t="b">
        <v>1</v>
      </c>
      <c r="F4060" t="b">
        <v>1</v>
      </c>
      <c r="G4060" t="b">
        <v>0</v>
      </c>
      <c r="H4060" t="inlineStr">
        <is>
          <t>BOTH</t>
        </is>
      </c>
    </row>
    <row r="4061">
      <c r="A4061" t="inlineStr">
        <is>
          <t>Industry/Manufacturing/Iron and steel</t>
        </is>
      </c>
      <c r="B4061" t="inlineStr">
        <is>
          <t>Municipal solid waste renewable</t>
        </is>
      </c>
      <c r="C4061" t="inlineStr">
        <is>
          <t>14.03.01 Iron and steel</t>
        </is>
      </c>
      <c r="D4061" t="inlineStr">
        <is>
          <t>16.03 Municipal solid waste (renewable)</t>
        </is>
      </c>
      <c r="E4061" t="b">
        <v>1</v>
      </c>
      <c r="F4061" t="b">
        <v>1</v>
      </c>
      <c r="G4061" t="b">
        <v>0</v>
      </c>
      <c r="H4061" t="inlineStr">
        <is>
          <t>BOTH</t>
        </is>
      </c>
    </row>
    <row r="4062">
      <c r="A4062" t="inlineStr">
        <is>
          <t>Industry/Manufacturing/Iron and steel</t>
        </is>
      </c>
      <c r="B4062" t="inlineStr">
        <is>
          <t>Natural gas</t>
        </is>
      </c>
      <c r="C4062" t="inlineStr">
        <is>
          <t>14.03.01 Iron and steel</t>
        </is>
      </c>
      <c r="D4062" t="inlineStr">
        <is>
          <t>08.01 Natural gas</t>
        </is>
      </c>
      <c r="E4062" t="b">
        <v>1</v>
      </c>
      <c r="F4062" t="b">
        <v>1</v>
      </c>
      <c r="G4062" t="b">
        <v>0</v>
      </c>
      <c r="H4062" t="inlineStr">
        <is>
          <t>BOTH</t>
        </is>
      </c>
    </row>
    <row r="4063">
      <c r="A4063" t="inlineStr">
        <is>
          <t>Industry/Manufacturing/Iron and steel</t>
        </is>
      </c>
      <c r="B4063" t="inlineStr">
        <is>
          <t>Other biomass</t>
        </is>
      </c>
      <c r="C4063" t="inlineStr">
        <is>
          <t>14.03.01 Iron and steel</t>
        </is>
      </c>
      <c r="D4063" t="inlineStr">
        <is>
          <t>15.05 Other biomass</t>
        </is>
      </c>
      <c r="E4063" t="b">
        <v>1</v>
      </c>
      <c r="F4063" t="b">
        <v>1</v>
      </c>
      <c r="G4063" t="b">
        <v>0</v>
      </c>
      <c r="H4063" t="inlineStr">
        <is>
          <t>BOTH</t>
        </is>
      </c>
    </row>
    <row r="4064">
      <c r="A4064" t="inlineStr">
        <is>
          <t>Industry/Manufacturing/Iron and steel</t>
        </is>
      </c>
      <c r="B4064" t="inlineStr">
        <is>
          <t>Other bituminous coal</t>
        </is>
      </c>
      <c r="C4064" t="inlineStr">
        <is>
          <t>14.03.01 Iron and steel</t>
        </is>
      </c>
      <c r="D4064" t="inlineStr">
        <is>
          <t>01.02 Other bituminous coal</t>
        </is>
      </c>
      <c r="E4064" t="b">
        <v>1</v>
      </c>
      <c r="F4064" t="b">
        <v>1</v>
      </c>
      <c r="G4064" t="b">
        <v>0</v>
      </c>
      <c r="H4064" t="inlineStr">
        <is>
          <t>BOTH</t>
        </is>
      </c>
    </row>
    <row r="4065">
      <c r="A4065" t="inlineStr">
        <is>
          <t>Industry/Manufacturing/Iron and steel</t>
        </is>
      </c>
      <c r="B4065" t="inlineStr">
        <is>
          <t>Other liquid biofuels</t>
        </is>
      </c>
      <c r="C4065" t="inlineStr">
        <is>
          <t>14.03.01 Iron and steel</t>
        </is>
      </c>
      <c r="D4065" t="inlineStr">
        <is>
          <t>16.08 Other liquid biofuels</t>
        </is>
      </c>
      <c r="E4065" t="b">
        <v>1</v>
      </c>
      <c r="F4065" t="b">
        <v>1</v>
      </c>
      <c r="G4065" t="b">
        <v>0</v>
      </c>
      <c r="H4065" t="inlineStr">
        <is>
          <t>BOTH</t>
        </is>
      </c>
    </row>
    <row r="4066">
      <c r="A4066" t="inlineStr">
        <is>
          <t>Industry/Manufacturing/Iron and steel</t>
        </is>
      </c>
      <c r="B4066" t="inlineStr">
        <is>
          <t>Other products</t>
        </is>
      </c>
      <c r="C4066" t="inlineStr">
        <is>
          <t>14.03.01 Iron and steel</t>
        </is>
      </c>
      <c r="D4066" t="inlineStr">
        <is>
          <t>07.17 Other products</t>
        </is>
      </c>
      <c r="E4066" t="b">
        <v>1</v>
      </c>
      <c r="F4066" t="b">
        <v>1</v>
      </c>
      <c r="G4066" t="b">
        <v>0</v>
      </c>
      <c r="H4066" t="inlineStr">
        <is>
          <t>BOTH</t>
        </is>
      </c>
    </row>
    <row r="4067">
      <c r="A4067" t="inlineStr">
        <is>
          <t>Industry/Manufacturing/Iron and steel</t>
        </is>
      </c>
      <c r="B4067" t="inlineStr">
        <is>
          <t>Other recovered gases</t>
        </is>
      </c>
      <c r="C4067" t="inlineStr">
        <is>
          <t>14.03.01 Iron and steel</t>
        </is>
      </c>
      <c r="D4067" t="inlineStr">
        <is>
          <t>02.05 Other recovered gases</t>
        </is>
      </c>
      <c r="E4067" t="b">
        <v>1</v>
      </c>
      <c r="F4067" t="b">
        <v>1</v>
      </c>
      <c r="G4067" t="b">
        <v>0</v>
      </c>
      <c r="H4067" t="inlineStr">
        <is>
          <t>BOTH</t>
        </is>
      </c>
    </row>
    <row r="4068">
      <c r="A4068" t="inlineStr">
        <is>
          <t>Industry/Manufacturing/Iron and steel</t>
        </is>
      </c>
      <c r="B4068" t="inlineStr">
        <is>
          <t>Other sources</t>
        </is>
      </c>
      <c r="C4068" t="inlineStr">
        <is>
          <t>14.03.01 Iron and steel</t>
        </is>
      </c>
      <c r="D4068" t="inlineStr">
        <is>
          <t>16.09 Other sources</t>
        </is>
      </c>
      <c r="E4068" t="b">
        <v>1</v>
      </c>
      <c r="F4068" t="b">
        <v>1</v>
      </c>
      <c r="G4068" t="b">
        <v>0</v>
      </c>
      <c r="H4068" t="inlineStr">
        <is>
          <t>BOTH</t>
        </is>
      </c>
    </row>
    <row r="4069">
      <c r="A4069" t="inlineStr">
        <is>
          <t>Industry/Manufacturing/Iron and steel</t>
        </is>
      </c>
      <c r="B4069" t="inlineStr">
        <is>
          <t>Paraffin waxes</t>
        </is>
      </c>
      <c r="C4069" t="inlineStr">
        <is>
          <t>14.03.01 Iron and steel</t>
        </is>
      </c>
      <c r="D4069" t="inlineStr">
        <is>
          <t>07.15 Paraffin waxes</t>
        </is>
      </c>
      <c r="E4069" t="b">
        <v>1</v>
      </c>
      <c r="F4069" t="b">
        <v>1</v>
      </c>
      <c r="G4069" t="b">
        <v>0</v>
      </c>
      <c r="H4069" t="inlineStr">
        <is>
          <t>BOTH</t>
        </is>
      </c>
    </row>
    <row r="4070">
      <c r="A4070" t="inlineStr">
        <is>
          <t>Industry/Manufacturing/Iron and steel</t>
        </is>
      </c>
      <c r="B4070" t="inlineStr">
        <is>
          <t>Patent fuel</t>
        </is>
      </c>
      <c r="C4070" t="inlineStr">
        <is>
          <t>14.03.01 Iron and steel</t>
        </is>
      </c>
      <c r="D4070" t="inlineStr">
        <is>
          <t>02.06 Patent fuel</t>
        </is>
      </c>
      <c r="E4070" t="b">
        <v>1</v>
      </c>
      <c r="F4070" t="b">
        <v>1</v>
      </c>
      <c r="G4070" t="b">
        <v>0</v>
      </c>
      <c r="H4070" t="inlineStr">
        <is>
          <t>BOTH</t>
        </is>
      </c>
    </row>
    <row r="4071">
      <c r="A4071" t="inlineStr">
        <is>
          <t>Industry/Manufacturing/Iron and steel</t>
        </is>
      </c>
      <c r="B4071" t="inlineStr">
        <is>
          <t>PetProd nonspecified</t>
        </is>
      </c>
      <c r="C4071" t="inlineStr">
        <is>
          <t>14.03.01 Iron and steel</t>
        </is>
      </c>
      <c r="D4071" t="inlineStr">
        <is>
          <t>07.99 PetProd nonspecified</t>
        </is>
      </c>
      <c r="E4071" t="b">
        <v>1</v>
      </c>
      <c r="F4071" t="b">
        <v>1</v>
      </c>
      <c r="G4071" t="b">
        <v>0</v>
      </c>
      <c r="H4071" t="inlineStr">
        <is>
          <t>BOTH</t>
        </is>
      </c>
    </row>
    <row r="4072">
      <c r="A4072" t="inlineStr">
        <is>
          <t>Industry/Manufacturing/Iron and steel</t>
        </is>
      </c>
      <c r="B4072" t="inlineStr">
        <is>
          <t>Petroleum coke</t>
        </is>
      </c>
      <c r="C4072" t="inlineStr">
        <is>
          <t>14.03.01 Iron and steel</t>
        </is>
      </c>
      <c r="D4072" t="inlineStr">
        <is>
          <t>07.16 Petroleum coke</t>
        </is>
      </c>
      <c r="E4072" t="b">
        <v>1</v>
      </c>
      <c r="F4072" t="b">
        <v>1</v>
      </c>
      <c r="G4072" t="b">
        <v>0</v>
      </c>
      <c r="H4072" t="inlineStr">
        <is>
          <t>BOTH</t>
        </is>
      </c>
    </row>
    <row r="4073">
      <c r="A4073" t="inlineStr">
        <is>
          <t>Industry/Manufacturing/Iron and steel</t>
        </is>
      </c>
      <c r="B4073" t="inlineStr">
        <is>
          <t>Refinery gas not liquefied</t>
        </is>
      </c>
      <c r="C4073" t="inlineStr">
        <is>
          <t>14.03.01 Iron and steel</t>
        </is>
      </c>
      <c r="D4073" t="inlineStr">
        <is>
          <t>07.10 Refinery gas (not liquefied)</t>
        </is>
      </c>
      <c r="E4073" t="b">
        <v>1</v>
      </c>
      <c r="F4073" t="b">
        <v>1</v>
      </c>
      <c r="G4073" t="b">
        <v>0</v>
      </c>
      <c r="H4073" t="inlineStr">
        <is>
          <t>BOTH</t>
        </is>
      </c>
    </row>
    <row r="4074">
      <c r="A4074" t="inlineStr">
        <is>
          <t>Industry/Manufacturing/Iron and steel</t>
        </is>
      </c>
      <c r="B4074" t="inlineStr">
        <is>
          <t>Sub bituminous coal</t>
        </is>
      </c>
      <c r="C4074" t="inlineStr">
        <is>
          <t>14.03.01 Iron and steel</t>
        </is>
      </c>
      <c r="D4074" t="inlineStr">
        <is>
          <t>01.03 Sub-bituminous coal</t>
        </is>
      </c>
      <c r="E4074" t="b">
        <v>1</v>
      </c>
      <c r="F4074" t="b">
        <v>1</v>
      </c>
      <c r="G4074" t="b">
        <v>0</v>
      </c>
      <c r="H4074" t="inlineStr">
        <is>
          <t>BOTH</t>
        </is>
      </c>
    </row>
    <row r="4075">
      <c r="A4075" t="inlineStr">
        <is>
          <t>Industry/Manufacturing/Iron and steel</t>
        </is>
      </c>
      <c r="B4075" t="inlineStr">
        <is>
          <t>White spirit SBP</t>
        </is>
      </c>
      <c r="C4075" t="inlineStr">
        <is>
          <t>14.03.01 Iron and steel</t>
        </is>
      </c>
      <c r="D4075" t="inlineStr">
        <is>
          <t>07.12 White spirit SBP</t>
        </is>
      </c>
      <c r="E4075" t="b">
        <v>1</v>
      </c>
      <c r="F4075" t="b">
        <v>1</v>
      </c>
      <c r="G4075" t="b">
        <v>0</v>
      </c>
      <c r="H4075" t="inlineStr">
        <is>
          <t>BOTH</t>
        </is>
      </c>
    </row>
    <row r="4076">
      <c r="A4076" t="inlineStr">
        <is>
          <t>Industry/Manufacturing/Iron and steel/Blast Furnace Basic Oxygen Furnace</t>
        </is>
      </c>
      <c r="B4076" t="inlineStr">
        <is>
          <t>Anthracite</t>
        </is>
      </c>
      <c r="C4076" t="inlineStr">
        <is>
          <t>14.03.01.01 Blast Furnace Basic Oxygen Furnace</t>
        </is>
      </c>
      <c r="D4076" t="inlineStr">
        <is>
          <t>01.04 Anthracite</t>
        </is>
      </c>
      <c r="E4076" t="b">
        <v>0</v>
      </c>
      <c r="F4076" t="b">
        <v>0</v>
      </c>
      <c r="G4076" t="b">
        <v>0</v>
      </c>
      <c r="H4076" t="inlineStr">
        <is>
          <t>ESTO_EXTENDED</t>
        </is>
      </c>
    </row>
    <row r="4077">
      <c r="A4077" t="inlineStr">
        <is>
          <t>Industry/Manufacturing/Iron and steel/Blast Furnace Basic Oxygen Furnace</t>
        </is>
      </c>
      <c r="B4077" t="inlineStr">
        <is>
          <t>BKB and PB</t>
        </is>
      </c>
      <c r="C4077" t="inlineStr">
        <is>
          <t>14.03.01.01 Blast Furnace Basic Oxygen Furnace</t>
        </is>
      </c>
      <c r="D4077" t="inlineStr">
        <is>
          <t>02.08 BKB/PB</t>
        </is>
      </c>
      <c r="E4077" t="b">
        <v>0</v>
      </c>
      <c r="F4077" t="b">
        <v>0</v>
      </c>
      <c r="G4077" t="b">
        <v>0</v>
      </c>
      <c r="H4077" t="inlineStr">
        <is>
          <t>ESTO_EXTENDED</t>
        </is>
      </c>
    </row>
    <row r="4078">
      <c r="A4078" t="inlineStr">
        <is>
          <t>Industry/Manufacturing/Iron and steel/Blast Furnace Basic Oxygen Furnace</t>
        </is>
      </c>
      <c r="B4078" t="inlineStr">
        <is>
          <t>Biodiesel</t>
        </is>
      </c>
      <c r="C4078" t="inlineStr">
        <is>
          <t>14.03.01.01 Blast Furnace Basic Oxygen Furnace</t>
        </is>
      </c>
      <c r="D4078" t="inlineStr">
        <is>
          <t>16.06 Biodiesel</t>
        </is>
      </c>
      <c r="E4078" t="b">
        <v>0</v>
      </c>
      <c r="F4078" t="b">
        <v>0</v>
      </c>
      <c r="G4078" t="b">
        <v>0</v>
      </c>
      <c r="H4078" t="inlineStr">
        <is>
          <t>ESTO_EXTENDED</t>
        </is>
      </c>
    </row>
    <row r="4079">
      <c r="A4079" t="inlineStr">
        <is>
          <t>Industry/Manufacturing/Iron and steel/Blast Furnace Basic Oxygen Furnace</t>
        </is>
      </c>
      <c r="B4079" t="inlineStr">
        <is>
          <t>Biogas</t>
        </is>
      </c>
      <c r="C4079" t="inlineStr">
        <is>
          <t>14.03.01.01 Blast Furnace Basic Oxygen Furnace</t>
        </is>
      </c>
      <c r="D4079" t="inlineStr">
        <is>
          <t>16.01 Biogas</t>
        </is>
      </c>
      <c r="E4079" t="b">
        <v>0</v>
      </c>
      <c r="F4079" t="b">
        <v>0</v>
      </c>
      <c r="G4079" t="b">
        <v>0</v>
      </c>
      <c r="H4079" t="inlineStr">
        <is>
          <t>ESTO_EXTENDED</t>
        </is>
      </c>
    </row>
    <row r="4080">
      <c r="A4080" t="inlineStr">
        <is>
          <t>Industry/Manufacturing/Iron and steel/Blast Furnace Basic Oxygen Furnace</t>
        </is>
      </c>
      <c r="B4080" t="inlineStr">
        <is>
          <t>Blast furnace gas</t>
        </is>
      </c>
      <c r="C4080" t="inlineStr">
        <is>
          <t>14.03.01.01 Blast Furnace Basic Oxygen Furnace</t>
        </is>
      </c>
      <c r="D4080" t="inlineStr">
        <is>
          <t>02.04 Blast furnace gas</t>
        </is>
      </c>
      <c r="E4080" t="b">
        <v>0</v>
      </c>
      <c r="F4080" t="b">
        <v>0</v>
      </c>
      <c r="G4080" t="b">
        <v>0</v>
      </c>
      <c r="H4080" t="inlineStr">
        <is>
          <t>ESTO_EXTENDED</t>
        </is>
      </c>
    </row>
    <row r="4081">
      <c r="A4081" t="inlineStr">
        <is>
          <t>Industry/Manufacturing/Iron and steel/Blast Furnace Basic Oxygen Furnace</t>
        </is>
      </c>
      <c r="B4081" t="inlineStr">
        <is>
          <t>Coal tar</t>
        </is>
      </c>
      <c r="C4081" t="inlineStr">
        <is>
          <t>14.03.01.01 Blast Furnace Basic Oxygen Furnace</t>
        </is>
      </c>
      <c r="D4081" t="inlineStr">
        <is>
          <t>02.07 Coal tar</t>
        </is>
      </c>
      <c r="E4081" t="b">
        <v>0</v>
      </c>
      <c r="F4081" t="b">
        <v>0</v>
      </c>
      <c r="G4081" t="b">
        <v>0</v>
      </c>
      <c r="H4081" t="inlineStr">
        <is>
          <t>ESTO_EXTENDED</t>
        </is>
      </c>
    </row>
    <row r="4082">
      <c r="A4082" t="inlineStr">
        <is>
          <t>Industry/Manufacturing/Iron and steel/Blast Furnace Basic Oxygen Furnace</t>
        </is>
      </c>
      <c r="B4082" t="inlineStr">
        <is>
          <t>Coke oven coke</t>
        </is>
      </c>
      <c r="C4082" t="inlineStr">
        <is>
          <t>14.03.01.01 Blast Furnace Basic Oxygen Furnace</t>
        </is>
      </c>
      <c r="D4082" t="inlineStr">
        <is>
          <t>02.01 Coke oven coke</t>
        </is>
      </c>
      <c r="E4082" t="b">
        <v>0</v>
      </c>
      <c r="F4082" t="b">
        <v>0</v>
      </c>
      <c r="G4082" t="b">
        <v>0</v>
      </c>
      <c r="H4082" t="inlineStr">
        <is>
          <t>ESTO_EXTENDED</t>
        </is>
      </c>
    </row>
    <row r="4083">
      <c r="A4083" t="inlineStr">
        <is>
          <t>Industry/Manufacturing/Iron and steel/Blast Furnace Basic Oxygen Furnace</t>
        </is>
      </c>
      <c r="B4083" t="inlineStr">
        <is>
          <t>Coke oven gas</t>
        </is>
      </c>
      <c r="C4083" t="inlineStr">
        <is>
          <t>14.03.01.01 Blast Furnace Basic Oxygen Furnace</t>
        </is>
      </c>
      <c r="D4083" t="inlineStr">
        <is>
          <t>02.03 Coke oven gas</t>
        </is>
      </c>
      <c r="E4083" t="b">
        <v>0</v>
      </c>
      <c r="F4083" t="b">
        <v>0</v>
      </c>
      <c r="G4083" t="b">
        <v>0</v>
      </c>
      <c r="H4083" t="inlineStr">
        <is>
          <t>ESTO_EXTENDED</t>
        </is>
      </c>
    </row>
    <row r="4084">
      <c r="A4084" t="inlineStr">
        <is>
          <t>Industry/Manufacturing/Iron and steel/Blast Furnace Basic Oxygen Furnace</t>
        </is>
      </c>
      <c r="B4084" t="inlineStr">
        <is>
          <t>Coking coal</t>
        </is>
      </c>
      <c r="C4084" t="inlineStr">
        <is>
          <t>14.03.01.01 Blast Furnace Basic Oxygen Furnace</t>
        </is>
      </c>
      <c r="D4084" t="inlineStr">
        <is>
          <t>01.01 Coking coal</t>
        </is>
      </c>
      <c r="E4084" t="b">
        <v>0</v>
      </c>
      <c r="F4084" t="b">
        <v>0</v>
      </c>
      <c r="G4084" t="b">
        <v>0</v>
      </c>
      <c r="H4084" t="inlineStr">
        <is>
          <t>ESTO_EXTENDED</t>
        </is>
      </c>
    </row>
    <row r="4085">
      <c r="A4085" t="inlineStr">
        <is>
          <t>Industry/Manufacturing/Iron and steel/Blast Furnace Basic Oxygen Furnace</t>
        </is>
      </c>
      <c r="B4085" t="inlineStr">
        <is>
          <t>Electricity</t>
        </is>
      </c>
      <c r="C4085" t="inlineStr">
        <is>
          <t>14.03.01.01 Blast Furnace Basic Oxygen Furnace</t>
        </is>
      </c>
      <c r="D4085" t="inlineStr">
        <is>
          <t>17 Electricity</t>
        </is>
      </c>
      <c r="E4085" t="b">
        <v>0</v>
      </c>
      <c r="F4085" t="b">
        <v>0</v>
      </c>
      <c r="G4085" t="b">
        <v>0</v>
      </c>
      <c r="H4085" t="inlineStr">
        <is>
          <t>ESTO_EXTENDED</t>
        </is>
      </c>
    </row>
    <row r="4086">
      <c r="A4086" t="inlineStr">
        <is>
          <t>Industry/Manufacturing/Iron and steel/Blast Furnace Basic Oxygen Furnace</t>
        </is>
      </c>
      <c r="B4086" t="inlineStr">
        <is>
          <t>Fuel oil</t>
        </is>
      </c>
      <c r="C4086" t="inlineStr">
        <is>
          <t>14.03.01.01 Blast Furnace Basic Oxygen Furnace</t>
        </is>
      </c>
      <c r="D4086" t="inlineStr">
        <is>
          <t>07.08 Fuel oil</t>
        </is>
      </c>
      <c r="E4086" t="b">
        <v>0</v>
      </c>
      <c r="F4086" t="b">
        <v>0</v>
      </c>
      <c r="G4086" t="b">
        <v>0</v>
      </c>
      <c r="H4086" t="inlineStr">
        <is>
          <t>ESTO_EXTENDED</t>
        </is>
      </c>
    </row>
    <row r="4087">
      <c r="A4087" t="inlineStr">
        <is>
          <t>Industry/Manufacturing/Iron and steel/Blast Furnace Basic Oxygen Furnace</t>
        </is>
      </c>
      <c r="B4087" t="inlineStr">
        <is>
          <t>Gas and diesel oil</t>
        </is>
      </c>
      <c r="C4087" t="inlineStr">
        <is>
          <t>14.03.01.01 Blast Furnace Basic Oxygen Furnace</t>
        </is>
      </c>
      <c r="D4087" t="inlineStr">
        <is>
          <t>07.07 Gas/diesel oil</t>
        </is>
      </c>
      <c r="E4087" t="b">
        <v>0</v>
      </c>
      <c r="F4087" t="b">
        <v>0</v>
      </c>
      <c r="G4087" t="b">
        <v>0</v>
      </c>
      <c r="H4087" t="inlineStr">
        <is>
          <t>ESTO_EXTENDED</t>
        </is>
      </c>
    </row>
    <row r="4088">
      <c r="A4088" t="inlineStr">
        <is>
          <t>Industry/Manufacturing/Iron and steel/Blast Furnace Basic Oxygen Furnace</t>
        </is>
      </c>
      <c r="B4088" t="inlineStr">
        <is>
          <t>Gas works gas</t>
        </is>
      </c>
      <c r="C4088" t="inlineStr">
        <is>
          <t>14.03.01.01 Blast Furnace Basic Oxygen Furnace</t>
        </is>
      </c>
      <c r="D4088" t="inlineStr">
        <is>
          <t>08.03 Gas works gas</t>
        </is>
      </c>
      <c r="E4088" t="b">
        <v>0</v>
      </c>
      <c r="F4088" t="b">
        <v>0</v>
      </c>
      <c r="G4088" t="b">
        <v>0</v>
      </c>
      <c r="H4088" t="inlineStr">
        <is>
          <t>ESTO_EXTENDED</t>
        </is>
      </c>
    </row>
    <row r="4089">
      <c r="A4089" t="inlineStr">
        <is>
          <t>Industry/Manufacturing/Iron and steel/Blast Furnace Basic Oxygen Furnace</t>
        </is>
      </c>
      <c r="B4089" t="inlineStr">
        <is>
          <t>Heat</t>
        </is>
      </c>
      <c r="C4089" t="inlineStr">
        <is>
          <t>14.03.01.01 Blast Furnace Basic Oxygen Furnace</t>
        </is>
      </c>
      <c r="D4089" t="inlineStr">
        <is>
          <t>18 Heat</t>
        </is>
      </c>
      <c r="E4089" t="b">
        <v>0</v>
      </c>
      <c r="F4089" t="b">
        <v>0</v>
      </c>
      <c r="G4089" t="b">
        <v>0</v>
      </c>
      <c r="H4089" t="inlineStr">
        <is>
          <t>ESTO_EXTENDED</t>
        </is>
      </c>
    </row>
    <row r="4090">
      <c r="A4090" t="inlineStr">
        <is>
          <t>Industry/Manufacturing/Iron and steel/Blast Furnace Basic Oxygen Furnace</t>
        </is>
      </c>
      <c r="B4090" t="inlineStr">
        <is>
          <t>Industrial waste</t>
        </is>
      </c>
      <c r="C4090" t="inlineStr">
        <is>
          <t>14.03.01.01 Blast Furnace Basic Oxygen Furnace</t>
        </is>
      </c>
      <c r="D4090" t="inlineStr">
        <is>
          <t>16.02 Industrial waste</t>
        </is>
      </c>
      <c r="E4090" t="b">
        <v>0</v>
      </c>
      <c r="F4090" t="b">
        <v>0</v>
      </c>
      <c r="G4090" t="b">
        <v>0</v>
      </c>
      <c r="H4090" t="inlineStr">
        <is>
          <t>ESTO_EXTENDED</t>
        </is>
      </c>
    </row>
    <row r="4091">
      <c r="A4091" t="inlineStr">
        <is>
          <t>Industry/Manufacturing/Iron and steel/Blast Furnace Basic Oxygen Furnace</t>
        </is>
      </c>
      <c r="B4091" t="inlineStr">
        <is>
          <t>Kerosene</t>
        </is>
      </c>
      <c r="C4091" t="inlineStr">
        <is>
          <t>14.03.01.01 Blast Furnace Basic Oxygen Furnace</t>
        </is>
      </c>
      <c r="D4091" t="inlineStr">
        <is>
          <t>07.06 Kerosene</t>
        </is>
      </c>
      <c r="E4091" t="b">
        <v>0</v>
      </c>
      <c r="F4091" t="b">
        <v>0</v>
      </c>
      <c r="G4091" t="b">
        <v>0</v>
      </c>
      <c r="H4091" t="inlineStr">
        <is>
          <t>ESTO_EXTENDED</t>
        </is>
      </c>
    </row>
    <row r="4092">
      <c r="A4092" t="inlineStr">
        <is>
          <t>Industry/Manufacturing/Iron and steel/Blast Furnace Basic Oxygen Furnace</t>
        </is>
      </c>
      <c r="B4092" t="inlineStr">
        <is>
          <t>Kerosene type jet fuel</t>
        </is>
      </c>
      <c r="C4092" t="inlineStr">
        <is>
          <t>14.03.01.01 Blast Furnace Basic Oxygen Furnace</t>
        </is>
      </c>
      <c r="D4092" t="inlineStr">
        <is>
          <t>07.05 Kerosene type jet fuel</t>
        </is>
      </c>
      <c r="E4092" t="b">
        <v>0</v>
      </c>
      <c r="F4092" t="b">
        <v>0</v>
      </c>
      <c r="G4092" t="b">
        <v>0</v>
      </c>
      <c r="H4092" t="inlineStr">
        <is>
          <t>ESTO_EXTENDED</t>
        </is>
      </c>
    </row>
    <row r="4093">
      <c r="A4093" t="inlineStr">
        <is>
          <t>Industry/Manufacturing/Iron and steel/Blast Furnace Basic Oxygen Furnace</t>
        </is>
      </c>
      <c r="B4093" t="inlineStr">
        <is>
          <t>LPG</t>
        </is>
      </c>
      <c r="C4093" t="inlineStr">
        <is>
          <t>14.03.01.01 Blast Furnace Basic Oxygen Furnace</t>
        </is>
      </c>
      <c r="D4093" t="inlineStr">
        <is>
          <t>07.09 LPG</t>
        </is>
      </c>
      <c r="E4093" t="b">
        <v>0</v>
      </c>
      <c r="F4093" t="b">
        <v>0</v>
      </c>
      <c r="G4093" t="b">
        <v>0</v>
      </c>
      <c r="H4093" t="inlineStr">
        <is>
          <t>ESTO_EXTENDED</t>
        </is>
      </c>
    </row>
    <row r="4094">
      <c r="A4094" t="inlineStr">
        <is>
          <t>Industry/Manufacturing/Iron and steel/Blast Furnace Basic Oxygen Furnace</t>
        </is>
      </c>
      <c r="B4094" t="inlineStr">
        <is>
          <t>Motor gasoline</t>
        </is>
      </c>
      <c r="C4094" t="inlineStr">
        <is>
          <t>14.03.01.01 Blast Furnace Basic Oxygen Furnace</t>
        </is>
      </c>
      <c r="D4094" t="inlineStr">
        <is>
          <t>07.01 Motor gasoline</t>
        </is>
      </c>
      <c r="E4094" t="b">
        <v>0</v>
      </c>
      <c r="F4094" t="b">
        <v>0</v>
      </c>
      <c r="G4094" t="b">
        <v>0</v>
      </c>
      <c r="H4094" t="inlineStr">
        <is>
          <t>ESTO_EXTENDED</t>
        </is>
      </c>
    </row>
    <row r="4095">
      <c r="A4095" t="inlineStr">
        <is>
          <t>Industry/Manufacturing/Iron and steel/Blast Furnace Basic Oxygen Furnace</t>
        </is>
      </c>
      <c r="B4095" t="inlineStr">
        <is>
          <t>Natural gas</t>
        </is>
      </c>
      <c r="C4095" t="inlineStr">
        <is>
          <t>14.03.01.01 Blast Furnace Basic Oxygen Furnace</t>
        </is>
      </c>
      <c r="D4095" t="inlineStr">
        <is>
          <t>08.01 Natural gas</t>
        </is>
      </c>
      <c r="E4095" t="b">
        <v>0</v>
      </c>
      <c r="F4095" t="b">
        <v>0</v>
      </c>
      <c r="G4095" t="b">
        <v>0</v>
      </c>
      <c r="H4095" t="inlineStr">
        <is>
          <t>ESTO_EXTENDED</t>
        </is>
      </c>
    </row>
    <row r="4096">
      <c r="A4096" t="inlineStr">
        <is>
          <t>Industry/Manufacturing/Iron and steel/Blast Furnace Basic Oxygen Furnace</t>
        </is>
      </c>
      <c r="B4096" t="inlineStr">
        <is>
          <t>Other biomass</t>
        </is>
      </c>
      <c r="C4096" t="inlineStr">
        <is>
          <t>14.03.01.01 Blast Furnace Basic Oxygen Furnace</t>
        </is>
      </c>
      <c r="D4096" t="inlineStr">
        <is>
          <t>15.05 Other biomass</t>
        </is>
      </c>
      <c r="E4096" t="b">
        <v>0</v>
      </c>
      <c r="F4096" t="b">
        <v>0</v>
      </c>
      <c r="G4096" t="b">
        <v>0</v>
      </c>
      <c r="H4096" t="inlineStr">
        <is>
          <t>ESTO_EXTENDED</t>
        </is>
      </c>
    </row>
    <row r="4097">
      <c r="A4097" t="inlineStr">
        <is>
          <t>Industry/Manufacturing/Iron and steel/Blast Furnace Basic Oxygen Furnace</t>
        </is>
      </c>
      <c r="B4097" t="inlineStr">
        <is>
          <t>Other bituminous coal</t>
        </is>
      </c>
      <c r="C4097" t="inlineStr">
        <is>
          <t>14.03.01.01 Blast Furnace Basic Oxygen Furnace</t>
        </is>
      </c>
      <c r="D4097" t="inlineStr">
        <is>
          <t>01.02 Other bituminous coal</t>
        </is>
      </c>
      <c r="E4097" t="b">
        <v>0</v>
      </c>
      <c r="F4097" t="b">
        <v>0</v>
      </c>
      <c r="G4097" t="b">
        <v>0</v>
      </c>
      <c r="H4097" t="inlineStr">
        <is>
          <t>ESTO_EXTENDED</t>
        </is>
      </c>
    </row>
    <row r="4098">
      <c r="A4098" t="inlineStr">
        <is>
          <t>Industry/Manufacturing/Iron and steel/Blast Furnace Basic Oxygen Furnace</t>
        </is>
      </c>
      <c r="B4098" t="inlineStr">
        <is>
          <t>Other products</t>
        </is>
      </c>
      <c r="C4098" t="inlineStr">
        <is>
          <t>14.03.01.01 Blast Furnace Basic Oxygen Furnace</t>
        </is>
      </c>
      <c r="D4098" t="inlineStr">
        <is>
          <t>07.17 Other products</t>
        </is>
      </c>
      <c r="E4098" t="b">
        <v>0</v>
      </c>
      <c r="F4098" t="b">
        <v>0</v>
      </c>
      <c r="G4098" t="b">
        <v>0</v>
      </c>
      <c r="H4098" t="inlineStr">
        <is>
          <t>ESTO_EXTENDED</t>
        </is>
      </c>
    </row>
    <row r="4099">
      <c r="A4099" t="inlineStr">
        <is>
          <t>Industry/Manufacturing/Iron and steel/Blast Furnace Basic Oxygen Furnace</t>
        </is>
      </c>
      <c r="B4099" t="inlineStr">
        <is>
          <t>Other recovered gases</t>
        </is>
      </c>
      <c r="C4099" t="inlineStr">
        <is>
          <t>14.03.01.01 Blast Furnace Basic Oxygen Furnace</t>
        </is>
      </c>
      <c r="D4099" t="inlineStr">
        <is>
          <t>02.05 Other recovered gases</t>
        </is>
      </c>
      <c r="E4099" t="b">
        <v>0</v>
      </c>
      <c r="F4099" t="b">
        <v>0</v>
      </c>
      <c r="G4099" t="b">
        <v>0</v>
      </c>
      <c r="H4099" t="inlineStr">
        <is>
          <t>ESTO_EXTENDED</t>
        </is>
      </c>
    </row>
    <row r="4100">
      <c r="A4100" t="inlineStr">
        <is>
          <t>Industry/Manufacturing/Iron and steel/Blast Furnace Basic Oxygen Furnace</t>
        </is>
      </c>
      <c r="B4100" t="inlineStr">
        <is>
          <t>Petroleum coke</t>
        </is>
      </c>
      <c r="C4100" t="inlineStr">
        <is>
          <t>14.03.01.01 Blast Furnace Basic Oxygen Furnace</t>
        </is>
      </c>
      <c r="D4100" t="inlineStr">
        <is>
          <t>07.16 Petroleum coke</t>
        </is>
      </c>
      <c r="E4100" t="b">
        <v>0</v>
      </c>
      <c r="F4100" t="b">
        <v>0</v>
      </c>
      <c r="G4100" t="b">
        <v>0</v>
      </c>
      <c r="H4100" t="inlineStr">
        <is>
          <t>ESTO_EXTENDED</t>
        </is>
      </c>
    </row>
    <row r="4101">
      <c r="A4101" t="inlineStr">
        <is>
          <t>Industry/Manufacturing/Iron and steel/Blast Furnace Basic Oxygen Furnace</t>
        </is>
      </c>
      <c r="B4101" t="inlineStr">
        <is>
          <t>Refinery gas not liquefied</t>
        </is>
      </c>
      <c r="C4101" t="inlineStr">
        <is>
          <t>14.03.01.01 Blast Furnace Basic Oxygen Furnace</t>
        </is>
      </c>
      <c r="D4101" t="inlineStr">
        <is>
          <t>07.10 Refinery gas (not liquefied)</t>
        </is>
      </c>
      <c r="E4101" t="b">
        <v>0</v>
      </c>
      <c r="F4101" t="b">
        <v>0</v>
      </c>
      <c r="G4101" t="b">
        <v>0</v>
      </c>
      <c r="H4101" t="inlineStr">
        <is>
          <t>ESTO_EXTENDED</t>
        </is>
      </c>
    </row>
    <row r="4102">
      <c r="A4102" t="inlineStr">
        <is>
          <t>Industry/Manufacturing/Iron and steel/Blast Furnace Basic Oxygen Furnace</t>
        </is>
      </c>
      <c r="B4102" t="inlineStr">
        <is>
          <t>Sub bituminous coal</t>
        </is>
      </c>
      <c r="C4102" t="inlineStr">
        <is>
          <t>14.03.01.01 Blast Furnace Basic Oxygen Furnace</t>
        </is>
      </c>
      <c r="D4102" t="inlineStr">
        <is>
          <t>01.03 Sub-bituminous coal</t>
        </is>
      </c>
      <c r="E4102" t="b">
        <v>0</v>
      </c>
      <c r="F4102" t="b">
        <v>0</v>
      </c>
      <c r="G4102" t="b">
        <v>0</v>
      </c>
      <c r="H4102" t="inlineStr">
        <is>
          <t>ESTO_EXTENDED</t>
        </is>
      </c>
    </row>
    <row r="4103">
      <c r="A4103" t="inlineStr">
        <is>
          <t>Industry/Manufacturing/Iron and steel/Blast Furnace Basic Oxygen Furnace</t>
        </is>
      </c>
      <c r="B4103" t="inlineStr">
        <is>
          <t>White spirit SBP</t>
        </is>
      </c>
      <c r="C4103" t="inlineStr">
        <is>
          <t>14.03.01.01 Blast Furnace Basic Oxygen Furnace</t>
        </is>
      </c>
      <c r="D4103" t="inlineStr">
        <is>
          <t>07.12 White spirit SBP</t>
        </is>
      </c>
      <c r="E4103" t="b">
        <v>0</v>
      </c>
      <c r="F4103" t="b">
        <v>0</v>
      </c>
      <c r="G4103" t="b">
        <v>0</v>
      </c>
      <c r="H4103" t="inlineStr">
        <is>
          <t>ESTO_EXTENDED</t>
        </is>
      </c>
    </row>
    <row r="4104">
      <c r="A4104" t="inlineStr">
        <is>
          <t>Industry/Manufacturing/Iron and steel/Direct Reduced Iron Electric Arc Furnace</t>
        </is>
      </c>
      <c r="B4104" t="inlineStr">
        <is>
          <t>Biodiesel</t>
        </is>
      </c>
      <c r="C4104" t="inlineStr">
        <is>
          <t>14.03.01.02 Direct Reduced Iron Electric Arc Furnace</t>
        </is>
      </c>
      <c r="D4104" t="inlineStr">
        <is>
          <t>16.06 Biodiesel</t>
        </is>
      </c>
      <c r="E4104" t="b">
        <v>0</v>
      </c>
      <c r="F4104" t="b">
        <v>0</v>
      </c>
      <c r="G4104" t="b">
        <v>0</v>
      </c>
      <c r="H4104" t="inlineStr">
        <is>
          <t>ESTO_EXTENDED</t>
        </is>
      </c>
    </row>
    <row r="4105">
      <c r="A4105" t="inlineStr">
        <is>
          <t>Industry/Manufacturing/Iron and steel/Direct Reduced Iron Electric Arc Furnace</t>
        </is>
      </c>
      <c r="B4105" t="inlineStr">
        <is>
          <t>Biogas</t>
        </is>
      </c>
      <c r="C4105" t="inlineStr">
        <is>
          <t>14.03.01.02 Direct Reduced Iron Electric Arc Furnace</t>
        </is>
      </c>
      <c r="D4105" t="inlineStr">
        <is>
          <t>16.01 Biogas</t>
        </is>
      </c>
      <c r="E4105" t="b">
        <v>0</v>
      </c>
      <c r="F4105" t="b">
        <v>0</v>
      </c>
      <c r="G4105" t="b">
        <v>0</v>
      </c>
      <c r="H4105" t="inlineStr">
        <is>
          <t>ESTO_EXTENDED</t>
        </is>
      </c>
    </row>
    <row r="4106">
      <c r="A4106" t="inlineStr">
        <is>
          <t>Industry/Manufacturing/Iron and steel/Direct Reduced Iron Electric Arc Furnace</t>
        </is>
      </c>
      <c r="B4106" t="inlineStr">
        <is>
          <t>Electricity</t>
        </is>
      </c>
      <c r="C4106" t="inlineStr">
        <is>
          <t>14.03.01.02 Direct Reduced Iron Electric Arc Furnace</t>
        </is>
      </c>
      <c r="D4106" t="inlineStr">
        <is>
          <t>17 Electricity</t>
        </is>
      </c>
      <c r="E4106" t="b">
        <v>0</v>
      </c>
      <c r="F4106" t="b">
        <v>0</v>
      </c>
      <c r="G4106" t="b">
        <v>0</v>
      </c>
      <c r="H4106" t="inlineStr">
        <is>
          <t>ESTO_EXTENDED</t>
        </is>
      </c>
    </row>
    <row r="4107">
      <c r="A4107" t="inlineStr">
        <is>
          <t>Industry/Manufacturing/Iron and steel/Direct Reduced Iron Electric Arc Furnace</t>
        </is>
      </c>
      <c r="B4107" t="inlineStr">
        <is>
          <t>Fuel oil</t>
        </is>
      </c>
      <c r="C4107" t="inlineStr">
        <is>
          <t>14.03.01.02 Direct Reduced Iron Electric Arc Furnace</t>
        </is>
      </c>
      <c r="D4107" t="inlineStr">
        <is>
          <t>07.08 Fuel oil</t>
        </is>
      </c>
      <c r="E4107" t="b">
        <v>0</v>
      </c>
      <c r="F4107" t="b">
        <v>0</v>
      </c>
      <c r="G4107" t="b">
        <v>0</v>
      </c>
      <c r="H4107" t="inlineStr">
        <is>
          <t>ESTO_EXTENDED</t>
        </is>
      </c>
    </row>
    <row r="4108">
      <c r="A4108" t="inlineStr">
        <is>
          <t>Industry/Manufacturing/Iron and steel/Direct Reduced Iron Electric Arc Furnace</t>
        </is>
      </c>
      <c r="B4108" t="inlineStr">
        <is>
          <t>Gas and diesel oil</t>
        </is>
      </c>
      <c r="C4108" t="inlineStr">
        <is>
          <t>14.03.01.02 Direct Reduced Iron Electric Arc Furnace</t>
        </is>
      </c>
      <c r="D4108" t="inlineStr">
        <is>
          <t>07.07 Gas/diesel oil</t>
        </is>
      </c>
      <c r="E4108" t="b">
        <v>0</v>
      </c>
      <c r="F4108" t="b">
        <v>0</v>
      </c>
      <c r="G4108" t="b">
        <v>0</v>
      </c>
      <c r="H4108" t="inlineStr">
        <is>
          <t>ESTO_EXTENDED</t>
        </is>
      </c>
    </row>
    <row r="4109">
      <c r="A4109" t="inlineStr">
        <is>
          <t>Industry/Manufacturing/Iron and steel/Direct Reduced Iron Electric Arc Furnace</t>
        </is>
      </c>
      <c r="B4109" t="inlineStr">
        <is>
          <t>Gas works gas</t>
        </is>
      </c>
      <c r="C4109" t="inlineStr">
        <is>
          <t>14.03.01.02 Direct Reduced Iron Electric Arc Furnace</t>
        </is>
      </c>
      <c r="D4109" t="inlineStr">
        <is>
          <t>08.03 Gas works gas</t>
        </is>
      </c>
      <c r="E4109" t="b">
        <v>0</v>
      </c>
      <c r="F4109" t="b">
        <v>0</v>
      </c>
      <c r="G4109" t="b">
        <v>0</v>
      </c>
      <c r="H4109" t="inlineStr">
        <is>
          <t>ESTO_EXTENDED</t>
        </is>
      </c>
    </row>
    <row r="4110">
      <c r="A4110" t="inlineStr">
        <is>
          <t>Industry/Manufacturing/Iron and steel/Direct Reduced Iron Electric Arc Furnace</t>
        </is>
      </c>
      <c r="B4110" t="inlineStr">
        <is>
          <t>Heat</t>
        </is>
      </c>
      <c r="C4110" t="inlineStr">
        <is>
          <t>14.03.01.02 Direct Reduced Iron Electric Arc Furnace</t>
        </is>
      </c>
      <c r="D4110" t="inlineStr">
        <is>
          <t>18 Heat</t>
        </is>
      </c>
      <c r="E4110" t="b">
        <v>0</v>
      </c>
      <c r="F4110" t="b">
        <v>0</v>
      </c>
      <c r="G4110" t="b">
        <v>0</v>
      </c>
      <c r="H4110" t="inlineStr">
        <is>
          <t>ESTO_EXTENDED</t>
        </is>
      </c>
    </row>
    <row r="4111">
      <c r="A4111" t="inlineStr">
        <is>
          <t>Industry/Manufacturing/Iron and steel/Direct Reduced Iron Electric Arc Furnace</t>
        </is>
      </c>
      <c r="B4111" t="inlineStr">
        <is>
          <t>Hydrogen</t>
        </is>
      </c>
      <c r="C4111" t="inlineStr">
        <is>
          <t>14.03.01.02 Direct Reduced Iron Electric Arc Furnace</t>
        </is>
      </c>
      <c r="D4111" t="inlineStr">
        <is>
          <t>16.12 Hydrogen</t>
        </is>
      </c>
      <c r="E4111" t="b">
        <v>0</v>
      </c>
      <c r="F4111" t="b">
        <v>0</v>
      </c>
      <c r="G4111" t="b">
        <v>0</v>
      </c>
      <c r="H4111" t="inlineStr">
        <is>
          <t>ESTO_EXTENDED</t>
        </is>
      </c>
    </row>
    <row r="4112">
      <c r="A4112" t="inlineStr">
        <is>
          <t>Industry/Manufacturing/Iron and steel/Direct Reduced Iron Electric Arc Furnace</t>
        </is>
      </c>
      <c r="B4112" t="inlineStr">
        <is>
          <t>Industrial waste</t>
        </is>
      </c>
      <c r="C4112" t="inlineStr">
        <is>
          <t>14.03.01.02 Direct Reduced Iron Electric Arc Furnace</t>
        </is>
      </c>
      <c r="D4112" t="inlineStr">
        <is>
          <t>16.02 Industrial waste</t>
        </is>
      </c>
      <c r="E4112" t="b">
        <v>0</v>
      </c>
      <c r="F4112" t="b">
        <v>0</v>
      </c>
      <c r="G4112" t="b">
        <v>0</v>
      </c>
      <c r="H4112" t="inlineStr">
        <is>
          <t>ESTO_EXTENDED</t>
        </is>
      </c>
    </row>
    <row r="4113">
      <c r="A4113" t="inlineStr">
        <is>
          <t>Industry/Manufacturing/Iron and steel/Direct Reduced Iron Electric Arc Furnace</t>
        </is>
      </c>
      <c r="B4113" t="inlineStr">
        <is>
          <t>Kerosene</t>
        </is>
      </c>
      <c r="C4113" t="inlineStr">
        <is>
          <t>14.03.01.02 Direct Reduced Iron Electric Arc Furnace</t>
        </is>
      </c>
      <c r="D4113" t="inlineStr">
        <is>
          <t>07.06 Kerosene</t>
        </is>
      </c>
      <c r="E4113" t="b">
        <v>0</v>
      </c>
      <c r="F4113" t="b">
        <v>0</v>
      </c>
      <c r="G4113" t="b">
        <v>0</v>
      </c>
      <c r="H4113" t="inlineStr">
        <is>
          <t>ESTO_EXTENDED</t>
        </is>
      </c>
    </row>
    <row r="4114">
      <c r="A4114" t="inlineStr">
        <is>
          <t>Industry/Manufacturing/Iron and steel/Direct Reduced Iron Electric Arc Furnace</t>
        </is>
      </c>
      <c r="B4114" t="inlineStr">
        <is>
          <t>Kerosene type jet fuel</t>
        </is>
      </c>
      <c r="C4114" t="inlineStr">
        <is>
          <t>14.03.01.02 Direct Reduced Iron Electric Arc Furnace</t>
        </is>
      </c>
      <c r="D4114" t="inlineStr">
        <is>
          <t>07.05 Kerosene type jet fuel</t>
        </is>
      </c>
      <c r="E4114" t="b">
        <v>0</v>
      </c>
      <c r="F4114" t="b">
        <v>0</v>
      </c>
      <c r="G4114" t="b">
        <v>0</v>
      </c>
      <c r="H4114" t="inlineStr">
        <is>
          <t>ESTO_EXTENDED</t>
        </is>
      </c>
    </row>
    <row r="4115">
      <c r="A4115" t="inlineStr">
        <is>
          <t>Industry/Manufacturing/Iron and steel/Direct Reduced Iron Electric Arc Furnace</t>
        </is>
      </c>
      <c r="B4115" t="inlineStr">
        <is>
          <t>LPG</t>
        </is>
      </c>
      <c r="C4115" t="inlineStr">
        <is>
          <t>14.03.01.02 Direct Reduced Iron Electric Arc Furnace</t>
        </is>
      </c>
      <c r="D4115" t="inlineStr">
        <is>
          <t>07.09 LPG</t>
        </is>
      </c>
      <c r="E4115" t="b">
        <v>0</v>
      </c>
      <c r="F4115" t="b">
        <v>0</v>
      </c>
      <c r="G4115" t="b">
        <v>0</v>
      </c>
      <c r="H4115" t="inlineStr">
        <is>
          <t>ESTO_EXTENDED</t>
        </is>
      </c>
    </row>
    <row r="4116">
      <c r="A4116" t="inlineStr">
        <is>
          <t>Industry/Manufacturing/Iron and steel/Direct Reduced Iron Electric Arc Furnace</t>
        </is>
      </c>
      <c r="B4116" t="inlineStr">
        <is>
          <t>Motor gasoline</t>
        </is>
      </c>
      <c r="C4116" t="inlineStr">
        <is>
          <t>14.03.01.02 Direct Reduced Iron Electric Arc Furnace</t>
        </is>
      </c>
      <c r="D4116" t="inlineStr">
        <is>
          <t>07.01 Motor gasoline</t>
        </is>
      </c>
      <c r="E4116" t="b">
        <v>0</v>
      </c>
      <c r="F4116" t="b">
        <v>0</v>
      </c>
      <c r="G4116" t="b">
        <v>0</v>
      </c>
      <c r="H4116" t="inlineStr">
        <is>
          <t>ESTO_EXTENDED</t>
        </is>
      </c>
    </row>
    <row r="4117">
      <c r="A4117" t="inlineStr">
        <is>
          <t>Industry/Manufacturing/Iron and steel/Direct Reduced Iron Electric Arc Furnace</t>
        </is>
      </c>
      <c r="B4117" t="inlineStr">
        <is>
          <t>Natural gas</t>
        </is>
      </c>
      <c r="C4117" t="inlineStr">
        <is>
          <t>14.03.01.02 Direct Reduced Iron Electric Arc Furnace</t>
        </is>
      </c>
      <c r="D4117" t="inlineStr">
        <is>
          <t>08.01 Natural gas</t>
        </is>
      </c>
      <c r="E4117" t="b">
        <v>0</v>
      </c>
      <c r="F4117" t="b">
        <v>0</v>
      </c>
      <c r="G4117" t="b">
        <v>0</v>
      </c>
      <c r="H4117" t="inlineStr">
        <is>
          <t>ESTO_EXTENDED</t>
        </is>
      </c>
    </row>
    <row r="4118">
      <c r="A4118" t="inlineStr">
        <is>
          <t>Industry/Manufacturing/Iron and steel/Direct Reduced Iron Electric Arc Furnace</t>
        </is>
      </c>
      <c r="B4118" t="inlineStr">
        <is>
          <t>Other biomass</t>
        </is>
      </c>
      <c r="C4118" t="inlineStr">
        <is>
          <t>14.03.01.02 Direct Reduced Iron Electric Arc Furnace</t>
        </is>
      </c>
      <c r="D4118" t="inlineStr">
        <is>
          <t>15.05 Other biomass</t>
        </is>
      </c>
      <c r="E4118" t="b">
        <v>0</v>
      </c>
      <c r="F4118" t="b">
        <v>0</v>
      </c>
      <c r="G4118" t="b">
        <v>0</v>
      </c>
      <c r="H4118" t="inlineStr">
        <is>
          <t>ESTO_EXTENDED</t>
        </is>
      </c>
    </row>
    <row r="4119">
      <c r="A4119" t="inlineStr">
        <is>
          <t>Industry/Manufacturing/Iron and steel/Direct Reduced Iron Electric Arc Furnace</t>
        </is>
      </c>
      <c r="B4119" t="inlineStr">
        <is>
          <t>Other products</t>
        </is>
      </c>
      <c r="C4119" t="inlineStr">
        <is>
          <t>14.03.01.02 Direct Reduced Iron Electric Arc Furnace</t>
        </is>
      </c>
      <c r="D4119" t="inlineStr">
        <is>
          <t>07.17 Other products</t>
        </is>
      </c>
      <c r="E4119" t="b">
        <v>0</v>
      </c>
      <c r="F4119" t="b">
        <v>0</v>
      </c>
      <c r="G4119" t="b">
        <v>0</v>
      </c>
      <c r="H4119" t="inlineStr">
        <is>
          <t>ESTO_EXTENDED</t>
        </is>
      </c>
    </row>
    <row r="4120">
      <c r="A4120" t="inlineStr">
        <is>
          <t>Industry/Manufacturing/Iron and steel/Direct Reduced Iron Electric Arc Furnace</t>
        </is>
      </c>
      <c r="B4120" t="inlineStr">
        <is>
          <t>Refinery gas not liquefied</t>
        </is>
      </c>
      <c r="C4120" t="inlineStr">
        <is>
          <t>14.03.01.02 Direct Reduced Iron Electric Arc Furnace</t>
        </is>
      </c>
      <c r="D4120" t="inlineStr">
        <is>
          <t>07.10 Refinery gas (not liquefied)</t>
        </is>
      </c>
      <c r="E4120" t="b">
        <v>0</v>
      </c>
      <c r="F4120" t="b">
        <v>0</v>
      </c>
      <c r="G4120" t="b">
        <v>0</v>
      </c>
      <c r="H4120" t="inlineStr">
        <is>
          <t>ESTO_EXTENDED</t>
        </is>
      </c>
    </row>
    <row r="4121">
      <c r="A4121" t="inlineStr">
        <is>
          <t>Industry/Manufacturing/Iron and steel/Direct Reduced Iron Electric Arc Furnace</t>
        </is>
      </c>
      <c r="B4121" t="inlineStr">
        <is>
          <t>White spirit SBP</t>
        </is>
      </c>
      <c r="C4121" t="inlineStr">
        <is>
          <t>14.03.01.02 Direct Reduced Iron Electric Arc Furnace</t>
        </is>
      </c>
      <c r="D4121" t="inlineStr">
        <is>
          <t>07.12 White spirit SBP</t>
        </is>
      </c>
      <c r="E4121" t="b">
        <v>0</v>
      </c>
      <c r="F4121" t="b">
        <v>0</v>
      </c>
      <c r="G4121" t="b">
        <v>0</v>
      </c>
      <c r="H4121" t="inlineStr">
        <is>
          <t>ESTO_EXTENDED</t>
        </is>
      </c>
    </row>
    <row r="4122">
      <c r="A4122" t="inlineStr">
        <is>
          <t>Industry/Manufacturing/Iron and steel/Scrap Electric Arc Furnace</t>
        </is>
      </c>
      <c r="B4122" t="inlineStr">
        <is>
          <t>Biodiesel</t>
        </is>
      </c>
      <c r="C4122" t="inlineStr">
        <is>
          <t>14.03.01.03 Scrap Electric Arc Furnace</t>
        </is>
      </c>
      <c r="D4122" t="inlineStr">
        <is>
          <t>16.06 Biodiesel</t>
        </is>
      </c>
      <c r="E4122" t="b">
        <v>0</v>
      </c>
      <c r="F4122" t="b">
        <v>0</v>
      </c>
      <c r="G4122" t="b">
        <v>0</v>
      </c>
      <c r="H4122" t="inlineStr">
        <is>
          <t>ESTO_EXTENDED</t>
        </is>
      </c>
    </row>
    <row r="4123">
      <c r="A4123" t="inlineStr">
        <is>
          <t>Industry/Manufacturing/Iron and steel/Scrap Electric Arc Furnace</t>
        </is>
      </c>
      <c r="B4123" t="inlineStr">
        <is>
          <t>Biogas</t>
        </is>
      </c>
      <c r="C4123" t="inlineStr">
        <is>
          <t>14.03.01.03 Scrap Electric Arc Furnace</t>
        </is>
      </c>
      <c r="D4123" t="inlineStr">
        <is>
          <t>16.01 Biogas</t>
        </is>
      </c>
      <c r="E4123" t="b">
        <v>0</v>
      </c>
      <c r="F4123" t="b">
        <v>0</v>
      </c>
      <c r="G4123" t="b">
        <v>0</v>
      </c>
      <c r="H4123" t="inlineStr">
        <is>
          <t>ESTO_EXTENDED</t>
        </is>
      </c>
    </row>
    <row r="4124">
      <c r="A4124" t="inlineStr">
        <is>
          <t>Industry/Manufacturing/Iron and steel/Scrap Electric Arc Furnace</t>
        </is>
      </c>
      <c r="B4124" t="inlineStr">
        <is>
          <t>Electricity</t>
        </is>
      </c>
      <c r="C4124" t="inlineStr">
        <is>
          <t>14.03.01.03 Scrap Electric Arc Furnace</t>
        </is>
      </c>
      <c r="D4124" t="inlineStr">
        <is>
          <t>17 Electricity</t>
        </is>
      </c>
      <c r="E4124" t="b">
        <v>0</v>
      </c>
      <c r="F4124" t="b">
        <v>0</v>
      </c>
      <c r="G4124" t="b">
        <v>0</v>
      </c>
      <c r="H4124" t="inlineStr">
        <is>
          <t>ESTO_EXTENDED</t>
        </is>
      </c>
    </row>
    <row r="4125">
      <c r="A4125" t="inlineStr">
        <is>
          <t>Industry/Manufacturing/Iron and steel/Scrap Electric Arc Furnace</t>
        </is>
      </c>
      <c r="B4125" t="inlineStr">
        <is>
          <t>Fuel oil</t>
        </is>
      </c>
      <c r="C4125" t="inlineStr">
        <is>
          <t>14.03.01.03 Scrap Electric Arc Furnace</t>
        </is>
      </c>
      <c r="D4125" t="inlineStr">
        <is>
          <t>07.08 Fuel oil</t>
        </is>
      </c>
      <c r="E4125" t="b">
        <v>0</v>
      </c>
      <c r="F4125" t="b">
        <v>0</v>
      </c>
      <c r="G4125" t="b">
        <v>0</v>
      </c>
      <c r="H4125" t="inlineStr">
        <is>
          <t>ESTO_EXTENDED</t>
        </is>
      </c>
    </row>
    <row r="4126">
      <c r="A4126" t="inlineStr">
        <is>
          <t>Industry/Manufacturing/Iron and steel/Scrap Electric Arc Furnace</t>
        </is>
      </c>
      <c r="B4126" t="inlineStr">
        <is>
          <t>Gas and diesel oil</t>
        </is>
      </c>
      <c r="C4126" t="inlineStr">
        <is>
          <t>14.03.01.03 Scrap Electric Arc Furnace</t>
        </is>
      </c>
      <c r="D4126" t="inlineStr">
        <is>
          <t>07.07 Gas/diesel oil</t>
        </is>
      </c>
      <c r="E4126" t="b">
        <v>0</v>
      </c>
      <c r="F4126" t="b">
        <v>0</v>
      </c>
      <c r="G4126" t="b">
        <v>0</v>
      </c>
      <c r="H4126" t="inlineStr">
        <is>
          <t>ESTO_EXTENDED</t>
        </is>
      </c>
    </row>
    <row r="4127">
      <c r="A4127" t="inlineStr">
        <is>
          <t>Industry/Manufacturing/Iron and steel/Scrap Electric Arc Furnace</t>
        </is>
      </c>
      <c r="B4127" t="inlineStr">
        <is>
          <t>Gas works gas</t>
        </is>
      </c>
      <c r="C4127" t="inlineStr">
        <is>
          <t>14.03.01.03 Scrap Electric Arc Furnace</t>
        </is>
      </c>
      <c r="D4127" t="inlineStr">
        <is>
          <t>08.03 Gas works gas</t>
        </is>
      </c>
      <c r="E4127" t="b">
        <v>0</v>
      </c>
      <c r="F4127" t="b">
        <v>0</v>
      </c>
      <c r="G4127" t="b">
        <v>0</v>
      </c>
      <c r="H4127" t="inlineStr">
        <is>
          <t>ESTO_EXTENDED</t>
        </is>
      </c>
    </row>
    <row r="4128">
      <c r="A4128" t="inlineStr">
        <is>
          <t>Industry/Manufacturing/Iron and steel/Scrap Electric Arc Furnace</t>
        </is>
      </c>
      <c r="B4128" t="inlineStr">
        <is>
          <t>Heat</t>
        </is>
      </c>
      <c r="C4128" t="inlineStr">
        <is>
          <t>14.03.01.03 Scrap Electric Arc Furnace</t>
        </is>
      </c>
      <c r="D4128" t="inlineStr">
        <is>
          <t>18 Heat</t>
        </is>
      </c>
      <c r="E4128" t="b">
        <v>0</v>
      </c>
      <c r="F4128" t="b">
        <v>0</v>
      </c>
      <c r="G4128" t="b">
        <v>0</v>
      </c>
      <c r="H4128" t="inlineStr">
        <is>
          <t>ESTO_EXTENDED</t>
        </is>
      </c>
    </row>
    <row r="4129">
      <c r="A4129" t="inlineStr">
        <is>
          <t>Industry/Manufacturing/Iron and steel/Scrap Electric Arc Furnace</t>
        </is>
      </c>
      <c r="B4129" t="inlineStr">
        <is>
          <t>Industrial waste</t>
        </is>
      </c>
      <c r="C4129" t="inlineStr">
        <is>
          <t>14.03.01.03 Scrap Electric Arc Furnace</t>
        </is>
      </c>
      <c r="D4129" t="inlineStr">
        <is>
          <t>16.02 Industrial waste</t>
        </is>
      </c>
      <c r="E4129" t="b">
        <v>0</v>
      </c>
      <c r="F4129" t="b">
        <v>0</v>
      </c>
      <c r="G4129" t="b">
        <v>0</v>
      </c>
      <c r="H4129" t="inlineStr">
        <is>
          <t>ESTO_EXTENDED</t>
        </is>
      </c>
    </row>
    <row r="4130">
      <c r="A4130" t="inlineStr">
        <is>
          <t>Industry/Manufacturing/Iron and steel/Scrap Electric Arc Furnace</t>
        </is>
      </c>
      <c r="B4130" t="inlineStr">
        <is>
          <t>Kerosene</t>
        </is>
      </c>
      <c r="C4130" t="inlineStr">
        <is>
          <t>14.03.01.03 Scrap Electric Arc Furnace</t>
        </is>
      </c>
      <c r="D4130" t="inlineStr">
        <is>
          <t>07.06 Kerosene</t>
        </is>
      </c>
      <c r="E4130" t="b">
        <v>0</v>
      </c>
      <c r="F4130" t="b">
        <v>0</v>
      </c>
      <c r="G4130" t="b">
        <v>0</v>
      </c>
      <c r="H4130" t="inlineStr">
        <is>
          <t>ESTO_EXTENDED</t>
        </is>
      </c>
    </row>
    <row r="4131">
      <c r="A4131" t="inlineStr">
        <is>
          <t>Industry/Manufacturing/Iron and steel/Scrap Electric Arc Furnace</t>
        </is>
      </c>
      <c r="B4131" t="inlineStr">
        <is>
          <t>Kerosene type jet fuel</t>
        </is>
      </c>
      <c r="C4131" t="inlineStr">
        <is>
          <t>14.03.01.03 Scrap Electric Arc Furnace</t>
        </is>
      </c>
      <c r="D4131" t="inlineStr">
        <is>
          <t>07.05 Kerosene type jet fuel</t>
        </is>
      </c>
      <c r="E4131" t="b">
        <v>0</v>
      </c>
      <c r="F4131" t="b">
        <v>0</v>
      </c>
      <c r="G4131" t="b">
        <v>0</v>
      </c>
      <c r="H4131" t="inlineStr">
        <is>
          <t>ESTO_EXTENDED</t>
        </is>
      </c>
    </row>
    <row r="4132">
      <c r="A4132" t="inlineStr">
        <is>
          <t>Industry/Manufacturing/Iron and steel/Scrap Electric Arc Furnace</t>
        </is>
      </c>
      <c r="B4132" t="inlineStr">
        <is>
          <t>LPG</t>
        </is>
      </c>
      <c r="C4132" t="inlineStr">
        <is>
          <t>14.03.01.03 Scrap Electric Arc Furnace</t>
        </is>
      </c>
      <c r="D4132" t="inlineStr">
        <is>
          <t>07.09 LPG</t>
        </is>
      </c>
      <c r="E4132" t="b">
        <v>0</v>
      </c>
      <c r="F4132" t="b">
        <v>0</v>
      </c>
      <c r="G4132" t="b">
        <v>0</v>
      </c>
      <c r="H4132" t="inlineStr">
        <is>
          <t>ESTO_EXTENDED</t>
        </is>
      </c>
    </row>
    <row r="4133">
      <c r="A4133" t="inlineStr">
        <is>
          <t>Industry/Manufacturing/Iron and steel/Scrap Electric Arc Furnace</t>
        </is>
      </c>
      <c r="B4133" t="inlineStr">
        <is>
          <t>Motor gasoline</t>
        </is>
      </c>
      <c r="C4133" t="inlineStr">
        <is>
          <t>14.03.01.03 Scrap Electric Arc Furnace</t>
        </is>
      </c>
      <c r="D4133" t="inlineStr">
        <is>
          <t>07.01 Motor gasoline</t>
        </is>
      </c>
      <c r="E4133" t="b">
        <v>0</v>
      </c>
      <c r="F4133" t="b">
        <v>0</v>
      </c>
      <c r="G4133" t="b">
        <v>0</v>
      </c>
      <c r="H4133" t="inlineStr">
        <is>
          <t>ESTO_EXTENDED</t>
        </is>
      </c>
    </row>
    <row r="4134">
      <c r="A4134" t="inlineStr">
        <is>
          <t>Industry/Manufacturing/Iron and steel/Scrap Electric Arc Furnace</t>
        </is>
      </c>
      <c r="B4134" t="inlineStr">
        <is>
          <t>Natural gas</t>
        </is>
      </c>
      <c r="C4134" t="inlineStr">
        <is>
          <t>14.03.01.03 Scrap Electric Arc Furnace</t>
        </is>
      </c>
      <c r="D4134" t="inlineStr">
        <is>
          <t>08.01 Natural gas</t>
        </is>
      </c>
      <c r="E4134" t="b">
        <v>0</v>
      </c>
      <c r="F4134" t="b">
        <v>0</v>
      </c>
      <c r="G4134" t="b">
        <v>0</v>
      </c>
      <c r="H4134" t="inlineStr">
        <is>
          <t>ESTO_EXTENDED</t>
        </is>
      </c>
    </row>
    <row r="4135">
      <c r="A4135" t="inlineStr">
        <is>
          <t>Industry/Manufacturing/Iron and steel/Scrap Electric Arc Furnace</t>
        </is>
      </c>
      <c r="B4135" t="inlineStr">
        <is>
          <t>Other biomass</t>
        </is>
      </c>
      <c r="C4135" t="inlineStr">
        <is>
          <t>14.03.01.03 Scrap Electric Arc Furnace</t>
        </is>
      </c>
      <c r="D4135" t="inlineStr">
        <is>
          <t>15.05 Other biomass</t>
        </is>
      </c>
      <c r="E4135" t="b">
        <v>0</v>
      </c>
      <c r="F4135" t="b">
        <v>0</v>
      </c>
      <c r="G4135" t="b">
        <v>0</v>
      </c>
      <c r="H4135" t="inlineStr">
        <is>
          <t>ESTO_EXTENDED</t>
        </is>
      </c>
    </row>
    <row r="4136">
      <c r="A4136" t="inlineStr">
        <is>
          <t>Industry/Manufacturing/Iron and steel/Scrap Electric Arc Furnace</t>
        </is>
      </c>
      <c r="B4136" t="inlineStr">
        <is>
          <t>Other products</t>
        </is>
      </c>
      <c r="C4136" t="inlineStr">
        <is>
          <t>14.03.01.03 Scrap Electric Arc Furnace</t>
        </is>
      </c>
      <c r="D4136" t="inlineStr">
        <is>
          <t>07.17 Other products</t>
        </is>
      </c>
      <c r="E4136" t="b">
        <v>0</v>
      </c>
      <c r="F4136" t="b">
        <v>0</v>
      </c>
      <c r="G4136" t="b">
        <v>0</v>
      </c>
      <c r="H4136" t="inlineStr">
        <is>
          <t>ESTO_EXTENDED</t>
        </is>
      </c>
    </row>
    <row r="4137">
      <c r="A4137" t="inlineStr">
        <is>
          <t>Industry/Manufacturing/Iron and steel/Scrap Electric Arc Furnace</t>
        </is>
      </c>
      <c r="B4137" t="inlineStr">
        <is>
          <t>Refinery gas not liquefied</t>
        </is>
      </c>
      <c r="C4137" t="inlineStr">
        <is>
          <t>14.03.01.03 Scrap Electric Arc Furnace</t>
        </is>
      </c>
      <c r="D4137" t="inlineStr">
        <is>
          <t>07.10 Refinery gas (not liquefied)</t>
        </is>
      </c>
      <c r="E4137" t="b">
        <v>0</v>
      </c>
      <c r="F4137" t="b">
        <v>0</v>
      </c>
      <c r="G4137" t="b">
        <v>0</v>
      </c>
      <c r="H4137" t="inlineStr">
        <is>
          <t>ESTO_EXTENDED</t>
        </is>
      </c>
    </row>
    <row r="4138">
      <c r="A4138" t="inlineStr">
        <is>
          <t>Industry/Manufacturing/Iron and steel/Scrap Electric Arc Furnace</t>
        </is>
      </c>
      <c r="B4138" t="inlineStr">
        <is>
          <t>White spirit SBP</t>
        </is>
      </c>
      <c r="C4138" t="inlineStr">
        <is>
          <t>14.03.01.03 Scrap Electric Arc Furnace</t>
        </is>
      </c>
      <c r="D4138" t="inlineStr">
        <is>
          <t>07.12 White spirit SBP</t>
        </is>
      </c>
      <c r="E4138" t="b">
        <v>0</v>
      </c>
      <c r="F4138" t="b">
        <v>0</v>
      </c>
      <c r="G4138" t="b">
        <v>0</v>
      </c>
      <c r="H4138" t="inlineStr">
        <is>
          <t>ESTO_EXTENDED</t>
        </is>
      </c>
    </row>
    <row r="4139">
      <c r="A4139" t="inlineStr">
        <is>
          <t>Industry/Manufacturing/Machinery</t>
        </is>
      </c>
      <c r="B4139" t="inlineStr">
        <is>
          <t>Anthracite</t>
        </is>
      </c>
      <c r="C4139" t="inlineStr">
        <is>
          <t>14.03.06 Machinery</t>
        </is>
      </c>
      <c r="D4139" t="inlineStr">
        <is>
          <t>01.04 Anthracite</t>
        </is>
      </c>
      <c r="E4139" t="b">
        <v>0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Industry/Manufacturing/Machinery</t>
        </is>
      </c>
      <c r="B4140" t="inlineStr">
        <is>
          <t>Aviation gasoline</t>
        </is>
      </c>
      <c r="C4140" t="inlineStr">
        <is>
          <t>14.03.06 Machinery</t>
        </is>
      </c>
      <c r="D4140" t="inlineStr">
        <is>
          <t>07.02 Aviation gasoline</t>
        </is>
      </c>
      <c r="E4140" t="b">
        <v>0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Industry/Manufacturing/Machinery</t>
        </is>
      </c>
      <c r="B4141" t="inlineStr">
        <is>
          <t>BKB and PB</t>
        </is>
      </c>
      <c r="C4141" t="inlineStr">
        <is>
          <t>14.03.06 Machinery</t>
        </is>
      </c>
      <c r="D4141" t="inlineStr">
        <is>
          <t>02.08 BKB/PB</t>
        </is>
      </c>
      <c r="E4141" t="b">
        <v>0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Industry/Manufacturing/Machinery</t>
        </is>
      </c>
      <c r="B4142" t="inlineStr">
        <is>
          <t>Bagasse</t>
        </is>
      </c>
      <c r="C4142" t="inlineStr">
        <is>
          <t>14.03.06 Machinery</t>
        </is>
      </c>
      <c r="D4142" t="inlineStr">
        <is>
          <t>15.02 Bagasse</t>
        </is>
      </c>
      <c r="E4142" t="b">
        <v>0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Industry/Manufacturing/Machinery</t>
        </is>
      </c>
      <c r="B4143" t="inlineStr">
        <is>
          <t>Bio jet kerosene</t>
        </is>
      </c>
      <c r="C4143" t="inlineStr">
        <is>
          <t>14.03.06 Machinery</t>
        </is>
      </c>
      <c r="D4143" t="inlineStr">
        <is>
          <t>16.07 Bio jet kerosene</t>
        </is>
      </c>
      <c r="E4143" t="b">
        <v>0</v>
      </c>
      <c r="F4143" t="b">
        <v>0</v>
      </c>
      <c r="G4143" t="b">
        <v>0</v>
      </c>
      <c r="H4143" t="inlineStr">
        <is>
          <t>BOTH</t>
        </is>
      </c>
    </row>
    <row r="4144">
      <c r="A4144" t="inlineStr">
        <is>
          <t>Industry/Manufacturing/Machinery</t>
        </is>
      </c>
      <c r="B4144" t="inlineStr">
        <is>
          <t>Biodiesel</t>
        </is>
      </c>
      <c r="C4144" t="inlineStr">
        <is>
          <t>14.03.06 Machinery</t>
        </is>
      </c>
      <c r="D4144" t="inlineStr">
        <is>
          <t>16.06 Biodiesel</t>
        </is>
      </c>
      <c r="E4144" t="b">
        <v>0</v>
      </c>
      <c r="F4144" t="b">
        <v>0</v>
      </c>
      <c r="G4144" t="b">
        <v>0</v>
      </c>
      <c r="H4144" t="inlineStr">
        <is>
          <t>BOTH</t>
        </is>
      </c>
    </row>
    <row r="4145">
      <c r="A4145" t="inlineStr">
        <is>
          <t>Industry/Manufacturing/Machinery</t>
        </is>
      </c>
      <c r="B4145" t="inlineStr">
        <is>
          <t>Biogas</t>
        </is>
      </c>
      <c r="C4145" t="inlineStr">
        <is>
          <t>14.03.06 Machinery</t>
        </is>
      </c>
      <c r="D4145" t="inlineStr">
        <is>
          <t>16.01 Biogas</t>
        </is>
      </c>
      <c r="E4145" t="b">
        <v>0</v>
      </c>
      <c r="F4145" t="b">
        <v>0</v>
      </c>
      <c r="G4145" t="b">
        <v>0</v>
      </c>
      <c r="H4145" t="inlineStr">
        <is>
          <t>BOTH</t>
        </is>
      </c>
    </row>
    <row r="4146">
      <c r="A4146" t="inlineStr">
        <is>
          <t>Industry/Manufacturing/Machinery</t>
        </is>
      </c>
      <c r="B4146" t="inlineStr">
        <is>
          <t>Biogasoline</t>
        </is>
      </c>
      <c r="C4146" t="inlineStr">
        <is>
          <t>14.03.06 Machinery</t>
        </is>
      </c>
      <c r="D4146" t="inlineStr">
        <is>
          <t>16.05 Biogasoline</t>
        </is>
      </c>
      <c r="E4146" t="b">
        <v>0</v>
      </c>
      <c r="F4146" t="b">
        <v>0</v>
      </c>
      <c r="G4146" t="b">
        <v>0</v>
      </c>
      <c r="H4146" t="inlineStr">
        <is>
          <t>BOTH</t>
        </is>
      </c>
    </row>
    <row r="4147">
      <c r="A4147" t="inlineStr">
        <is>
          <t>Industry/Manufacturing/Machinery</t>
        </is>
      </c>
      <c r="B4147" t="inlineStr">
        <is>
          <t>Bitumen</t>
        </is>
      </c>
      <c r="C4147" t="inlineStr">
        <is>
          <t>14.03.06 Machinery</t>
        </is>
      </c>
      <c r="D4147" t="inlineStr">
        <is>
          <t>07.14 Bitumen</t>
        </is>
      </c>
      <c r="E4147" t="b">
        <v>0</v>
      </c>
      <c r="F4147" t="b">
        <v>0</v>
      </c>
      <c r="G4147" t="b">
        <v>0</v>
      </c>
      <c r="H4147" t="inlineStr">
        <is>
          <t>BOTH</t>
        </is>
      </c>
    </row>
    <row r="4148">
      <c r="A4148" t="inlineStr">
        <is>
          <t>Industry/Manufacturing/Machinery</t>
        </is>
      </c>
      <c r="B4148" t="inlineStr">
        <is>
          <t>Black liquor</t>
        </is>
      </c>
      <c r="C4148" t="inlineStr">
        <is>
          <t>14.03.06 Machinery</t>
        </is>
      </c>
      <c r="D4148" t="inlineStr">
        <is>
          <t>15.04 Black liquor</t>
        </is>
      </c>
      <c r="E4148" t="b">
        <v>0</v>
      </c>
      <c r="F4148" t="b">
        <v>0</v>
      </c>
      <c r="G4148" t="b">
        <v>0</v>
      </c>
      <c r="H4148" t="inlineStr">
        <is>
          <t>BOTH</t>
        </is>
      </c>
    </row>
    <row r="4149">
      <c r="A4149" t="inlineStr">
        <is>
          <t>Industry/Manufacturing/Machinery</t>
        </is>
      </c>
      <c r="B4149" t="inlineStr">
        <is>
          <t>Blast furnace gas</t>
        </is>
      </c>
      <c r="C4149" t="inlineStr">
        <is>
          <t>14.03.06 Machinery</t>
        </is>
      </c>
      <c r="D4149" t="inlineStr">
        <is>
          <t>02.04 Blast furnace gas</t>
        </is>
      </c>
      <c r="E4149" t="b">
        <v>0</v>
      </c>
      <c r="F4149" t="b">
        <v>0</v>
      </c>
      <c r="G4149" t="b">
        <v>0</v>
      </c>
      <c r="H4149" t="inlineStr">
        <is>
          <t>BOTH</t>
        </is>
      </c>
    </row>
    <row r="4150">
      <c r="A4150" t="inlineStr">
        <is>
          <t>Industry/Manufacturing/Machinery</t>
        </is>
      </c>
      <c r="B4150" t="inlineStr">
        <is>
          <t>Charcoal</t>
        </is>
      </c>
      <c r="C4150" t="inlineStr">
        <is>
          <t>14.03.06 Machinery</t>
        </is>
      </c>
      <c r="D4150" t="inlineStr">
        <is>
          <t>15.03 Charcoal</t>
        </is>
      </c>
      <c r="E4150" t="b">
        <v>0</v>
      </c>
      <c r="F4150" t="b">
        <v>0</v>
      </c>
      <c r="G4150" t="b">
        <v>0</v>
      </c>
      <c r="H4150" t="inlineStr">
        <is>
          <t>BOTH</t>
        </is>
      </c>
    </row>
    <row r="4151">
      <c r="A4151" t="inlineStr">
        <is>
          <t>Industry/Manufacturing/Machinery</t>
        </is>
      </c>
      <c r="B4151" t="inlineStr">
        <is>
          <t>Coal nonspecified</t>
        </is>
      </c>
      <c r="C4151" t="inlineStr">
        <is>
          <t>14.03.06 Machinery</t>
        </is>
      </c>
      <c r="D4151" t="inlineStr">
        <is>
          <t>01.99 Coal nonspecified</t>
        </is>
      </c>
      <c r="E4151" t="b">
        <v>0</v>
      </c>
      <c r="F4151" t="b">
        <v>0</v>
      </c>
      <c r="G4151" t="b">
        <v>0</v>
      </c>
      <c r="H4151" t="inlineStr">
        <is>
          <t>BOTH</t>
        </is>
      </c>
    </row>
    <row r="4152">
      <c r="A4152" t="inlineStr">
        <is>
          <t>Industry/Manufacturing/Machinery</t>
        </is>
      </c>
      <c r="B4152" t="inlineStr">
        <is>
          <t>Coal tar</t>
        </is>
      </c>
      <c r="C4152" t="inlineStr">
        <is>
          <t>14.03.06 Machinery</t>
        </is>
      </c>
      <c r="D4152" t="inlineStr">
        <is>
          <t>02.07 Coal tar</t>
        </is>
      </c>
      <c r="E4152" t="b">
        <v>0</v>
      </c>
      <c r="F4152" t="b">
        <v>0</v>
      </c>
      <c r="G4152" t="b">
        <v>0</v>
      </c>
      <c r="H4152" t="inlineStr">
        <is>
          <t>BOTH</t>
        </is>
      </c>
    </row>
    <row r="4153">
      <c r="A4153" t="inlineStr">
        <is>
          <t>Industry/Manufacturing/Machinery</t>
        </is>
      </c>
      <c r="B4153" t="inlineStr">
        <is>
          <t>Coke oven coke</t>
        </is>
      </c>
      <c r="C4153" t="inlineStr">
        <is>
          <t>14.03.06 Machinery</t>
        </is>
      </c>
      <c r="D4153" t="inlineStr">
        <is>
          <t>02.01 Coke oven coke</t>
        </is>
      </c>
      <c r="E4153" t="b">
        <v>0</v>
      </c>
      <c r="F4153" t="b">
        <v>0</v>
      </c>
      <c r="G4153" t="b">
        <v>0</v>
      </c>
      <c r="H4153" t="inlineStr">
        <is>
          <t>BOTH</t>
        </is>
      </c>
    </row>
    <row r="4154">
      <c r="A4154" t="inlineStr">
        <is>
          <t>Industry/Manufacturing/Machinery</t>
        </is>
      </c>
      <c r="B4154" t="inlineStr">
        <is>
          <t>Coke oven gas</t>
        </is>
      </c>
      <c r="C4154" t="inlineStr">
        <is>
          <t>14.03.06 Machinery</t>
        </is>
      </c>
      <c r="D4154" t="inlineStr">
        <is>
          <t>02.03 Coke oven gas</t>
        </is>
      </c>
      <c r="E4154" t="b">
        <v>0</v>
      </c>
      <c r="F4154" t="b">
        <v>0</v>
      </c>
      <c r="G4154" t="b">
        <v>0</v>
      </c>
      <c r="H4154" t="inlineStr">
        <is>
          <t>BOTH</t>
        </is>
      </c>
    </row>
    <row r="4155">
      <c r="A4155" t="inlineStr">
        <is>
          <t>Industry/Manufacturing/Machinery</t>
        </is>
      </c>
      <c r="B4155" t="inlineStr">
        <is>
          <t>Crude oil</t>
        </is>
      </c>
      <c r="C4155" t="inlineStr">
        <is>
          <t>14.03.06 Machinery</t>
        </is>
      </c>
      <c r="D4155" t="inlineStr">
        <is>
          <t>06.01 Crude oil</t>
        </is>
      </c>
      <c r="E4155" t="b">
        <v>0</v>
      </c>
      <c r="F4155" t="b">
        <v>0</v>
      </c>
      <c r="G4155" t="b">
        <v>0</v>
      </c>
      <c r="H4155" t="inlineStr">
        <is>
          <t>BOTH</t>
        </is>
      </c>
    </row>
    <row r="4156">
      <c r="A4156" t="inlineStr">
        <is>
          <t>Industry/Manufacturing/Machinery</t>
        </is>
      </c>
      <c r="B4156" t="inlineStr">
        <is>
          <t>Electricity</t>
        </is>
      </c>
      <c r="C4156" t="inlineStr">
        <is>
          <t>14.03.06 Machinery</t>
        </is>
      </c>
      <c r="D4156" t="inlineStr">
        <is>
          <t>17 Electricity</t>
        </is>
      </c>
      <c r="E4156" t="b">
        <v>0</v>
      </c>
      <c r="F4156" t="b">
        <v>0</v>
      </c>
      <c r="G4156" t="b">
        <v>0</v>
      </c>
      <c r="H4156" t="inlineStr">
        <is>
          <t>BOTH</t>
        </is>
      </c>
    </row>
    <row r="4157">
      <c r="A4157" t="inlineStr">
        <is>
          <t>Industry/Manufacturing/Machinery</t>
        </is>
      </c>
      <c r="B4157" t="inlineStr">
        <is>
          <t>Ethane</t>
        </is>
      </c>
      <c r="C4157" t="inlineStr">
        <is>
          <t>14.03.06 Machinery</t>
        </is>
      </c>
      <c r="D4157" t="inlineStr">
        <is>
          <t>07.11 Ethane</t>
        </is>
      </c>
      <c r="E4157" t="b">
        <v>0</v>
      </c>
      <c r="F4157" t="b">
        <v>0</v>
      </c>
      <c r="G4157" t="b">
        <v>0</v>
      </c>
      <c r="H4157" t="inlineStr">
        <is>
          <t>BOTH</t>
        </is>
      </c>
    </row>
    <row r="4158">
      <c r="A4158" t="inlineStr">
        <is>
          <t>Industry/Manufacturing/Machinery</t>
        </is>
      </c>
      <c r="B4158" t="inlineStr">
        <is>
          <t>Fuel oil</t>
        </is>
      </c>
      <c r="C4158" t="inlineStr">
        <is>
          <t>14.03.06 Machinery</t>
        </is>
      </c>
      <c r="D4158" t="inlineStr">
        <is>
          <t>07.08 Fuel oil</t>
        </is>
      </c>
      <c r="E4158" t="b">
        <v>0</v>
      </c>
      <c r="F4158" t="b">
        <v>0</v>
      </c>
      <c r="G4158" t="b">
        <v>0</v>
      </c>
      <c r="H4158" t="inlineStr">
        <is>
          <t>BOTH</t>
        </is>
      </c>
    </row>
    <row r="4159">
      <c r="A4159" t="inlineStr">
        <is>
          <t>Industry/Manufacturing/Machinery</t>
        </is>
      </c>
      <c r="B4159" t="inlineStr">
        <is>
          <t>Fuelwood and woodwaste</t>
        </is>
      </c>
      <c r="C4159" t="inlineStr">
        <is>
          <t>14.03.06 Machinery</t>
        </is>
      </c>
      <c r="D4159" t="inlineStr">
        <is>
          <t>15.01 Fuelwood &amp; woodwaste</t>
        </is>
      </c>
      <c r="E4159" t="b">
        <v>0</v>
      </c>
      <c r="F4159" t="b">
        <v>0</v>
      </c>
      <c r="G4159" t="b">
        <v>0</v>
      </c>
      <c r="H4159" t="inlineStr">
        <is>
          <t>BOTH</t>
        </is>
      </c>
    </row>
    <row r="4160">
      <c r="A4160" t="inlineStr">
        <is>
          <t>Industry/Manufacturing/Machinery</t>
        </is>
      </c>
      <c r="B4160" t="inlineStr">
        <is>
          <t>Gas and diesel oil</t>
        </is>
      </c>
      <c r="C4160" t="inlineStr">
        <is>
          <t>14.03.06 Machinery</t>
        </is>
      </c>
      <c r="D4160" t="inlineStr">
        <is>
          <t>07.07 Gas/diesel oil</t>
        </is>
      </c>
      <c r="E4160" t="b">
        <v>0</v>
      </c>
      <c r="F4160" t="b">
        <v>0</v>
      </c>
      <c r="G4160" t="b">
        <v>0</v>
      </c>
      <c r="H4160" t="inlineStr">
        <is>
          <t>BOTH</t>
        </is>
      </c>
    </row>
    <row r="4161">
      <c r="A4161" t="inlineStr">
        <is>
          <t>Industry/Manufacturing/Machinery</t>
        </is>
      </c>
      <c r="B4161" t="inlineStr">
        <is>
          <t>Gas coke</t>
        </is>
      </c>
      <c r="C4161" t="inlineStr">
        <is>
          <t>14.03.06 Machinery</t>
        </is>
      </c>
      <c r="D4161" t="inlineStr">
        <is>
          <t>02.02 Gas coke</t>
        </is>
      </c>
      <c r="E4161" t="b">
        <v>0</v>
      </c>
      <c r="F4161" t="b">
        <v>0</v>
      </c>
      <c r="G4161" t="b">
        <v>0</v>
      </c>
      <c r="H4161" t="inlineStr">
        <is>
          <t>BOTH</t>
        </is>
      </c>
    </row>
    <row r="4162">
      <c r="A4162" t="inlineStr">
        <is>
          <t>Industry/Manufacturing/Machinery</t>
        </is>
      </c>
      <c r="B4162" t="inlineStr">
        <is>
          <t>Gas works gas</t>
        </is>
      </c>
      <c r="C4162" t="inlineStr">
        <is>
          <t>14.03.06 Machinery</t>
        </is>
      </c>
      <c r="D4162" t="inlineStr">
        <is>
          <t>08.03 Gas works gas</t>
        </is>
      </c>
      <c r="E4162" t="b">
        <v>0</v>
      </c>
      <c r="F4162" t="b">
        <v>0</v>
      </c>
      <c r="G4162" t="b">
        <v>0</v>
      </c>
      <c r="H4162" t="inlineStr">
        <is>
          <t>BOTH</t>
        </is>
      </c>
    </row>
    <row r="4163">
      <c r="A4163" t="inlineStr">
        <is>
          <t>Industry/Manufacturing/Machinery</t>
        </is>
      </c>
      <c r="B4163" t="inlineStr">
        <is>
          <t>Gasoline type jet fuel</t>
        </is>
      </c>
      <c r="C4163" t="inlineStr">
        <is>
          <t>14.03.06 Machinery</t>
        </is>
      </c>
      <c r="D4163" t="inlineStr">
        <is>
          <t>07.04 Gasoline type jet fuel</t>
        </is>
      </c>
      <c r="E4163" t="b">
        <v>0</v>
      </c>
      <c r="F4163" t="b">
        <v>0</v>
      </c>
      <c r="G4163" t="b">
        <v>0</v>
      </c>
      <c r="H4163" t="inlineStr">
        <is>
          <t>BOTH</t>
        </is>
      </c>
    </row>
    <row r="4164">
      <c r="A4164" t="inlineStr">
        <is>
          <t>Industry/Manufacturing/Machinery</t>
        </is>
      </c>
      <c r="B4164" t="inlineStr">
        <is>
          <t>Heat</t>
        </is>
      </c>
      <c r="C4164" t="inlineStr">
        <is>
          <t>14.03.06 Machinery</t>
        </is>
      </c>
      <c r="D4164" t="inlineStr">
        <is>
          <t>18 Heat</t>
        </is>
      </c>
      <c r="E4164" t="b">
        <v>0</v>
      </c>
      <c r="F4164" t="b">
        <v>0</v>
      </c>
      <c r="G4164" t="b">
        <v>0</v>
      </c>
      <c r="H4164" t="inlineStr">
        <is>
          <t>BOTH</t>
        </is>
      </c>
    </row>
    <row r="4165">
      <c r="A4165" t="inlineStr">
        <is>
          <t>Industry/Manufacturing/Machinery</t>
        </is>
      </c>
      <c r="B4165" t="inlineStr">
        <is>
          <t>Industrial waste</t>
        </is>
      </c>
      <c r="C4165" t="inlineStr">
        <is>
          <t>14.03.06 Machinery</t>
        </is>
      </c>
      <c r="D4165" t="inlineStr">
        <is>
          <t>16.02 Industrial waste</t>
        </is>
      </c>
      <c r="E4165" t="b">
        <v>0</v>
      </c>
      <c r="F4165" t="b">
        <v>0</v>
      </c>
      <c r="G4165" t="b">
        <v>0</v>
      </c>
      <c r="H4165" t="inlineStr">
        <is>
          <t>BOTH</t>
        </is>
      </c>
    </row>
    <row r="4166">
      <c r="A4166" t="inlineStr">
        <is>
          <t>Industry/Manufacturing/Machinery</t>
        </is>
      </c>
      <c r="B4166" t="inlineStr">
        <is>
          <t>Kerosene</t>
        </is>
      </c>
      <c r="C4166" t="inlineStr">
        <is>
          <t>14.03.06 Machinery</t>
        </is>
      </c>
      <c r="D4166" t="inlineStr">
        <is>
          <t>07.06 Kerosene</t>
        </is>
      </c>
      <c r="E4166" t="b">
        <v>0</v>
      </c>
      <c r="F4166" t="b">
        <v>0</v>
      </c>
      <c r="G4166" t="b">
        <v>0</v>
      </c>
      <c r="H4166" t="inlineStr">
        <is>
          <t>BOTH</t>
        </is>
      </c>
    </row>
    <row r="4167">
      <c r="A4167" t="inlineStr">
        <is>
          <t>Industry/Manufacturing/Machinery</t>
        </is>
      </c>
      <c r="B4167" t="inlineStr">
        <is>
          <t>Kerosene type jet fuel</t>
        </is>
      </c>
      <c r="C4167" t="inlineStr">
        <is>
          <t>14.03.06 Machinery</t>
        </is>
      </c>
      <c r="D4167" t="inlineStr">
        <is>
          <t>07.05 Kerosene type jet fuel</t>
        </is>
      </c>
      <c r="E4167" t="b">
        <v>0</v>
      </c>
      <c r="F4167" t="b">
        <v>0</v>
      </c>
      <c r="G4167" t="b">
        <v>0</v>
      </c>
      <c r="H4167" t="inlineStr">
        <is>
          <t>BOTH</t>
        </is>
      </c>
    </row>
    <row r="4168">
      <c r="A4168" t="inlineStr">
        <is>
          <t>Industry/Manufacturing/Machinery</t>
        </is>
      </c>
      <c r="B4168" t="inlineStr">
        <is>
          <t>LPG</t>
        </is>
      </c>
      <c r="C4168" t="inlineStr">
        <is>
          <t>14.03.06 Machinery</t>
        </is>
      </c>
      <c r="D4168" t="inlineStr">
        <is>
          <t>07.09 LPG</t>
        </is>
      </c>
      <c r="E4168" t="b">
        <v>0</v>
      </c>
      <c r="F4168" t="b">
        <v>0</v>
      </c>
      <c r="G4168" t="b">
        <v>0</v>
      </c>
      <c r="H4168" t="inlineStr">
        <is>
          <t>BOTH</t>
        </is>
      </c>
    </row>
    <row r="4169">
      <c r="A4169" t="inlineStr">
        <is>
          <t>Industry/Manufacturing/Machinery</t>
        </is>
      </c>
      <c r="B4169" t="inlineStr">
        <is>
          <t>Lignite</t>
        </is>
      </c>
      <c r="C4169" t="inlineStr">
        <is>
          <t>14.03.06 Machinery</t>
        </is>
      </c>
      <c r="D4169" t="inlineStr">
        <is>
          <t>01.05 Lignite</t>
        </is>
      </c>
      <c r="E4169" t="b">
        <v>0</v>
      </c>
      <c r="F4169" t="b">
        <v>0</v>
      </c>
      <c r="G4169" t="b">
        <v>0</v>
      </c>
      <c r="H4169" t="inlineStr">
        <is>
          <t>BOTH</t>
        </is>
      </c>
    </row>
    <row r="4170">
      <c r="A4170" t="inlineStr">
        <is>
          <t>Industry/Manufacturing/Machinery</t>
        </is>
      </c>
      <c r="B4170" t="inlineStr">
        <is>
          <t>Lubricants</t>
        </is>
      </c>
      <c r="C4170" t="inlineStr">
        <is>
          <t>14.03.06 Machinery</t>
        </is>
      </c>
      <c r="D4170" t="inlineStr">
        <is>
          <t>07.13 Lubricants</t>
        </is>
      </c>
      <c r="E4170" t="b">
        <v>0</v>
      </c>
      <c r="F4170" t="b">
        <v>0</v>
      </c>
      <c r="G4170" t="b">
        <v>0</v>
      </c>
      <c r="H4170" t="inlineStr">
        <is>
          <t>BOTH</t>
        </is>
      </c>
    </row>
    <row r="4171">
      <c r="A4171" t="inlineStr">
        <is>
          <t>Industry/Manufacturing/Machinery</t>
        </is>
      </c>
      <c r="B4171" t="inlineStr">
        <is>
          <t>Motor gasoline</t>
        </is>
      </c>
      <c r="C4171" t="inlineStr">
        <is>
          <t>14.03.06 Machinery</t>
        </is>
      </c>
      <c r="D4171" t="inlineStr">
        <is>
          <t>07.01 Motor gasoline</t>
        </is>
      </c>
      <c r="E4171" t="b">
        <v>0</v>
      </c>
      <c r="F4171" t="b">
        <v>0</v>
      </c>
      <c r="G4171" t="b">
        <v>0</v>
      </c>
      <c r="H4171" t="inlineStr">
        <is>
          <t>BOTH</t>
        </is>
      </c>
    </row>
    <row r="4172">
      <c r="A4172" t="inlineStr">
        <is>
          <t>Industry/Manufacturing/Machinery</t>
        </is>
      </c>
      <c r="B4172" t="inlineStr">
        <is>
          <t>Municipal solid waste non renewable</t>
        </is>
      </c>
      <c r="C4172" t="inlineStr">
        <is>
          <t>14.03.06 Machinery</t>
        </is>
      </c>
      <c r="D4172" t="inlineStr">
        <is>
          <t>16.04 Municipal solid waste (non-renewable)</t>
        </is>
      </c>
      <c r="E4172" t="b">
        <v>0</v>
      </c>
      <c r="F4172" t="b">
        <v>0</v>
      </c>
      <c r="G4172" t="b">
        <v>0</v>
      </c>
      <c r="H4172" t="inlineStr">
        <is>
          <t>BOTH</t>
        </is>
      </c>
    </row>
    <row r="4173">
      <c r="A4173" t="inlineStr">
        <is>
          <t>Industry/Manufacturing/Machinery</t>
        </is>
      </c>
      <c r="B4173" t="inlineStr">
        <is>
          <t>Municipal solid waste renewable</t>
        </is>
      </c>
      <c r="C4173" t="inlineStr">
        <is>
          <t>14.03.06 Machinery</t>
        </is>
      </c>
      <c r="D4173" t="inlineStr">
        <is>
          <t>16.03 Municipal solid waste (renewable)</t>
        </is>
      </c>
      <c r="E4173" t="b">
        <v>0</v>
      </c>
      <c r="F4173" t="b">
        <v>0</v>
      </c>
      <c r="G4173" t="b">
        <v>0</v>
      </c>
      <c r="H4173" t="inlineStr">
        <is>
          <t>BOTH</t>
        </is>
      </c>
    </row>
    <row r="4174">
      <c r="A4174" t="inlineStr">
        <is>
          <t>Industry/Manufacturing/Machinery</t>
        </is>
      </c>
      <c r="B4174" t="inlineStr">
        <is>
          <t>Naphtha</t>
        </is>
      </c>
      <c r="C4174" t="inlineStr">
        <is>
          <t>14.03.06 Machinery</t>
        </is>
      </c>
      <c r="D4174" t="inlineStr">
        <is>
          <t>07.03 Naphtha</t>
        </is>
      </c>
      <c r="E4174" t="b">
        <v>0</v>
      </c>
      <c r="F4174" t="b">
        <v>0</v>
      </c>
      <c r="G4174" t="b">
        <v>0</v>
      </c>
      <c r="H4174" t="inlineStr">
        <is>
          <t>BOTH</t>
        </is>
      </c>
    </row>
    <row r="4175">
      <c r="A4175" t="inlineStr">
        <is>
          <t>Industry/Manufacturing/Machinery</t>
        </is>
      </c>
      <c r="B4175" t="inlineStr">
        <is>
          <t>Natural gas</t>
        </is>
      </c>
      <c r="C4175" t="inlineStr">
        <is>
          <t>14.03.06 Machinery</t>
        </is>
      </c>
      <c r="D4175" t="inlineStr">
        <is>
          <t>08.01 Natural gas</t>
        </is>
      </c>
      <c r="E4175" t="b">
        <v>0</v>
      </c>
      <c r="F4175" t="b">
        <v>0</v>
      </c>
      <c r="G4175" t="b">
        <v>0</v>
      </c>
      <c r="H4175" t="inlineStr">
        <is>
          <t>BOTH</t>
        </is>
      </c>
    </row>
    <row r="4176">
      <c r="A4176" t="inlineStr">
        <is>
          <t>Industry/Manufacturing/Machinery</t>
        </is>
      </c>
      <c r="B4176" t="inlineStr">
        <is>
          <t>Other biomass</t>
        </is>
      </c>
      <c r="C4176" t="inlineStr">
        <is>
          <t>14.03.06 Machinery</t>
        </is>
      </c>
      <c r="D4176" t="inlineStr">
        <is>
          <t>15.05 Other biomass</t>
        </is>
      </c>
      <c r="E4176" t="b">
        <v>0</v>
      </c>
      <c r="F4176" t="b">
        <v>0</v>
      </c>
      <c r="G4176" t="b">
        <v>0</v>
      </c>
      <c r="H4176" t="inlineStr">
        <is>
          <t>BOTH</t>
        </is>
      </c>
    </row>
    <row r="4177">
      <c r="A4177" t="inlineStr">
        <is>
          <t>Industry/Manufacturing/Machinery</t>
        </is>
      </c>
      <c r="B4177" t="inlineStr">
        <is>
          <t>Other bituminous coal</t>
        </is>
      </c>
      <c r="C4177" t="inlineStr">
        <is>
          <t>14.03.06 Machinery</t>
        </is>
      </c>
      <c r="D4177" t="inlineStr">
        <is>
          <t>01.02 Other bituminous coal</t>
        </is>
      </c>
      <c r="E4177" t="b">
        <v>0</v>
      </c>
      <c r="F4177" t="b">
        <v>0</v>
      </c>
      <c r="G4177" t="b">
        <v>0</v>
      </c>
      <c r="H4177" t="inlineStr">
        <is>
          <t>BOTH</t>
        </is>
      </c>
    </row>
    <row r="4178">
      <c r="A4178" t="inlineStr">
        <is>
          <t>Industry/Manufacturing/Machinery</t>
        </is>
      </c>
      <c r="B4178" t="inlineStr">
        <is>
          <t>Other liquid biofuels</t>
        </is>
      </c>
      <c r="C4178" t="inlineStr">
        <is>
          <t>14.03.06 Machinery</t>
        </is>
      </c>
      <c r="D4178" t="inlineStr">
        <is>
          <t>16.08 Other liquid biofuels</t>
        </is>
      </c>
      <c r="E4178" t="b">
        <v>0</v>
      </c>
      <c r="F4178" t="b">
        <v>0</v>
      </c>
      <c r="G4178" t="b">
        <v>0</v>
      </c>
      <c r="H4178" t="inlineStr">
        <is>
          <t>BOTH</t>
        </is>
      </c>
    </row>
    <row r="4179">
      <c r="A4179" t="inlineStr">
        <is>
          <t>Industry/Manufacturing/Machinery</t>
        </is>
      </c>
      <c r="B4179" t="inlineStr">
        <is>
          <t>Other products</t>
        </is>
      </c>
      <c r="C4179" t="inlineStr">
        <is>
          <t>14.03.06 Machinery</t>
        </is>
      </c>
      <c r="D4179" t="inlineStr">
        <is>
          <t>07.17 Other products</t>
        </is>
      </c>
      <c r="E4179" t="b">
        <v>0</v>
      </c>
      <c r="F4179" t="b">
        <v>0</v>
      </c>
      <c r="G4179" t="b">
        <v>0</v>
      </c>
      <c r="H4179" t="inlineStr">
        <is>
          <t>BOTH</t>
        </is>
      </c>
    </row>
    <row r="4180">
      <c r="A4180" t="inlineStr">
        <is>
          <t>Industry/Manufacturing/Machinery</t>
        </is>
      </c>
      <c r="B4180" t="inlineStr">
        <is>
          <t>Other recovered gases</t>
        </is>
      </c>
      <c r="C4180" t="inlineStr">
        <is>
          <t>14.03.06 Machinery</t>
        </is>
      </c>
      <c r="D4180" t="inlineStr">
        <is>
          <t>02.05 Other recovered gases</t>
        </is>
      </c>
      <c r="E4180" t="b">
        <v>0</v>
      </c>
      <c r="F4180" t="b">
        <v>0</v>
      </c>
      <c r="G4180" t="b">
        <v>0</v>
      </c>
      <c r="H4180" t="inlineStr">
        <is>
          <t>BOTH</t>
        </is>
      </c>
    </row>
    <row r="4181">
      <c r="A4181" t="inlineStr">
        <is>
          <t>Industry/Manufacturing/Machinery</t>
        </is>
      </c>
      <c r="B4181" t="inlineStr">
        <is>
          <t>Other sources</t>
        </is>
      </c>
      <c r="C4181" t="inlineStr">
        <is>
          <t>14.03.06 Machinery</t>
        </is>
      </c>
      <c r="D4181" t="inlineStr">
        <is>
          <t>16.09 Other sources</t>
        </is>
      </c>
      <c r="E4181" t="b">
        <v>0</v>
      </c>
      <c r="F4181" t="b">
        <v>0</v>
      </c>
      <c r="G4181" t="b">
        <v>0</v>
      </c>
      <c r="H4181" t="inlineStr">
        <is>
          <t>BOTH</t>
        </is>
      </c>
    </row>
    <row r="4182">
      <c r="A4182" t="inlineStr">
        <is>
          <t>Industry/Manufacturing/Machinery</t>
        </is>
      </c>
      <c r="B4182" t="inlineStr">
        <is>
          <t>Paraffin waxes</t>
        </is>
      </c>
      <c r="C4182" t="inlineStr">
        <is>
          <t>14.03.06 Machinery</t>
        </is>
      </c>
      <c r="D4182" t="inlineStr">
        <is>
          <t>07.15 Paraffin waxes</t>
        </is>
      </c>
      <c r="E4182" t="b">
        <v>0</v>
      </c>
      <c r="F4182" t="b">
        <v>0</v>
      </c>
      <c r="G4182" t="b">
        <v>0</v>
      </c>
      <c r="H4182" t="inlineStr">
        <is>
          <t>BOTH</t>
        </is>
      </c>
    </row>
    <row r="4183">
      <c r="A4183" t="inlineStr">
        <is>
          <t>Industry/Manufacturing/Machinery</t>
        </is>
      </c>
      <c r="B4183" t="inlineStr">
        <is>
          <t>Patent fuel</t>
        </is>
      </c>
      <c r="C4183" t="inlineStr">
        <is>
          <t>14.03.06 Machinery</t>
        </is>
      </c>
      <c r="D4183" t="inlineStr">
        <is>
          <t>02.06 Patent fuel</t>
        </is>
      </c>
      <c r="E4183" t="b">
        <v>0</v>
      </c>
      <c r="F4183" t="b">
        <v>0</v>
      </c>
      <c r="G4183" t="b">
        <v>0</v>
      </c>
      <c r="H4183" t="inlineStr">
        <is>
          <t>BOTH</t>
        </is>
      </c>
    </row>
    <row r="4184">
      <c r="A4184" t="inlineStr">
        <is>
          <t>Industry/Manufacturing/Machinery</t>
        </is>
      </c>
      <c r="B4184" t="inlineStr">
        <is>
          <t>PetProd nonspecified</t>
        </is>
      </c>
      <c r="C4184" t="inlineStr">
        <is>
          <t>14.03.06 Machinery</t>
        </is>
      </c>
      <c r="D4184" t="inlineStr">
        <is>
          <t>07.99 PetProd nonspecified</t>
        </is>
      </c>
      <c r="E4184" t="b">
        <v>0</v>
      </c>
      <c r="F4184" t="b">
        <v>0</v>
      </c>
      <c r="G4184" t="b">
        <v>0</v>
      </c>
      <c r="H4184" t="inlineStr">
        <is>
          <t>BOTH</t>
        </is>
      </c>
    </row>
    <row r="4185">
      <c r="A4185" t="inlineStr">
        <is>
          <t>Industry/Manufacturing/Machinery</t>
        </is>
      </c>
      <c r="B4185" t="inlineStr">
        <is>
          <t>Petroleum coke</t>
        </is>
      </c>
      <c r="C4185" t="inlineStr">
        <is>
          <t>14.03.06 Machinery</t>
        </is>
      </c>
      <c r="D4185" t="inlineStr">
        <is>
          <t>07.16 Petroleum coke</t>
        </is>
      </c>
      <c r="E4185" t="b">
        <v>0</v>
      </c>
      <c r="F4185" t="b">
        <v>0</v>
      </c>
      <c r="G4185" t="b">
        <v>0</v>
      </c>
      <c r="H4185" t="inlineStr">
        <is>
          <t>BOTH</t>
        </is>
      </c>
    </row>
    <row r="4186">
      <c r="A4186" t="inlineStr">
        <is>
          <t>Industry/Manufacturing/Machinery</t>
        </is>
      </c>
      <c r="B4186" t="inlineStr">
        <is>
          <t>Refinery gas not liquefied</t>
        </is>
      </c>
      <c r="C4186" t="inlineStr">
        <is>
          <t>14.03.06 Machinery</t>
        </is>
      </c>
      <c r="D4186" t="inlineStr">
        <is>
          <t>07.10 Refinery gas (not liquefied)</t>
        </is>
      </c>
      <c r="E4186" t="b">
        <v>0</v>
      </c>
      <c r="F4186" t="b">
        <v>0</v>
      </c>
      <c r="G4186" t="b">
        <v>0</v>
      </c>
      <c r="H4186" t="inlineStr">
        <is>
          <t>BOTH</t>
        </is>
      </c>
    </row>
    <row r="4187">
      <c r="A4187" t="inlineStr">
        <is>
          <t>Industry/Manufacturing/Machinery</t>
        </is>
      </c>
      <c r="B4187" t="inlineStr">
        <is>
          <t>Sub bituminous coal</t>
        </is>
      </c>
      <c r="C4187" t="inlineStr">
        <is>
          <t>14.03.06 Machinery</t>
        </is>
      </c>
      <c r="D4187" t="inlineStr">
        <is>
          <t>01.03 Sub-bituminous coal</t>
        </is>
      </c>
      <c r="E4187" t="b">
        <v>0</v>
      </c>
      <c r="F4187" t="b">
        <v>0</v>
      </c>
      <c r="G4187" t="b">
        <v>0</v>
      </c>
      <c r="H4187" t="inlineStr">
        <is>
          <t>BOTH</t>
        </is>
      </c>
    </row>
    <row r="4188">
      <c r="A4188" t="inlineStr">
        <is>
          <t>Industry/Manufacturing/Machinery</t>
        </is>
      </c>
      <c r="B4188" t="inlineStr">
        <is>
          <t>White spirit SBP</t>
        </is>
      </c>
      <c r="C4188" t="inlineStr">
        <is>
          <t>14.03.06 Machinery</t>
        </is>
      </c>
      <c r="D4188" t="inlineStr">
        <is>
          <t>07.12 White spirit SBP</t>
        </is>
      </c>
      <c r="E4188" t="b">
        <v>0</v>
      </c>
      <c r="F4188" t="b">
        <v>0</v>
      </c>
      <c r="G4188" t="b">
        <v>0</v>
      </c>
      <c r="H4188" t="inlineStr">
        <is>
          <t>BOTH</t>
        </is>
      </c>
    </row>
    <row r="4189">
      <c r="A4189" t="inlineStr">
        <is>
          <t>Industry/Manufacturing/Non ferrous metals</t>
        </is>
      </c>
      <c r="B4189" t="inlineStr">
        <is>
          <t>Anthracite</t>
        </is>
      </c>
      <c r="C4189" t="inlineStr">
        <is>
          <t>14.03.03 Non ferrous metals</t>
        </is>
      </c>
      <c r="D4189" t="inlineStr">
        <is>
          <t>01.04 Anthracite</t>
        </is>
      </c>
      <c r="E4189" t="b">
        <v>0</v>
      </c>
      <c r="F4189" t="b">
        <v>0</v>
      </c>
      <c r="G4189" t="b">
        <v>0</v>
      </c>
      <c r="H4189" t="inlineStr">
        <is>
          <t>BOTH</t>
        </is>
      </c>
    </row>
    <row r="4190">
      <c r="A4190" t="inlineStr">
        <is>
          <t>Industry/Manufacturing/Non ferrous metals</t>
        </is>
      </c>
      <c r="B4190" t="inlineStr">
        <is>
          <t>Aviation gasoline</t>
        </is>
      </c>
      <c r="C4190" t="inlineStr">
        <is>
          <t>14.03.03 Non ferrous metals</t>
        </is>
      </c>
      <c r="D4190" t="inlineStr">
        <is>
          <t>07.02 Aviation gasoline</t>
        </is>
      </c>
      <c r="E4190" t="b">
        <v>0</v>
      </c>
      <c r="F4190" t="b">
        <v>0</v>
      </c>
      <c r="G4190" t="b">
        <v>0</v>
      </c>
      <c r="H4190" t="inlineStr">
        <is>
          <t>BOTH</t>
        </is>
      </c>
    </row>
    <row r="4191">
      <c r="A4191" t="inlineStr">
        <is>
          <t>Industry/Manufacturing/Non ferrous metals</t>
        </is>
      </c>
      <c r="B4191" t="inlineStr">
        <is>
          <t>BKB and PB</t>
        </is>
      </c>
      <c r="C4191" t="inlineStr">
        <is>
          <t>14.03.03 Non ferrous metals</t>
        </is>
      </c>
      <c r="D4191" t="inlineStr">
        <is>
          <t>02.08 BKB/PB</t>
        </is>
      </c>
      <c r="E4191" t="b">
        <v>0</v>
      </c>
      <c r="F4191" t="b">
        <v>0</v>
      </c>
      <c r="G4191" t="b">
        <v>0</v>
      </c>
      <c r="H4191" t="inlineStr">
        <is>
          <t>BOTH</t>
        </is>
      </c>
    </row>
    <row r="4192">
      <c r="A4192" t="inlineStr">
        <is>
          <t>Industry/Manufacturing/Non ferrous metals</t>
        </is>
      </c>
      <c r="B4192" t="inlineStr">
        <is>
          <t>Bagasse</t>
        </is>
      </c>
      <c r="C4192" t="inlineStr">
        <is>
          <t>14.03.03 Non ferrous metals</t>
        </is>
      </c>
      <c r="D4192" t="inlineStr">
        <is>
          <t>15.02 Bagasse</t>
        </is>
      </c>
      <c r="E4192" t="b">
        <v>0</v>
      </c>
      <c r="F4192" t="b">
        <v>0</v>
      </c>
      <c r="G4192" t="b">
        <v>0</v>
      </c>
      <c r="H4192" t="inlineStr">
        <is>
          <t>BOTH</t>
        </is>
      </c>
    </row>
    <row r="4193">
      <c r="A4193" t="inlineStr">
        <is>
          <t>Industry/Manufacturing/Non ferrous metals</t>
        </is>
      </c>
      <c r="B4193" t="inlineStr">
        <is>
          <t>Bio jet kerosene</t>
        </is>
      </c>
      <c r="C4193" t="inlineStr">
        <is>
          <t>14.03.03 Non ferrous metals</t>
        </is>
      </c>
      <c r="D4193" t="inlineStr">
        <is>
          <t>16.07 Bio jet kerosene</t>
        </is>
      </c>
      <c r="E4193" t="b">
        <v>0</v>
      </c>
      <c r="F4193" t="b">
        <v>0</v>
      </c>
      <c r="G4193" t="b">
        <v>0</v>
      </c>
      <c r="H4193" t="inlineStr">
        <is>
          <t>BOTH</t>
        </is>
      </c>
    </row>
    <row r="4194">
      <c r="A4194" t="inlineStr">
        <is>
          <t>Industry/Manufacturing/Non ferrous metals</t>
        </is>
      </c>
      <c r="B4194" t="inlineStr">
        <is>
          <t>Biodiesel</t>
        </is>
      </c>
      <c r="C4194" t="inlineStr">
        <is>
          <t>14.03.03 Non ferrous metals</t>
        </is>
      </c>
      <c r="D4194" t="inlineStr">
        <is>
          <t>16.06 Biodiesel</t>
        </is>
      </c>
      <c r="E4194" t="b">
        <v>0</v>
      </c>
      <c r="F4194" t="b">
        <v>0</v>
      </c>
      <c r="G4194" t="b">
        <v>0</v>
      </c>
      <c r="H4194" t="inlineStr">
        <is>
          <t>BOTH</t>
        </is>
      </c>
    </row>
    <row r="4195">
      <c r="A4195" t="inlineStr">
        <is>
          <t>Industry/Manufacturing/Non ferrous metals</t>
        </is>
      </c>
      <c r="B4195" t="inlineStr">
        <is>
          <t>Biogas</t>
        </is>
      </c>
      <c r="C4195" t="inlineStr">
        <is>
          <t>14.03.03 Non ferrous metals</t>
        </is>
      </c>
      <c r="D4195" t="inlineStr">
        <is>
          <t>16.01 Biogas</t>
        </is>
      </c>
      <c r="E4195" t="b">
        <v>0</v>
      </c>
      <c r="F4195" t="b">
        <v>0</v>
      </c>
      <c r="G4195" t="b">
        <v>0</v>
      </c>
      <c r="H4195" t="inlineStr">
        <is>
          <t>BOTH</t>
        </is>
      </c>
    </row>
    <row r="4196">
      <c r="A4196" t="inlineStr">
        <is>
          <t>Industry/Manufacturing/Non ferrous metals</t>
        </is>
      </c>
      <c r="B4196" t="inlineStr">
        <is>
          <t>Biogasoline</t>
        </is>
      </c>
      <c r="C4196" t="inlineStr">
        <is>
          <t>14.03.03 Non ferrous metals</t>
        </is>
      </c>
      <c r="D4196" t="inlineStr">
        <is>
          <t>16.05 Biogasoline</t>
        </is>
      </c>
      <c r="E4196" t="b">
        <v>0</v>
      </c>
      <c r="F4196" t="b">
        <v>0</v>
      </c>
      <c r="G4196" t="b">
        <v>0</v>
      </c>
      <c r="H4196" t="inlineStr">
        <is>
          <t>BOTH</t>
        </is>
      </c>
    </row>
    <row r="4197">
      <c r="A4197" t="inlineStr">
        <is>
          <t>Industry/Manufacturing/Non ferrous metals</t>
        </is>
      </c>
      <c r="B4197" t="inlineStr">
        <is>
          <t>Bitumen</t>
        </is>
      </c>
      <c r="C4197" t="inlineStr">
        <is>
          <t>14.03.03 Non ferrous metals</t>
        </is>
      </c>
      <c r="D4197" t="inlineStr">
        <is>
          <t>07.14 Bitumen</t>
        </is>
      </c>
      <c r="E4197" t="b">
        <v>0</v>
      </c>
      <c r="F4197" t="b">
        <v>0</v>
      </c>
      <c r="G4197" t="b">
        <v>0</v>
      </c>
      <c r="H4197" t="inlineStr">
        <is>
          <t>BOTH</t>
        </is>
      </c>
    </row>
    <row r="4198">
      <c r="A4198" t="inlineStr">
        <is>
          <t>Industry/Manufacturing/Non ferrous metals</t>
        </is>
      </c>
      <c r="B4198" t="inlineStr">
        <is>
          <t>Black liquor</t>
        </is>
      </c>
      <c r="C4198" t="inlineStr">
        <is>
          <t>14.03.03 Non ferrous metals</t>
        </is>
      </c>
      <c r="D4198" t="inlineStr">
        <is>
          <t>15.04 Black liquor</t>
        </is>
      </c>
      <c r="E4198" t="b">
        <v>0</v>
      </c>
      <c r="F4198" t="b">
        <v>0</v>
      </c>
      <c r="G4198" t="b">
        <v>0</v>
      </c>
      <c r="H4198" t="inlineStr">
        <is>
          <t>BOTH</t>
        </is>
      </c>
    </row>
    <row r="4199">
      <c r="A4199" t="inlineStr">
        <is>
          <t>Industry/Manufacturing/Non ferrous metals</t>
        </is>
      </c>
      <c r="B4199" t="inlineStr">
        <is>
          <t>Blast furnace gas</t>
        </is>
      </c>
      <c r="C4199" t="inlineStr">
        <is>
          <t>14.03.03 Non ferrous metals</t>
        </is>
      </c>
      <c r="D4199" t="inlineStr">
        <is>
          <t>02.04 Blast furnace gas</t>
        </is>
      </c>
      <c r="E4199" t="b">
        <v>0</v>
      </c>
      <c r="F4199" t="b">
        <v>0</v>
      </c>
      <c r="G4199" t="b">
        <v>0</v>
      </c>
      <c r="H4199" t="inlineStr">
        <is>
          <t>BOTH</t>
        </is>
      </c>
    </row>
    <row r="4200">
      <c r="A4200" t="inlineStr">
        <is>
          <t>Industry/Manufacturing/Non ferrous metals</t>
        </is>
      </c>
      <c r="B4200" t="inlineStr">
        <is>
          <t>Charcoal</t>
        </is>
      </c>
      <c r="C4200" t="inlineStr">
        <is>
          <t>14.03.03 Non ferrous metals</t>
        </is>
      </c>
      <c r="D4200" t="inlineStr">
        <is>
          <t>15.03 Charcoal</t>
        </is>
      </c>
      <c r="E4200" t="b">
        <v>0</v>
      </c>
      <c r="F4200" t="b">
        <v>0</v>
      </c>
      <c r="G4200" t="b">
        <v>0</v>
      </c>
      <c r="H4200" t="inlineStr">
        <is>
          <t>BOTH</t>
        </is>
      </c>
    </row>
    <row r="4201">
      <c r="A4201" t="inlineStr">
        <is>
          <t>Industry/Manufacturing/Non ferrous metals</t>
        </is>
      </c>
      <c r="B4201" t="inlineStr">
        <is>
          <t>Coal tar</t>
        </is>
      </c>
      <c r="C4201" t="inlineStr">
        <is>
          <t>14.03.03 Non ferrous metals</t>
        </is>
      </c>
      <c r="D4201" t="inlineStr">
        <is>
          <t>02.07 Coal tar</t>
        </is>
      </c>
      <c r="E4201" t="b">
        <v>0</v>
      </c>
      <c r="F4201" t="b">
        <v>0</v>
      </c>
      <c r="G4201" t="b">
        <v>0</v>
      </c>
      <c r="H4201" t="inlineStr">
        <is>
          <t>BOTH</t>
        </is>
      </c>
    </row>
    <row r="4202">
      <c r="A4202" t="inlineStr">
        <is>
          <t>Industry/Manufacturing/Non ferrous metals</t>
        </is>
      </c>
      <c r="B4202" t="inlineStr">
        <is>
          <t>Coke oven coke</t>
        </is>
      </c>
      <c r="C4202" t="inlineStr">
        <is>
          <t>14.03.03 Non ferrous metals</t>
        </is>
      </c>
      <c r="D4202" t="inlineStr">
        <is>
          <t>02.01 Coke oven coke</t>
        </is>
      </c>
      <c r="E4202" t="b">
        <v>0</v>
      </c>
      <c r="F4202" t="b">
        <v>0</v>
      </c>
      <c r="G4202" t="b">
        <v>0</v>
      </c>
      <c r="H4202" t="inlineStr">
        <is>
          <t>BOTH</t>
        </is>
      </c>
    </row>
    <row r="4203">
      <c r="A4203" t="inlineStr">
        <is>
          <t>Industry/Manufacturing/Non ferrous metals</t>
        </is>
      </c>
      <c r="B4203" t="inlineStr">
        <is>
          <t>Coke oven gas</t>
        </is>
      </c>
      <c r="C4203" t="inlineStr">
        <is>
          <t>14.03.03 Non ferrous metals</t>
        </is>
      </c>
      <c r="D4203" t="inlineStr">
        <is>
          <t>02.03 Coke oven gas</t>
        </is>
      </c>
      <c r="E4203" t="b">
        <v>0</v>
      </c>
      <c r="F4203" t="b">
        <v>0</v>
      </c>
      <c r="G4203" t="b">
        <v>0</v>
      </c>
      <c r="H4203" t="inlineStr">
        <is>
          <t>BOTH</t>
        </is>
      </c>
    </row>
    <row r="4204">
      <c r="A4204" t="inlineStr">
        <is>
          <t>Industry/Manufacturing/Non ferrous metals</t>
        </is>
      </c>
      <c r="B4204" t="inlineStr">
        <is>
          <t>Coking coal</t>
        </is>
      </c>
      <c r="C4204" t="inlineStr">
        <is>
          <t>14.03.03 Non ferrous metals</t>
        </is>
      </c>
      <c r="D4204" t="inlineStr">
        <is>
          <t>01.01 Coking coal</t>
        </is>
      </c>
      <c r="E4204" t="b">
        <v>0</v>
      </c>
      <c r="F4204" t="b">
        <v>0</v>
      </c>
      <c r="G4204" t="b">
        <v>0</v>
      </c>
      <c r="H4204" t="inlineStr">
        <is>
          <t>BOTH</t>
        </is>
      </c>
    </row>
    <row r="4205">
      <c r="A4205" t="inlineStr">
        <is>
          <t>Industry/Manufacturing/Non ferrous metals</t>
        </is>
      </c>
      <c r="B4205" t="inlineStr">
        <is>
          <t>Crude oil</t>
        </is>
      </c>
      <c r="C4205" t="inlineStr">
        <is>
          <t>14.03.03 Non ferrous metals</t>
        </is>
      </c>
      <c r="D4205" t="inlineStr">
        <is>
          <t>06.01 Crude oil</t>
        </is>
      </c>
      <c r="E4205" t="b">
        <v>0</v>
      </c>
      <c r="F4205" t="b">
        <v>0</v>
      </c>
      <c r="G4205" t="b">
        <v>0</v>
      </c>
      <c r="H4205" t="inlineStr">
        <is>
          <t>BOTH</t>
        </is>
      </c>
    </row>
    <row r="4206">
      <c r="A4206" t="inlineStr">
        <is>
          <t>Industry/Manufacturing/Non ferrous metals</t>
        </is>
      </c>
      <c r="B4206" t="inlineStr">
        <is>
          <t>Electricity</t>
        </is>
      </c>
      <c r="C4206" t="inlineStr">
        <is>
          <t>14.03.03 Non ferrous metals</t>
        </is>
      </c>
      <c r="D4206" t="inlineStr">
        <is>
          <t>17 Electricity</t>
        </is>
      </c>
      <c r="E4206" t="b">
        <v>0</v>
      </c>
      <c r="F4206" t="b">
        <v>0</v>
      </c>
      <c r="G4206" t="b">
        <v>0</v>
      </c>
      <c r="H4206" t="inlineStr">
        <is>
          <t>BOTH</t>
        </is>
      </c>
    </row>
    <row r="4207">
      <c r="A4207" t="inlineStr">
        <is>
          <t>Industry/Manufacturing/Non ferrous metals</t>
        </is>
      </c>
      <c r="B4207" t="inlineStr">
        <is>
          <t>Ethane</t>
        </is>
      </c>
      <c r="C4207" t="inlineStr">
        <is>
          <t>14.03.03 Non ferrous metals</t>
        </is>
      </c>
      <c r="D4207" t="inlineStr">
        <is>
          <t>07.11 Ethane</t>
        </is>
      </c>
      <c r="E4207" t="b">
        <v>0</v>
      </c>
      <c r="F4207" t="b">
        <v>0</v>
      </c>
      <c r="G4207" t="b">
        <v>0</v>
      </c>
      <c r="H4207" t="inlineStr">
        <is>
          <t>BOTH</t>
        </is>
      </c>
    </row>
    <row r="4208">
      <c r="A4208" t="inlineStr">
        <is>
          <t>Industry/Manufacturing/Non ferrous metals</t>
        </is>
      </c>
      <c r="B4208" t="inlineStr">
        <is>
          <t>Fuel oil</t>
        </is>
      </c>
      <c r="C4208" t="inlineStr">
        <is>
          <t>14.03.03 Non ferrous metals</t>
        </is>
      </c>
      <c r="D4208" t="inlineStr">
        <is>
          <t>07.08 Fuel oil</t>
        </is>
      </c>
      <c r="E4208" t="b">
        <v>0</v>
      </c>
      <c r="F4208" t="b">
        <v>0</v>
      </c>
      <c r="G4208" t="b">
        <v>0</v>
      </c>
      <c r="H4208" t="inlineStr">
        <is>
          <t>BOTH</t>
        </is>
      </c>
    </row>
    <row r="4209">
      <c r="A4209" t="inlineStr">
        <is>
          <t>Industry/Manufacturing/Non ferrous metals</t>
        </is>
      </c>
      <c r="B4209" t="inlineStr">
        <is>
          <t>Fuelwood and woodwaste</t>
        </is>
      </c>
      <c r="C4209" t="inlineStr">
        <is>
          <t>14.03.03 Non ferrous metals</t>
        </is>
      </c>
      <c r="D4209" t="inlineStr">
        <is>
          <t>15.01 Fuelwood &amp; woodwaste</t>
        </is>
      </c>
      <c r="E4209" t="b">
        <v>0</v>
      </c>
      <c r="F4209" t="b">
        <v>0</v>
      </c>
      <c r="G4209" t="b">
        <v>0</v>
      </c>
      <c r="H4209" t="inlineStr">
        <is>
          <t>BOTH</t>
        </is>
      </c>
    </row>
    <row r="4210">
      <c r="A4210" t="inlineStr">
        <is>
          <t>Industry/Manufacturing/Non ferrous metals</t>
        </is>
      </c>
      <c r="B4210" t="inlineStr">
        <is>
          <t>Gas and diesel oil</t>
        </is>
      </c>
      <c r="C4210" t="inlineStr">
        <is>
          <t>14.03.03 Non ferrous metals</t>
        </is>
      </c>
      <c r="D4210" t="inlineStr">
        <is>
          <t>07.07 Gas/diesel oil</t>
        </is>
      </c>
      <c r="E4210" t="b">
        <v>0</v>
      </c>
      <c r="F4210" t="b">
        <v>0</v>
      </c>
      <c r="G4210" t="b">
        <v>0</v>
      </c>
      <c r="H4210" t="inlineStr">
        <is>
          <t>BOTH</t>
        </is>
      </c>
    </row>
    <row r="4211">
      <c r="A4211" t="inlineStr">
        <is>
          <t>Industry/Manufacturing/Non ferrous metals</t>
        </is>
      </c>
      <c r="B4211" t="inlineStr">
        <is>
          <t>Gas coke</t>
        </is>
      </c>
      <c r="C4211" t="inlineStr">
        <is>
          <t>14.03.03 Non ferrous metals</t>
        </is>
      </c>
      <c r="D4211" t="inlineStr">
        <is>
          <t>02.02 Gas coke</t>
        </is>
      </c>
      <c r="E4211" t="b">
        <v>0</v>
      </c>
      <c r="F4211" t="b">
        <v>0</v>
      </c>
      <c r="G4211" t="b">
        <v>0</v>
      </c>
      <c r="H4211" t="inlineStr">
        <is>
          <t>BOTH</t>
        </is>
      </c>
    </row>
    <row r="4212">
      <c r="A4212" t="inlineStr">
        <is>
          <t>Industry/Manufacturing/Non ferrous metals</t>
        </is>
      </c>
      <c r="B4212" t="inlineStr">
        <is>
          <t>Gas works gas</t>
        </is>
      </c>
      <c r="C4212" t="inlineStr">
        <is>
          <t>14.03.03 Non ferrous metals</t>
        </is>
      </c>
      <c r="D4212" t="inlineStr">
        <is>
          <t>08.03 Gas works gas</t>
        </is>
      </c>
      <c r="E4212" t="b">
        <v>0</v>
      </c>
      <c r="F4212" t="b">
        <v>0</v>
      </c>
      <c r="G4212" t="b">
        <v>0</v>
      </c>
      <c r="H4212" t="inlineStr">
        <is>
          <t>BOTH</t>
        </is>
      </c>
    </row>
    <row r="4213">
      <c r="A4213" t="inlineStr">
        <is>
          <t>Industry/Manufacturing/Non ferrous metals</t>
        </is>
      </c>
      <c r="B4213" t="inlineStr">
        <is>
          <t>Gasoline type jet fuel</t>
        </is>
      </c>
      <c r="C4213" t="inlineStr">
        <is>
          <t>14.03.03 Non ferrous metals</t>
        </is>
      </c>
      <c r="D4213" t="inlineStr">
        <is>
          <t>07.04 Gasoline type jet fuel</t>
        </is>
      </c>
      <c r="E4213" t="b">
        <v>0</v>
      </c>
      <c r="F4213" t="b">
        <v>0</v>
      </c>
      <c r="G4213" t="b">
        <v>0</v>
      </c>
      <c r="H4213" t="inlineStr">
        <is>
          <t>BOTH</t>
        </is>
      </c>
    </row>
    <row r="4214">
      <c r="A4214" t="inlineStr">
        <is>
          <t>Industry/Manufacturing/Non ferrous metals</t>
        </is>
      </c>
      <c r="B4214" t="inlineStr">
        <is>
          <t>Heat</t>
        </is>
      </c>
      <c r="C4214" t="inlineStr">
        <is>
          <t>14.03.03 Non ferrous metals</t>
        </is>
      </c>
      <c r="D4214" t="inlineStr">
        <is>
          <t>18 Heat</t>
        </is>
      </c>
      <c r="E4214" t="b">
        <v>0</v>
      </c>
      <c r="F4214" t="b">
        <v>0</v>
      </c>
      <c r="G4214" t="b">
        <v>0</v>
      </c>
      <c r="H4214" t="inlineStr">
        <is>
          <t>BOTH</t>
        </is>
      </c>
    </row>
    <row r="4215">
      <c r="A4215" t="inlineStr">
        <is>
          <t>Industry/Manufacturing/Non ferrous metals</t>
        </is>
      </c>
      <c r="B4215" t="inlineStr">
        <is>
          <t>Hydrogen</t>
        </is>
      </c>
      <c r="C4215" t="inlineStr">
        <is>
          <t>14.03.03 Non ferrous metals</t>
        </is>
      </c>
      <c r="D4215" t="inlineStr">
        <is>
          <t>16.12 Hydrogen</t>
        </is>
      </c>
      <c r="E4215" t="b">
        <v>0</v>
      </c>
      <c r="F4215" t="b">
        <v>0</v>
      </c>
      <c r="G4215" t="b">
        <v>0</v>
      </c>
      <c r="H4215" t="inlineStr">
        <is>
          <t>BOTH</t>
        </is>
      </c>
    </row>
    <row r="4216">
      <c r="A4216" t="inlineStr">
        <is>
          <t>Industry/Manufacturing/Non ferrous metals</t>
        </is>
      </c>
      <c r="B4216" t="inlineStr">
        <is>
          <t>Industrial waste</t>
        </is>
      </c>
      <c r="C4216" t="inlineStr">
        <is>
          <t>14.03.03 Non ferrous metals</t>
        </is>
      </c>
      <c r="D4216" t="inlineStr">
        <is>
          <t>16.02 Industrial waste</t>
        </is>
      </c>
      <c r="E4216" t="b">
        <v>0</v>
      </c>
      <c r="F4216" t="b">
        <v>0</v>
      </c>
      <c r="G4216" t="b">
        <v>0</v>
      </c>
      <c r="H4216" t="inlineStr">
        <is>
          <t>BOTH</t>
        </is>
      </c>
    </row>
    <row r="4217">
      <c r="A4217" t="inlineStr">
        <is>
          <t>Industry/Manufacturing/Non ferrous metals</t>
        </is>
      </c>
      <c r="B4217" t="inlineStr">
        <is>
          <t>Kerosene</t>
        </is>
      </c>
      <c r="C4217" t="inlineStr">
        <is>
          <t>14.03.03 Non ferrous metals</t>
        </is>
      </c>
      <c r="D4217" t="inlineStr">
        <is>
          <t>07.06 Kerosene</t>
        </is>
      </c>
      <c r="E4217" t="b">
        <v>0</v>
      </c>
      <c r="F4217" t="b">
        <v>0</v>
      </c>
      <c r="G4217" t="b">
        <v>0</v>
      </c>
      <c r="H4217" t="inlineStr">
        <is>
          <t>BOTH</t>
        </is>
      </c>
    </row>
    <row r="4218">
      <c r="A4218" t="inlineStr">
        <is>
          <t>Industry/Manufacturing/Non ferrous metals</t>
        </is>
      </c>
      <c r="B4218" t="inlineStr">
        <is>
          <t>Kerosene type jet fuel</t>
        </is>
      </c>
      <c r="C4218" t="inlineStr">
        <is>
          <t>14.03.03 Non ferrous metals</t>
        </is>
      </c>
      <c r="D4218" t="inlineStr">
        <is>
          <t>07.05 Kerosene type jet fuel</t>
        </is>
      </c>
      <c r="E4218" t="b">
        <v>0</v>
      </c>
      <c r="F4218" t="b">
        <v>0</v>
      </c>
      <c r="G4218" t="b">
        <v>0</v>
      </c>
      <c r="H4218" t="inlineStr">
        <is>
          <t>BOTH</t>
        </is>
      </c>
    </row>
    <row r="4219">
      <c r="A4219" t="inlineStr">
        <is>
          <t>Industry/Manufacturing/Non ferrous metals</t>
        </is>
      </c>
      <c r="B4219" t="inlineStr">
        <is>
          <t>LPG</t>
        </is>
      </c>
      <c r="C4219" t="inlineStr">
        <is>
          <t>14.03.03 Non ferrous metals</t>
        </is>
      </c>
      <c r="D4219" t="inlineStr">
        <is>
          <t>07.09 LPG</t>
        </is>
      </c>
      <c r="E4219" t="b">
        <v>0</v>
      </c>
      <c r="F4219" t="b">
        <v>0</v>
      </c>
      <c r="G4219" t="b">
        <v>0</v>
      </c>
      <c r="H4219" t="inlineStr">
        <is>
          <t>BOTH</t>
        </is>
      </c>
    </row>
    <row r="4220">
      <c r="A4220" t="inlineStr">
        <is>
          <t>Industry/Manufacturing/Non ferrous metals</t>
        </is>
      </c>
      <c r="B4220" t="inlineStr">
        <is>
          <t>Lignite</t>
        </is>
      </c>
      <c r="C4220" t="inlineStr">
        <is>
          <t>14.03.03 Non ferrous metals</t>
        </is>
      </c>
      <c r="D4220" t="inlineStr">
        <is>
          <t>01.05 Lignite</t>
        </is>
      </c>
      <c r="E4220" t="b">
        <v>0</v>
      </c>
      <c r="F4220" t="b">
        <v>0</v>
      </c>
      <c r="G4220" t="b">
        <v>0</v>
      </c>
      <c r="H4220" t="inlineStr">
        <is>
          <t>BOTH</t>
        </is>
      </c>
    </row>
    <row r="4221">
      <c r="A4221" t="inlineStr">
        <is>
          <t>Industry/Manufacturing/Non ferrous metals</t>
        </is>
      </c>
      <c r="B4221" t="inlineStr">
        <is>
          <t>Lubricants</t>
        </is>
      </c>
      <c r="C4221" t="inlineStr">
        <is>
          <t>14.03.03 Non ferrous metals</t>
        </is>
      </c>
      <c r="D4221" t="inlineStr">
        <is>
          <t>07.13 Lubricants</t>
        </is>
      </c>
      <c r="E4221" t="b">
        <v>0</v>
      </c>
      <c r="F4221" t="b">
        <v>0</v>
      </c>
      <c r="G4221" t="b">
        <v>0</v>
      </c>
      <c r="H4221" t="inlineStr">
        <is>
          <t>BOTH</t>
        </is>
      </c>
    </row>
    <row r="4222">
      <c r="A4222" t="inlineStr">
        <is>
          <t>Industry/Manufacturing/Non ferrous metals</t>
        </is>
      </c>
      <c r="B4222" t="inlineStr">
        <is>
          <t>Motor gasoline</t>
        </is>
      </c>
      <c r="C4222" t="inlineStr">
        <is>
          <t>14.03.03 Non ferrous metals</t>
        </is>
      </c>
      <c r="D4222" t="inlineStr">
        <is>
          <t>07.01 Motor gasoline</t>
        </is>
      </c>
      <c r="E4222" t="b">
        <v>0</v>
      </c>
      <c r="F4222" t="b">
        <v>0</v>
      </c>
      <c r="G4222" t="b">
        <v>0</v>
      </c>
      <c r="H4222" t="inlineStr">
        <is>
          <t>BOTH</t>
        </is>
      </c>
    </row>
    <row r="4223">
      <c r="A4223" t="inlineStr">
        <is>
          <t>Industry/Manufacturing/Non ferrous metals</t>
        </is>
      </c>
      <c r="B4223" t="inlineStr">
        <is>
          <t>Municipal solid waste non renewable</t>
        </is>
      </c>
      <c r="C4223" t="inlineStr">
        <is>
          <t>14.03.03 Non ferrous metals</t>
        </is>
      </c>
      <c r="D4223" t="inlineStr">
        <is>
          <t>16.04 Municipal solid waste (non-renewable)</t>
        </is>
      </c>
      <c r="E4223" t="b">
        <v>0</v>
      </c>
      <c r="F4223" t="b">
        <v>0</v>
      </c>
      <c r="G4223" t="b">
        <v>0</v>
      </c>
      <c r="H4223" t="inlineStr">
        <is>
          <t>BOTH</t>
        </is>
      </c>
    </row>
    <row r="4224">
      <c r="A4224" t="inlineStr">
        <is>
          <t>Industry/Manufacturing/Non ferrous metals</t>
        </is>
      </c>
      <c r="B4224" t="inlineStr">
        <is>
          <t>Municipal solid waste renewable</t>
        </is>
      </c>
      <c r="C4224" t="inlineStr">
        <is>
          <t>14.03.03 Non ferrous metals</t>
        </is>
      </c>
      <c r="D4224" t="inlineStr">
        <is>
          <t>16.03 Municipal solid waste (renewable)</t>
        </is>
      </c>
      <c r="E4224" t="b">
        <v>0</v>
      </c>
      <c r="F4224" t="b">
        <v>0</v>
      </c>
      <c r="G4224" t="b">
        <v>0</v>
      </c>
      <c r="H4224" t="inlineStr">
        <is>
          <t>BOTH</t>
        </is>
      </c>
    </row>
    <row r="4225">
      <c r="A4225" t="inlineStr">
        <is>
          <t>Industry/Manufacturing/Non ferrous metals</t>
        </is>
      </c>
      <c r="B4225" t="inlineStr">
        <is>
          <t>Naphtha</t>
        </is>
      </c>
      <c r="C4225" t="inlineStr">
        <is>
          <t>14.03.03 Non ferrous metals</t>
        </is>
      </c>
      <c r="D4225" t="inlineStr">
        <is>
          <t>07.03 Naphtha</t>
        </is>
      </c>
      <c r="E4225" t="b">
        <v>0</v>
      </c>
      <c r="F4225" t="b">
        <v>0</v>
      </c>
      <c r="G4225" t="b">
        <v>0</v>
      </c>
      <c r="H4225" t="inlineStr">
        <is>
          <t>BOTH</t>
        </is>
      </c>
    </row>
    <row r="4226">
      <c r="A4226" t="inlineStr">
        <is>
          <t>Industry/Manufacturing/Non ferrous metals</t>
        </is>
      </c>
      <c r="B4226" t="inlineStr">
        <is>
          <t>Natural gas</t>
        </is>
      </c>
      <c r="C4226" t="inlineStr">
        <is>
          <t>14.03.03 Non ferrous metals</t>
        </is>
      </c>
      <c r="D4226" t="inlineStr">
        <is>
          <t>08.01 Natural gas</t>
        </is>
      </c>
      <c r="E4226" t="b">
        <v>0</v>
      </c>
      <c r="F4226" t="b">
        <v>0</v>
      </c>
      <c r="G4226" t="b">
        <v>0</v>
      </c>
      <c r="H4226" t="inlineStr">
        <is>
          <t>BOTH</t>
        </is>
      </c>
    </row>
    <row r="4227">
      <c r="A4227" t="inlineStr">
        <is>
          <t>Industry/Manufacturing/Non ferrous metals</t>
        </is>
      </c>
      <c r="B4227" t="inlineStr">
        <is>
          <t>Other biomass</t>
        </is>
      </c>
      <c r="C4227" t="inlineStr">
        <is>
          <t>14.03.03 Non ferrous metals</t>
        </is>
      </c>
      <c r="D4227" t="inlineStr">
        <is>
          <t>15.05 Other biomass</t>
        </is>
      </c>
      <c r="E4227" t="b">
        <v>0</v>
      </c>
      <c r="F4227" t="b">
        <v>0</v>
      </c>
      <c r="G4227" t="b">
        <v>0</v>
      </c>
      <c r="H4227" t="inlineStr">
        <is>
          <t>BOTH</t>
        </is>
      </c>
    </row>
    <row r="4228">
      <c r="A4228" t="inlineStr">
        <is>
          <t>Industry/Manufacturing/Non ferrous metals</t>
        </is>
      </c>
      <c r="B4228" t="inlineStr">
        <is>
          <t>Other bituminous coal</t>
        </is>
      </c>
      <c r="C4228" t="inlineStr">
        <is>
          <t>14.03.03 Non ferrous metals</t>
        </is>
      </c>
      <c r="D4228" t="inlineStr">
        <is>
          <t>01.02 Other bituminous coal</t>
        </is>
      </c>
      <c r="E4228" t="b">
        <v>0</v>
      </c>
      <c r="F4228" t="b">
        <v>0</v>
      </c>
      <c r="G4228" t="b">
        <v>0</v>
      </c>
      <c r="H4228" t="inlineStr">
        <is>
          <t>BOTH</t>
        </is>
      </c>
    </row>
    <row r="4229">
      <c r="A4229" t="inlineStr">
        <is>
          <t>Industry/Manufacturing/Non ferrous metals</t>
        </is>
      </c>
      <c r="B4229" t="inlineStr">
        <is>
          <t>Other liquid biofuels</t>
        </is>
      </c>
      <c r="C4229" t="inlineStr">
        <is>
          <t>14.03.03 Non ferrous metals</t>
        </is>
      </c>
      <c r="D4229" t="inlineStr">
        <is>
          <t>16.08 Other liquid biofuels</t>
        </is>
      </c>
      <c r="E4229" t="b">
        <v>0</v>
      </c>
      <c r="F4229" t="b">
        <v>0</v>
      </c>
      <c r="G4229" t="b">
        <v>0</v>
      </c>
      <c r="H4229" t="inlineStr">
        <is>
          <t>BOTH</t>
        </is>
      </c>
    </row>
    <row r="4230">
      <c r="A4230" t="inlineStr">
        <is>
          <t>Industry/Manufacturing/Non ferrous metals</t>
        </is>
      </c>
      <c r="B4230" t="inlineStr">
        <is>
          <t>Other products</t>
        </is>
      </c>
      <c r="C4230" t="inlineStr">
        <is>
          <t>14.03.03 Non ferrous metals</t>
        </is>
      </c>
      <c r="D4230" t="inlineStr">
        <is>
          <t>07.17 Other products</t>
        </is>
      </c>
      <c r="E4230" t="b">
        <v>0</v>
      </c>
      <c r="F4230" t="b">
        <v>0</v>
      </c>
      <c r="G4230" t="b">
        <v>0</v>
      </c>
      <c r="H4230" t="inlineStr">
        <is>
          <t>BOTH</t>
        </is>
      </c>
    </row>
    <row r="4231">
      <c r="A4231" t="inlineStr">
        <is>
          <t>Industry/Manufacturing/Non ferrous metals</t>
        </is>
      </c>
      <c r="B4231" t="inlineStr">
        <is>
          <t>Other recovered gases</t>
        </is>
      </c>
      <c r="C4231" t="inlineStr">
        <is>
          <t>14.03.03 Non ferrous metals</t>
        </is>
      </c>
      <c r="D4231" t="inlineStr">
        <is>
          <t>02.05 Other recovered gases</t>
        </is>
      </c>
      <c r="E4231" t="b">
        <v>0</v>
      </c>
      <c r="F4231" t="b">
        <v>0</v>
      </c>
      <c r="G4231" t="b">
        <v>0</v>
      </c>
      <c r="H4231" t="inlineStr">
        <is>
          <t>BOTH</t>
        </is>
      </c>
    </row>
    <row r="4232">
      <c r="A4232" t="inlineStr">
        <is>
          <t>Industry/Manufacturing/Non ferrous metals</t>
        </is>
      </c>
      <c r="B4232" t="inlineStr">
        <is>
          <t>Other sources</t>
        </is>
      </c>
      <c r="C4232" t="inlineStr">
        <is>
          <t>14.03.03 Non ferrous metals</t>
        </is>
      </c>
      <c r="D4232" t="inlineStr">
        <is>
          <t>16.09 Other sources</t>
        </is>
      </c>
      <c r="E4232" t="b">
        <v>0</v>
      </c>
      <c r="F4232" t="b">
        <v>0</v>
      </c>
      <c r="G4232" t="b">
        <v>0</v>
      </c>
      <c r="H4232" t="inlineStr">
        <is>
          <t>BOTH</t>
        </is>
      </c>
    </row>
    <row r="4233">
      <c r="A4233" t="inlineStr">
        <is>
          <t>Industry/Manufacturing/Non ferrous metals</t>
        </is>
      </c>
      <c r="B4233" t="inlineStr">
        <is>
          <t>Paraffin waxes</t>
        </is>
      </c>
      <c r="C4233" t="inlineStr">
        <is>
          <t>14.03.03 Non ferrous metals</t>
        </is>
      </c>
      <c r="D4233" t="inlineStr">
        <is>
          <t>07.15 Paraffin waxes</t>
        </is>
      </c>
      <c r="E4233" t="b">
        <v>0</v>
      </c>
      <c r="F4233" t="b">
        <v>0</v>
      </c>
      <c r="G4233" t="b">
        <v>0</v>
      </c>
      <c r="H4233" t="inlineStr">
        <is>
          <t>BOTH</t>
        </is>
      </c>
    </row>
    <row r="4234">
      <c r="A4234" t="inlineStr">
        <is>
          <t>Industry/Manufacturing/Non ferrous metals</t>
        </is>
      </c>
      <c r="B4234" t="inlineStr">
        <is>
          <t>Patent fuel</t>
        </is>
      </c>
      <c r="C4234" t="inlineStr">
        <is>
          <t>14.03.03 Non ferrous metals</t>
        </is>
      </c>
      <c r="D4234" t="inlineStr">
        <is>
          <t>02.06 Patent fuel</t>
        </is>
      </c>
      <c r="E4234" t="b">
        <v>0</v>
      </c>
      <c r="F4234" t="b">
        <v>0</v>
      </c>
      <c r="G4234" t="b">
        <v>0</v>
      </c>
      <c r="H4234" t="inlineStr">
        <is>
          <t>BOTH</t>
        </is>
      </c>
    </row>
    <row r="4235">
      <c r="A4235" t="inlineStr">
        <is>
          <t>Industry/Manufacturing/Non ferrous metals</t>
        </is>
      </c>
      <c r="B4235" t="inlineStr">
        <is>
          <t>PetProd nonspecified</t>
        </is>
      </c>
      <c r="C4235" t="inlineStr">
        <is>
          <t>14.03.03 Non ferrous metals</t>
        </is>
      </c>
      <c r="D4235" t="inlineStr">
        <is>
          <t>07.99 PetProd nonspecified</t>
        </is>
      </c>
      <c r="E4235" t="b">
        <v>0</v>
      </c>
      <c r="F4235" t="b">
        <v>0</v>
      </c>
      <c r="G4235" t="b">
        <v>0</v>
      </c>
      <c r="H4235" t="inlineStr">
        <is>
          <t>BOTH</t>
        </is>
      </c>
    </row>
    <row r="4236">
      <c r="A4236" t="inlineStr">
        <is>
          <t>Industry/Manufacturing/Non ferrous metals</t>
        </is>
      </c>
      <c r="B4236" t="inlineStr">
        <is>
          <t>Petroleum coke</t>
        </is>
      </c>
      <c r="C4236" t="inlineStr">
        <is>
          <t>14.03.03 Non ferrous metals</t>
        </is>
      </c>
      <c r="D4236" t="inlineStr">
        <is>
          <t>07.16 Petroleum coke</t>
        </is>
      </c>
      <c r="E4236" t="b">
        <v>0</v>
      </c>
      <c r="F4236" t="b">
        <v>0</v>
      </c>
      <c r="G4236" t="b">
        <v>0</v>
      </c>
      <c r="H4236" t="inlineStr">
        <is>
          <t>BOTH</t>
        </is>
      </c>
    </row>
    <row r="4237">
      <c r="A4237" t="inlineStr">
        <is>
          <t>Industry/Manufacturing/Non ferrous metals</t>
        </is>
      </c>
      <c r="B4237" t="inlineStr">
        <is>
          <t>Refinery gas not liquefied</t>
        </is>
      </c>
      <c r="C4237" t="inlineStr">
        <is>
          <t>14.03.03 Non ferrous metals</t>
        </is>
      </c>
      <c r="D4237" t="inlineStr">
        <is>
          <t>07.10 Refinery gas (not liquefied)</t>
        </is>
      </c>
      <c r="E4237" t="b">
        <v>0</v>
      </c>
      <c r="F4237" t="b">
        <v>0</v>
      </c>
      <c r="G4237" t="b">
        <v>0</v>
      </c>
      <c r="H4237" t="inlineStr">
        <is>
          <t>BOTH</t>
        </is>
      </c>
    </row>
    <row r="4238">
      <c r="A4238" t="inlineStr">
        <is>
          <t>Industry/Manufacturing/Non ferrous metals</t>
        </is>
      </c>
      <c r="B4238" t="inlineStr">
        <is>
          <t>Sub bituminous coal</t>
        </is>
      </c>
      <c r="C4238" t="inlineStr">
        <is>
          <t>14.03.03 Non ferrous metals</t>
        </is>
      </c>
      <c r="D4238" t="inlineStr">
        <is>
          <t>01.03 Sub-bituminous coal</t>
        </is>
      </c>
      <c r="E4238" t="b">
        <v>0</v>
      </c>
      <c r="F4238" t="b">
        <v>0</v>
      </c>
      <c r="G4238" t="b">
        <v>0</v>
      </c>
      <c r="H4238" t="inlineStr">
        <is>
          <t>BOTH</t>
        </is>
      </c>
    </row>
    <row r="4239">
      <c r="A4239" t="inlineStr">
        <is>
          <t>Industry/Manufacturing/Non ferrous metals</t>
        </is>
      </c>
      <c r="B4239" t="inlineStr">
        <is>
          <t>White spirit SBP</t>
        </is>
      </c>
      <c r="C4239" t="inlineStr">
        <is>
          <t>14.03.03 Non ferrous metals</t>
        </is>
      </c>
      <c r="D4239" t="inlineStr">
        <is>
          <t>07.12 White spirit SBP</t>
        </is>
      </c>
      <c r="E4239" t="b">
        <v>0</v>
      </c>
      <c r="F4239" t="b">
        <v>0</v>
      </c>
      <c r="G4239" t="b">
        <v>0</v>
      </c>
      <c r="H4239" t="inlineStr">
        <is>
          <t>BOTH</t>
        </is>
      </c>
    </row>
    <row r="4240">
      <c r="A4240" t="inlineStr">
        <is>
          <t>Industry/Manufacturing/Non metallic mineral products</t>
        </is>
      </c>
      <c r="B4240" t="inlineStr">
        <is>
          <t>Anthracite</t>
        </is>
      </c>
      <c r="C4240" t="inlineStr">
        <is>
          <t>14.03.04 Non-metallic mineral products</t>
        </is>
      </c>
      <c r="D4240" t="inlineStr">
        <is>
          <t>01.04 Anthracite</t>
        </is>
      </c>
      <c r="E4240" t="b">
        <v>0</v>
      </c>
      <c r="F4240" t="b">
        <v>0</v>
      </c>
      <c r="G4240" t="b">
        <v>0</v>
      </c>
      <c r="H4240" t="inlineStr">
        <is>
          <t>BOTH</t>
        </is>
      </c>
    </row>
    <row r="4241">
      <c r="A4241" t="inlineStr">
        <is>
          <t>Industry/Manufacturing/Non metallic mineral products</t>
        </is>
      </c>
      <c r="B4241" t="inlineStr">
        <is>
          <t>Aviation gasoline</t>
        </is>
      </c>
      <c r="C4241" t="inlineStr">
        <is>
          <t>14.03.04 Non-metallic mineral products</t>
        </is>
      </c>
      <c r="D4241" t="inlineStr">
        <is>
          <t>07.02 Aviation gasoline</t>
        </is>
      </c>
      <c r="E4241" t="b">
        <v>0</v>
      </c>
      <c r="F4241" t="b">
        <v>0</v>
      </c>
      <c r="G4241" t="b">
        <v>0</v>
      </c>
      <c r="H4241" t="inlineStr">
        <is>
          <t>BOTH</t>
        </is>
      </c>
    </row>
    <row r="4242">
      <c r="A4242" t="inlineStr">
        <is>
          <t>Industry/Manufacturing/Non metallic mineral products</t>
        </is>
      </c>
      <c r="B4242" t="inlineStr">
        <is>
          <t>BKB and PB</t>
        </is>
      </c>
      <c r="C4242" t="inlineStr">
        <is>
          <t>14.03.04 Non-metallic mineral products</t>
        </is>
      </c>
      <c r="D4242" t="inlineStr">
        <is>
          <t>02.08 BKB/PB</t>
        </is>
      </c>
      <c r="E4242" t="b">
        <v>0</v>
      </c>
      <c r="F4242" t="b">
        <v>0</v>
      </c>
      <c r="G4242" t="b">
        <v>0</v>
      </c>
      <c r="H4242" t="inlineStr">
        <is>
          <t>BOTH</t>
        </is>
      </c>
    </row>
    <row r="4243">
      <c r="A4243" t="inlineStr">
        <is>
          <t>Industry/Manufacturing/Non metallic mineral products</t>
        </is>
      </c>
      <c r="B4243" t="inlineStr">
        <is>
          <t>Bagasse</t>
        </is>
      </c>
      <c r="C4243" t="inlineStr">
        <is>
          <t>14.03.04 Non-metallic mineral products</t>
        </is>
      </c>
      <c r="D4243" t="inlineStr">
        <is>
          <t>15.02 Bagasse</t>
        </is>
      </c>
      <c r="E4243" t="b">
        <v>0</v>
      </c>
      <c r="F4243" t="b">
        <v>0</v>
      </c>
      <c r="G4243" t="b">
        <v>0</v>
      </c>
      <c r="H4243" t="inlineStr">
        <is>
          <t>BOTH</t>
        </is>
      </c>
    </row>
    <row r="4244">
      <c r="A4244" t="inlineStr">
        <is>
          <t>Industry/Manufacturing/Non metallic mineral products</t>
        </is>
      </c>
      <c r="B4244" t="inlineStr">
        <is>
          <t>Bio jet kerosene</t>
        </is>
      </c>
      <c r="C4244" t="inlineStr">
        <is>
          <t>14.03.04 Non-metallic mineral products</t>
        </is>
      </c>
      <c r="D4244" t="inlineStr">
        <is>
          <t>16.07 Bio jet kerosene</t>
        </is>
      </c>
      <c r="E4244" t="b">
        <v>0</v>
      </c>
      <c r="F4244" t="b">
        <v>0</v>
      </c>
      <c r="G4244" t="b">
        <v>0</v>
      </c>
      <c r="H4244" t="inlineStr">
        <is>
          <t>BOTH</t>
        </is>
      </c>
    </row>
    <row r="4245">
      <c r="A4245" t="inlineStr">
        <is>
          <t>Industry/Manufacturing/Non metallic mineral products</t>
        </is>
      </c>
      <c r="B4245" t="inlineStr">
        <is>
          <t>Biodiesel</t>
        </is>
      </c>
      <c r="C4245" t="inlineStr">
        <is>
          <t>14.03.04 Non-metallic mineral products</t>
        </is>
      </c>
      <c r="D4245" t="inlineStr">
        <is>
          <t>16.06 Biodiesel</t>
        </is>
      </c>
      <c r="E4245" t="b">
        <v>0</v>
      </c>
      <c r="F4245" t="b">
        <v>0</v>
      </c>
      <c r="G4245" t="b">
        <v>0</v>
      </c>
      <c r="H4245" t="inlineStr">
        <is>
          <t>BOTH</t>
        </is>
      </c>
    </row>
    <row r="4246">
      <c r="A4246" t="inlineStr">
        <is>
          <t>Industry/Manufacturing/Non metallic mineral products</t>
        </is>
      </c>
      <c r="B4246" t="inlineStr">
        <is>
          <t>Biogas</t>
        </is>
      </c>
      <c r="C4246" t="inlineStr">
        <is>
          <t>14.03.04 Non-metallic mineral products</t>
        </is>
      </c>
      <c r="D4246" t="inlineStr">
        <is>
          <t>16.01 Biogas</t>
        </is>
      </c>
      <c r="E4246" t="b">
        <v>0</v>
      </c>
      <c r="F4246" t="b">
        <v>0</v>
      </c>
      <c r="G4246" t="b">
        <v>0</v>
      </c>
      <c r="H4246" t="inlineStr">
        <is>
          <t>BOTH</t>
        </is>
      </c>
    </row>
    <row r="4247">
      <c r="A4247" t="inlineStr">
        <is>
          <t>Industry/Manufacturing/Non metallic mineral products</t>
        </is>
      </c>
      <c r="B4247" t="inlineStr">
        <is>
          <t>Biogasoline</t>
        </is>
      </c>
      <c r="C4247" t="inlineStr">
        <is>
          <t>14.03.04 Non-metallic mineral products</t>
        </is>
      </c>
      <c r="D4247" t="inlineStr">
        <is>
          <t>16.05 Biogasoline</t>
        </is>
      </c>
      <c r="E4247" t="b">
        <v>0</v>
      </c>
      <c r="F4247" t="b">
        <v>0</v>
      </c>
      <c r="G4247" t="b">
        <v>0</v>
      </c>
      <c r="H4247" t="inlineStr">
        <is>
          <t>BOTH</t>
        </is>
      </c>
    </row>
    <row r="4248">
      <c r="A4248" t="inlineStr">
        <is>
          <t>Industry/Manufacturing/Non metallic mineral products</t>
        </is>
      </c>
      <c r="B4248" t="inlineStr">
        <is>
          <t>Bitumen</t>
        </is>
      </c>
      <c r="C4248" t="inlineStr">
        <is>
          <t>14.03.04 Non-metallic mineral products</t>
        </is>
      </c>
      <c r="D4248" t="inlineStr">
        <is>
          <t>07.14 Bitumen</t>
        </is>
      </c>
      <c r="E4248" t="b">
        <v>0</v>
      </c>
      <c r="F4248" t="b">
        <v>0</v>
      </c>
      <c r="G4248" t="b">
        <v>0</v>
      </c>
      <c r="H4248" t="inlineStr">
        <is>
          <t>BOTH</t>
        </is>
      </c>
    </row>
    <row r="4249">
      <c r="A4249" t="inlineStr">
        <is>
          <t>Industry/Manufacturing/Non metallic mineral products</t>
        </is>
      </c>
      <c r="B4249" t="inlineStr">
        <is>
          <t>Black liquor</t>
        </is>
      </c>
      <c r="C4249" t="inlineStr">
        <is>
          <t>14.03.04 Non-metallic mineral products</t>
        </is>
      </c>
      <c r="D4249" t="inlineStr">
        <is>
          <t>15.04 Black liquor</t>
        </is>
      </c>
      <c r="E4249" t="b">
        <v>0</v>
      </c>
      <c r="F4249" t="b">
        <v>0</v>
      </c>
      <c r="G4249" t="b">
        <v>0</v>
      </c>
      <c r="H4249" t="inlineStr">
        <is>
          <t>BOTH</t>
        </is>
      </c>
    </row>
    <row r="4250">
      <c r="A4250" t="inlineStr">
        <is>
          <t>Industry/Manufacturing/Non metallic mineral products</t>
        </is>
      </c>
      <c r="B4250" t="inlineStr">
        <is>
          <t>Blast furnace gas</t>
        </is>
      </c>
      <c r="C4250" t="inlineStr">
        <is>
          <t>14.03.04 Non-metallic mineral products</t>
        </is>
      </c>
      <c r="D4250" t="inlineStr">
        <is>
          <t>02.04 Blast furnace gas</t>
        </is>
      </c>
      <c r="E4250" t="b">
        <v>0</v>
      </c>
      <c r="F4250" t="b">
        <v>0</v>
      </c>
      <c r="G4250" t="b">
        <v>0</v>
      </c>
      <c r="H4250" t="inlineStr">
        <is>
          <t>BOTH</t>
        </is>
      </c>
    </row>
    <row r="4251">
      <c r="A4251" t="inlineStr">
        <is>
          <t>Industry/Manufacturing/Non metallic mineral products</t>
        </is>
      </c>
      <c r="B4251" t="inlineStr">
        <is>
          <t>Charcoal</t>
        </is>
      </c>
      <c r="C4251" t="inlineStr">
        <is>
          <t>14.03.04 Non-metallic mineral products</t>
        </is>
      </c>
      <c r="D4251" t="inlineStr">
        <is>
          <t>15.03 Charcoal</t>
        </is>
      </c>
      <c r="E4251" t="b">
        <v>0</v>
      </c>
      <c r="F4251" t="b">
        <v>0</v>
      </c>
      <c r="G4251" t="b">
        <v>0</v>
      </c>
      <c r="H4251" t="inlineStr">
        <is>
          <t>BOTH</t>
        </is>
      </c>
    </row>
    <row r="4252">
      <c r="A4252" t="inlineStr">
        <is>
          <t>Industry/Manufacturing/Non metallic mineral products</t>
        </is>
      </c>
      <c r="B4252" t="inlineStr">
        <is>
          <t>Coal nonspecified</t>
        </is>
      </c>
      <c r="C4252" t="inlineStr">
        <is>
          <t>14.03.04 Non-metallic mineral products</t>
        </is>
      </c>
      <c r="D4252" t="inlineStr">
        <is>
          <t>01.99 Coal nonspecified</t>
        </is>
      </c>
      <c r="E4252" t="b">
        <v>0</v>
      </c>
      <c r="F4252" t="b">
        <v>0</v>
      </c>
      <c r="G4252" t="b">
        <v>0</v>
      </c>
      <c r="H4252" t="inlineStr">
        <is>
          <t>BOTH</t>
        </is>
      </c>
    </row>
    <row r="4253">
      <c r="A4253" t="inlineStr">
        <is>
          <t>Industry/Manufacturing/Non metallic mineral products</t>
        </is>
      </c>
      <c r="B4253" t="inlineStr">
        <is>
          <t>Coal tar</t>
        </is>
      </c>
      <c r="C4253" t="inlineStr">
        <is>
          <t>14.03.04 Non-metallic mineral products</t>
        </is>
      </c>
      <c r="D4253" t="inlineStr">
        <is>
          <t>02.07 Coal tar</t>
        </is>
      </c>
      <c r="E4253" t="b">
        <v>0</v>
      </c>
      <c r="F4253" t="b">
        <v>0</v>
      </c>
      <c r="G4253" t="b">
        <v>0</v>
      </c>
      <c r="H4253" t="inlineStr">
        <is>
          <t>BOTH</t>
        </is>
      </c>
    </row>
    <row r="4254">
      <c r="A4254" t="inlineStr">
        <is>
          <t>Industry/Manufacturing/Non metallic mineral products</t>
        </is>
      </c>
      <c r="B4254" t="inlineStr">
        <is>
          <t>Coke oven coke</t>
        </is>
      </c>
      <c r="C4254" t="inlineStr">
        <is>
          <t>14.03.04 Non-metallic mineral products</t>
        </is>
      </c>
      <c r="D4254" t="inlineStr">
        <is>
          <t>02.01 Coke oven coke</t>
        </is>
      </c>
      <c r="E4254" t="b">
        <v>0</v>
      </c>
      <c r="F4254" t="b">
        <v>0</v>
      </c>
      <c r="G4254" t="b">
        <v>0</v>
      </c>
      <c r="H4254" t="inlineStr">
        <is>
          <t>BOTH</t>
        </is>
      </c>
    </row>
    <row r="4255">
      <c r="A4255" t="inlineStr">
        <is>
          <t>Industry/Manufacturing/Non metallic mineral products</t>
        </is>
      </c>
      <c r="B4255" t="inlineStr">
        <is>
          <t>Coke oven gas</t>
        </is>
      </c>
      <c r="C4255" t="inlineStr">
        <is>
          <t>14.03.04 Non-metallic mineral products</t>
        </is>
      </c>
      <c r="D4255" t="inlineStr">
        <is>
          <t>02.03 Coke oven gas</t>
        </is>
      </c>
      <c r="E4255" t="b">
        <v>0</v>
      </c>
      <c r="F4255" t="b">
        <v>0</v>
      </c>
      <c r="G4255" t="b">
        <v>0</v>
      </c>
      <c r="H4255" t="inlineStr">
        <is>
          <t>BOTH</t>
        </is>
      </c>
    </row>
    <row r="4256">
      <c r="A4256" t="inlineStr">
        <is>
          <t>Industry/Manufacturing/Non metallic mineral products</t>
        </is>
      </c>
      <c r="B4256" t="inlineStr">
        <is>
          <t>Crude oil</t>
        </is>
      </c>
      <c r="C4256" t="inlineStr">
        <is>
          <t>14.03.04 Non-metallic mineral products</t>
        </is>
      </c>
      <c r="D4256" t="inlineStr">
        <is>
          <t>06.01 Crude oil</t>
        </is>
      </c>
      <c r="E4256" t="b">
        <v>0</v>
      </c>
      <c r="F4256" t="b">
        <v>0</v>
      </c>
      <c r="G4256" t="b">
        <v>0</v>
      </c>
      <c r="H4256" t="inlineStr">
        <is>
          <t>BOTH</t>
        </is>
      </c>
    </row>
    <row r="4257">
      <c r="A4257" t="inlineStr">
        <is>
          <t>Industry/Manufacturing/Non metallic mineral products</t>
        </is>
      </c>
      <c r="B4257" t="inlineStr">
        <is>
          <t>Electricity</t>
        </is>
      </c>
      <c r="C4257" t="inlineStr">
        <is>
          <t>14.03.04 Non-metallic mineral products</t>
        </is>
      </c>
      <c r="D4257" t="inlineStr">
        <is>
          <t>17 Electricity</t>
        </is>
      </c>
      <c r="E4257" t="b">
        <v>0</v>
      </c>
      <c r="F4257" t="b">
        <v>0</v>
      </c>
      <c r="G4257" t="b">
        <v>0</v>
      </c>
      <c r="H4257" t="inlineStr">
        <is>
          <t>BOTH</t>
        </is>
      </c>
    </row>
    <row r="4258">
      <c r="A4258" t="inlineStr">
        <is>
          <t>Industry/Manufacturing/Non metallic mineral products</t>
        </is>
      </c>
      <c r="B4258" t="inlineStr">
        <is>
          <t>Ethane</t>
        </is>
      </c>
      <c r="C4258" t="inlineStr">
        <is>
          <t>14.03.04 Non-metallic mineral products</t>
        </is>
      </c>
      <c r="D4258" t="inlineStr">
        <is>
          <t>07.11 Ethane</t>
        </is>
      </c>
      <c r="E4258" t="b">
        <v>0</v>
      </c>
      <c r="F4258" t="b">
        <v>0</v>
      </c>
      <c r="G4258" t="b">
        <v>0</v>
      </c>
      <c r="H4258" t="inlineStr">
        <is>
          <t>BOTH</t>
        </is>
      </c>
    </row>
    <row r="4259">
      <c r="A4259" t="inlineStr">
        <is>
          <t>Industry/Manufacturing/Non metallic mineral products</t>
        </is>
      </c>
      <c r="B4259" t="inlineStr">
        <is>
          <t>Fuel oil</t>
        </is>
      </c>
      <c r="C4259" t="inlineStr">
        <is>
          <t>14.03.04 Non-metallic mineral products</t>
        </is>
      </c>
      <c r="D4259" t="inlineStr">
        <is>
          <t>07.08 Fuel oil</t>
        </is>
      </c>
      <c r="E4259" t="b">
        <v>0</v>
      </c>
      <c r="F4259" t="b">
        <v>0</v>
      </c>
      <c r="G4259" t="b">
        <v>0</v>
      </c>
      <c r="H4259" t="inlineStr">
        <is>
          <t>BOTH</t>
        </is>
      </c>
    </row>
    <row r="4260">
      <c r="A4260" t="inlineStr">
        <is>
          <t>Industry/Manufacturing/Non metallic mineral products</t>
        </is>
      </c>
      <c r="B4260" t="inlineStr">
        <is>
          <t>Fuelwood and woodwaste</t>
        </is>
      </c>
      <c r="C4260" t="inlineStr">
        <is>
          <t>14.03.04 Non-metallic mineral products</t>
        </is>
      </c>
      <c r="D4260" t="inlineStr">
        <is>
          <t>15.01 Fuelwood &amp; woodwaste</t>
        </is>
      </c>
      <c r="E4260" t="b">
        <v>0</v>
      </c>
      <c r="F4260" t="b">
        <v>0</v>
      </c>
      <c r="G4260" t="b">
        <v>0</v>
      </c>
      <c r="H4260" t="inlineStr">
        <is>
          <t>BOTH</t>
        </is>
      </c>
    </row>
    <row r="4261">
      <c r="A4261" t="inlineStr">
        <is>
          <t>Industry/Manufacturing/Non metallic mineral products</t>
        </is>
      </c>
      <c r="B4261" t="inlineStr">
        <is>
          <t>Gas and diesel oil</t>
        </is>
      </c>
      <c r="C4261" t="inlineStr">
        <is>
          <t>14.03.04 Non-metallic mineral products</t>
        </is>
      </c>
      <c r="D4261" t="inlineStr">
        <is>
          <t>07.07 Gas/diesel oil</t>
        </is>
      </c>
      <c r="E4261" t="b">
        <v>0</v>
      </c>
      <c r="F4261" t="b">
        <v>0</v>
      </c>
      <c r="G4261" t="b">
        <v>0</v>
      </c>
      <c r="H4261" t="inlineStr">
        <is>
          <t>BOTH</t>
        </is>
      </c>
    </row>
    <row r="4262">
      <c r="A4262" t="inlineStr">
        <is>
          <t>Industry/Manufacturing/Non metallic mineral products</t>
        </is>
      </c>
      <c r="B4262" t="inlineStr">
        <is>
          <t>Gas coke</t>
        </is>
      </c>
      <c r="C4262" t="inlineStr">
        <is>
          <t>14.03.04 Non-metallic mineral products</t>
        </is>
      </c>
      <c r="D4262" t="inlineStr">
        <is>
          <t>02.02 Gas coke</t>
        </is>
      </c>
      <c r="E4262" t="b">
        <v>0</v>
      </c>
      <c r="F4262" t="b">
        <v>0</v>
      </c>
      <c r="G4262" t="b">
        <v>0</v>
      </c>
      <c r="H4262" t="inlineStr">
        <is>
          <t>BOTH</t>
        </is>
      </c>
    </row>
    <row r="4263">
      <c r="A4263" t="inlineStr">
        <is>
          <t>Industry/Manufacturing/Non metallic mineral products</t>
        </is>
      </c>
      <c r="B4263" t="inlineStr">
        <is>
          <t>Gas works gas</t>
        </is>
      </c>
      <c r="C4263" t="inlineStr">
        <is>
          <t>14.03.04 Non-metallic mineral products</t>
        </is>
      </c>
      <c r="D4263" t="inlineStr">
        <is>
          <t>08.03 Gas works gas</t>
        </is>
      </c>
      <c r="E4263" t="b">
        <v>0</v>
      </c>
      <c r="F4263" t="b">
        <v>0</v>
      </c>
      <c r="G4263" t="b">
        <v>0</v>
      </c>
      <c r="H4263" t="inlineStr">
        <is>
          <t>BOTH</t>
        </is>
      </c>
    </row>
    <row r="4264">
      <c r="A4264" t="inlineStr">
        <is>
          <t>Industry/Manufacturing/Non metallic mineral products</t>
        </is>
      </c>
      <c r="B4264" t="inlineStr">
        <is>
          <t>Gasoline type jet fuel</t>
        </is>
      </c>
      <c r="C4264" t="inlineStr">
        <is>
          <t>14.03.04 Non-metallic mineral products</t>
        </is>
      </c>
      <c r="D4264" t="inlineStr">
        <is>
          <t>07.04 Gasoline type jet fuel</t>
        </is>
      </c>
      <c r="E4264" t="b">
        <v>0</v>
      </c>
      <c r="F4264" t="b">
        <v>0</v>
      </c>
      <c r="G4264" t="b">
        <v>0</v>
      </c>
      <c r="H4264" t="inlineStr">
        <is>
          <t>BOTH</t>
        </is>
      </c>
    </row>
    <row r="4265">
      <c r="A4265" t="inlineStr">
        <is>
          <t>Industry/Manufacturing/Non metallic mineral products</t>
        </is>
      </c>
      <c r="B4265" t="inlineStr">
        <is>
          <t>Heat</t>
        </is>
      </c>
      <c r="C4265" t="inlineStr">
        <is>
          <t>14.03.04 Non-metallic mineral products</t>
        </is>
      </c>
      <c r="D4265" t="inlineStr">
        <is>
          <t>18 Heat</t>
        </is>
      </c>
      <c r="E4265" t="b">
        <v>0</v>
      </c>
      <c r="F4265" t="b">
        <v>0</v>
      </c>
      <c r="G4265" t="b">
        <v>0</v>
      </c>
      <c r="H4265" t="inlineStr">
        <is>
          <t>BOTH</t>
        </is>
      </c>
    </row>
    <row r="4266">
      <c r="A4266" t="inlineStr">
        <is>
          <t>Industry/Manufacturing/Non metallic mineral products</t>
        </is>
      </c>
      <c r="B4266" t="inlineStr">
        <is>
          <t>Hydrogen</t>
        </is>
      </c>
      <c r="C4266" t="inlineStr">
        <is>
          <t>14.03.04 Non-metallic mineral products</t>
        </is>
      </c>
      <c r="D4266" t="inlineStr">
        <is>
          <t>16.12 Hydrogen</t>
        </is>
      </c>
      <c r="E4266" t="b">
        <v>0</v>
      </c>
      <c r="F4266" t="b">
        <v>0</v>
      </c>
      <c r="G4266" t="b">
        <v>0</v>
      </c>
      <c r="H4266" t="inlineStr">
        <is>
          <t>BOTH</t>
        </is>
      </c>
    </row>
    <row r="4267">
      <c r="A4267" t="inlineStr">
        <is>
          <t>Industry/Manufacturing/Non metallic mineral products</t>
        </is>
      </c>
      <c r="B4267" t="inlineStr">
        <is>
          <t>Industrial waste</t>
        </is>
      </c>
      <c r="C4267" t="inlineStr">
        <is>
          <t>14.03.04 Non-metallic mineral products</t>
        </is>
      </c>
      <c r="D4267" t="inlineStr">
        <is>
          <t>16.02 Industrial waste</t>
        </is>
      </c>
      <c r="E4267" t="b">
        <v>0</v>
      </c>
      <c r="F4267" t="b">
        <v>0</v>
      </c>
      <c r="G4267" t="b">
        <v>0</v>
      </c>
      <c r="H4267" t="inlineStr">
        <is>
          <t>BOTH</t>
        </is>
      </c>
    </row>
    <row r="4268">
      <c r="A4268" t="inlineStr">
        <is>
          <t>Industry/Manufacturing/Non metallic mineral products</t>
        </is>
      </c>
      <c r="B4268" t="inlineStr">
        <is>
          <t>Kerosene</t>
        </is>
      </c>
      <c r="C4268" t="inlineStr">
        <is>
          <t>14.03.04 Non-metallic mineral products</t>
        </is>
      </c>
      <c r="D4268" t="inlineStr">
        <is>
          <t>07.06 Kerosene</t>
        </is>
      </c>
      <c r="E4268" t="b">
        <v>0</v>
      </c>
      <c r="F4268" t="b">
        <v>0</v>
      </c>
      <c r="G4268" t="b">
        <v>0</v>
      </c>
      <c r="H4268" t="inlineStr">
        <is>
          <t>BOTH</t>
        </is>
      </c>
    </row>
    <row r="4269">
      <c r="A4269" t="inlineStr">
        <is>
          <t>Industry/Manufacturing/Non metallic mineral products</t>
        </is>
      </c>
      <c r="B4269" t="inlineStr">
        <is>
          <t>Kerosene type jet fuel</t>
        </is>
      </c>
      <c r="C4269" t="inlineStr">
        <is>
          <t>14.03.04 Non-metallic mineral products</t>
        </is>
      </c>
      <c r="D4269" t="inlineStr">
        <is>
          <t>07.05 Kerosene type jet fuel</t>
        </is>
      </c>
      <c r="E4269" t="b">
        <v>0</v>
      </c>
      <c r="F4269" t="b">
        <v>0</v>
      </c>
      <c r="G4269" t="b">
        <v>0</v>
      </c>
      <c r="H4269" t="inlineStr">
        <is>
          <t>BOTH</t>
        </is>
      </c>
    </row>
    <row r="4270">
      <c r="A4270" t="inlineStr">
        <is>
          <t>Industry/Manufacturing/Non metallic mineral products</t>
        </is>
      </c>
      <c r="B4270" t="inlineStr">
        <is>
          <t>LPG</t>
        </is>
      </c>
      <c r="C4270" t="inlineStr">
        <is>
          <t>14.03.04 Non-metallic mineral products</t>
        </is>
      </c>
      <c r="D4270" t="inlineStr">
        <is>
          <t>07.09 LPG</t>
        </is>
      </c>
      <c r="E4270" t="b">
        <v>0</v>
      </c>
      <c r="F4270" t="b">
        <v>0</v>
      </c>
      <c r="G4270" t="b">
        <v>0</v>
      </c>
      <c r="H4270" t="inlineStr">
        <is>
          <t>BOTH</t>
        </is>
      </c>
    </row>
    <row r="4271">
      <c r="A4271" t="inlineStr">
        <is>
          <t>Industry/Manufacturing/Non metallic mineral products</t>
        </is>
      </c>
      <c r="B4271" t="inlineStr">
        <is>
          <t>Lignite</t>
        </is>
      </c>
      <c r="C4271" t="inlineStr">
        <is>
          <t>14.03.04 Non-metallic mineral products</t>
        </is>
      </c>
      <c r="D4271" t="inlineStr">
        <is>
          <t>01.05 Lignite</t>
        </is>
      </c>
      <c r="E4271" t="b">
        <v>0</v>
      </c>
      <c r="F4271" t="b">
        <v>0</v>
      </c>
      <c r="G4271" t="b">
        <v>0</v>
      </c>
      <c r="H4271" t="inlineStr">
        <is>
          <t>BOTH</t>
        </is>
      </c>
    </row>
    <row r="4272">
      <c r="A4272" t="inlineStr">
        <is>
          <t>Industry/Manufacturing/Non metallic mineral products</t>
        </is>
      </c>
      <c r="B4272" t="inlineStr">
        <is>
          <t>Lubricants</t>
        </is>
      </c>
      <c r="C4272" t="inlineStr">
        <is>
          <t>14.03.04 Non-metallic mineral products</t>
        </is>
      </c>
      <c r="D4272" t="inlineStr">
        <is>
          <t>07.13 Lubricants</t>
        </is>
      </c>
      <c r="E4272" t="b">
        <v>0</v>
      </c>
      <c r="F4272" t="b">
        <v>0</v>
      </c>
      <c r="G4272" t="b">
        <v>0</v>
      </c>
      <c r="H4272" t="inlineStr">
        <is>
          <t>BOTH</t>
        </is>
      </c>
    </row>
    <row r="4273">
      <c r="A4273" t="inlineStr">
        <is>
          <t>Industry/Manufacturing/Non metallic mineral products</t>
        </is>
      </c>
      <c r="B4273" t="inlineStr">
        <is>
          <t>Motor gasoline</t>
        </is>
      </c>
      <c r="C4273" t="inlineStr">
        <is>
          <t>14.03.04 Non-metallic mineral products</t>
        </is>
      </c>
      <c r="D4273" t="inlineStr">
        <is>
          <t>07.01 Motor gasoline</t>
        </is>
      </c>
      <c r="E4273" t="b">
        <v>0</v>
      </c>
      <c r="F4273" t="b">
        <v>0</v>
      </c>
      <c r="G4273" t="b">
        <v>0</v>
      </c>
      <c r="H4273" t="inlineStr">
        <is>
          <t>BOTH</t>
        </is>
      </c>
    </row>
    <row r="4274">
      <c r="A4274" t="inlineStr">
        <is>
          <t>Industry/Manufacturing/Non metallic mineral products</t>
        </is>
      </c>
      <c r="B4274" t="inlineStr">
        <is>
          <t>Municipal solid waste non renewable</t>
        </is>
      </c>
      <c r="C4274" t="inlineStr">
        <is>
          <t>14.03.04 Non-metallic mineral products</t>
        </is>
      </c>
      <c r="D4274" t="inlineStr">
        <is>
          <t>16.04 Municipal solid waste (non-renewable)</t>
        </is>
      </c>
      <c r="E4274" t="b">
        <v>0</v>
      </c>
      <c r="F4274" t="b">
        <v>0</v>
      </c>
      <c r="G4274" t="b">
        <v>0</v>
      </c>
      <c r="H4274" t="inlineStr">
        <is>
          <t>BOTH</t>
        </is>
      </c>
    </row>
    <row r="4275">
      <c r="A4275" t="inlineStr">
        <is>
          <t>Industry/Manufacturing/Non metallic mineral products</t>
        </is>
      </c>
      <c r="B4275" t="inlineStr">
        <is>
          <t>Municipal solid waste renewable</t>
        </is>
      </c>
      <c r="C4275" t="inlineStr">
        <is>
          <t>14.03.04 Non-metallic mineral products</t>
        </is>
      </c>
      <c r="D4275" t="inlineStr">
        <is>
          <t>16.03 Municipal solid waste (renewable)</t>
        </is>
      </c>
      <c r="E4275" t="b">
        <v>0</v>
      </c>
      <c r="F4275" t="b">
        <v>0</v>
      </c>
      <c r="G4275" t="b">
        <v>0</v>
      </c>
      <c r="H4275" t="inlineStr">
        <is>
          <t>BOTH</t>
        </is>
      </c>
    </row>
    <row r="4276">
      <c r="A4276" t="inlineStr">
        <is>
          <t>Industry/Manufacturing/Non metallic mineral products</t>
        </is>
      </c>
      <c r="B4276" t="inlineStr">
        <is>
          <t>Naphtha</t>
        </is>
      </c>
      <c r="C4276" t="inlineStr">
        <is>
          <t>14.03.04 Non-metallic mineral products</t>
        </is>
      </c>
      <c r="D4276" t="inlineStr">
        <is>
          <t>07.03 Naphtha</t>
        </is>
      </c>
      <c r="E4276" t="b">
        <v>0</v>
      </c>
      <c r="F4276" t="b">
        <v>0</v>
      </c>
      <c r="G4276" t="b">
        <v>0</v>
      </c>
      <c r="H4276" t="inlineStr">
        <is>
          <t>BOTH</t>
        </is>
      </c>
    </row>
    <row r="4277">
      <c r="A4277" t="inlineStr">
        <is>
          <t>Industry/Manufacturing/Non metallic mineral products</t>
        </is>
      </c>
      <c r="B4277" t="inlineStr">
        <is>
          <t>Natural gas</t>
        </is>
      </c>
      <c r="C4277" t="inlineStr">
        <is>
          <t>14.03.04 Non-metallic mineral products</t>
        </is>
      </c>
      <c r="D4277" t="inlineStr">
        <is>
          <t>08.01 Natural gas</t>
        </is>
      </c>
      <c r="E4277" t="b">
        <v>0</v>
      </c>
      <c r="F4277" t="b">
        <v>0</v>
      </c>
      <c r="G4277" t="b">
        <v>0</v>
      </c>
      <c r="H4277" t="inlineStr">
        <is>
          <t>BOTH</t>
        </is>
      </c>
    </row>
    <row r="4278">
      <c r="A4278" t="inlineStr">
        <is>
          <t>Industry/Manufacturing/Non metallic mineral products</t>
        </is>
      </c>
      <c r="B4278" t="inlineStr">
        <is>
          <t>Other biomass</t>
        </is>
      </c>
      <c r="C4278" t="inlineStr">
        <is>
          <t>14.03.04 Non-metallic mineral products</t>
        </is>
      </c>
      <c r="D4278" t="inlineStr">
        <is>
          <t>15.05 Other biomass</t>
        </is>
      </c>
      <c r="E4278" t="b">
        <v>0</v>
      </c>
      <c r="F4278" t="b">
        <v>0</v>
      </c>
      <c r="G4278" t="b">
        <v>0</v>
      </c>
      <c r="H4278" t="inlineStr">
        <is>
          <t>BOTH</t>
        </is>
      </c>
    </row>
    <row r="4279">
      <c r="A4279" t="inlineStr">
        <is>
          <t>Industry/Manufacturing/Non metallic mineral products</t>
        </is>
      </c>
      <c r="B4279" t="inlineStr">
        <is>
          <t>Other bituminous coal</t>
        </is>
      </c>
      <c r="C4279" t="inlineStr">
        <is>
          <t>14.03.04 Non-metallic mineral products</t>
        </is>
      </c>
      <c r="D4279" t="inlineStr">
        <is>
          <t>01.02 Other bituminous coal</t>
        </is>
      </c>
      <c r="E4279" t="b">
        <v>0</v>
      </c>
      <c r="F4279" t="b">
        <v>0</v>
      </c>
      <c r="G4279" t="b">
        <v>0</v>
      </c>
      <c r="H4279" t="inlineStr">
        <is>
          <t>BOTH</t>
        </is>
      </c>
    </row>
    <row r="4280">
      <c r="A4280" t="inlineStr">
        <is>
          <t>Industry/Manufacturing/Non metallic mineral products</t>
        </is>
      </c>
      <c r="B4280" t="inlineStr">
        <is>
          <t>Other liquid biofuels</t>
        </is>
      </c>
      <c r="C4280" t="inlineStr">
        <is>
          <t>14.03.04 Non-metallic mineral products</t>
        </is>
      </c>
      <c r="D4280" t="inlineStr">
        <is>
          <t>16.08 Other liquid biofuels</t>
        </is>
      </c>
      <c r="E4280" t="b">
        <v>0</v>
      </c>
      <c r="F4280" t="b">
        <v>0</v>
      </c>
      <c r="G4280" t="b">
        <v>0</v>
      </c>
      <c r="H4280" t="inlineStr">
        <is>
          <t>BOTH</t>
        </is>
      </c>
    </row>
    <row r="4281">
      <c r="A4281" t="inlineStr">
        <is>
          <t>Industry/Manufacturing/Non metallic mineral products</t>
        </is>
      </c>
      <c r="B4281" t="inlineStr">
        <is>
          <t>Other products</t>
        </is>
      </c>
      <c r="C4281" t="inlineStr">
        <is>
          <t>14.03.04 Non-metallic mineral products</t>
        </is>
      </c>
      <c r="D4281" t="inlineStr">
        <is>
          <t>07.17 Other products</t>
        </is>
      </c>
      <c r="E4281" t="b">
        <v>0</v>
      </c>
      <c r="F4281" t="b">
        <v>0</v>
      </c>
      <c r="G4281" t="b">
        <v>0</v>
      </c>
      <c r="H4281" t="inlineStr">
        <is>
          <t>BOTH</t>
        </is>
      </c>
    </row>
    <row r="4282">
      <c r="A4282" t="inlineStr">
        <is>
          <t>Industry/Manufacturing/Non metallic mineral products</t>
        </is>
      </c>
      <c r="B4282" t="inlineStr">
        <is>
          <t>Other recovered gases</t>
        </is>
      </c>
      <c r="C4282" t="inlineStr">
        <is>
          <t>14.03.04 Non-metallic mineral products</t>
        </is>
      </c>
      <c r="D4282" t="inlineStr">
        <is>
          <t>02.05 Other recovered gases</t>
        </is>
      </c>
      <c r="E4282" t="b">
        <v>0</v>
      </c>
      <c r="F4282" t="b">
        <v>0</v>
      </c>
      <c r="G4282" t="b">
        <v>0</v>
      </c>
      <c r="H4282" t="inlineStr">
        <is>
          <t>BOTH</t>
        </is>
      </c>
    </row>
    <row r="4283">
      <c r="A4283" t="inlineStr">
        <is>
          <t>Industry/Manufacturing/Non metallic mineral products</t>
        </is>
      </c>
      <c r="B4283" t="inlineStr">
        <is>
          <t>Other sources</t>
        </is>
      </c>
      <c r="C4283" t="inlineStr">
        <is>
          <t>14.03.04 Non-metallic mineral products</t>
        </is>
      </c>
      <c r="D4283" t="inlineStr">
        <is>
          <t>16.09 Other sources</t>
        </is>
      </c>
      <c r="E4283" t="b">
        <v>0</v>
      </c>
      <c r="F4283" t="b">
        <v>0</v>
      </c>
      <c r="G4283" t="b">
        <v>0</v>
      </c>
      <c r="H4283" t="inlineStr">
        <is>
          <t>BOTH</t>
        </is>
      </c>
    </row>
    <row r="4284">
      <c r="A4284" t="inlineStr">
        <is>
          <t>Industry/Manufacturing/Non metallic mineral products</t>
        </is>
      </c>
      <c r="B4284" t="inlineStr">
        <is>
          <t>Paraffin waxes</t>
        </is>
      </c>
      <c r="C4284" t="inlineStr">
        <is>
          <t>14.03.04 Non-metallic mineral products</t>
        </is>
      </c>
      <c r="D4284" t="inlineStr">
        <is>
          <t>07.15 Paraffin waxes</t>
        </is>
      </c>
      <c r="E4284" t="b">
        <v>0</v>
      </c>
      <c r="F4284" t="b">
        <v>0</v>
      </c>
      <c r="G4284" t="b">
        <v>0</v>
      </c>
      <c r="H4284" t="inlineStr">
        <is>
          <t>BOTH</t>
        </is>
      </c>
    </row>
    <row r="4285">
      <c r="A4285" t="inlineStr">
        <is>
          <t>Industry/Manufacturing/Non metallic mineral products</t>
        </is>
      </c>
      <c r="B4285" t="inlineStr">
        <is>
          <t>Patent fuel</t>
        </is>
      </c>
      <c r="C4285" t="inlineStr">
        <is>
          <t>14.03.04 Non-metallic mineral products</t>
        </is>
      </c>
      <c r="D4285" t="inlineStr">
        <is>
          <t>02.06 Patent fuel</t>
        </is>
      </c>
      <c r="E4285" t="b">
        <v>0</v>
      </c>
      <c r="F4285" t="b">
        <v>0</v>
      </c>
      <c r="G4285" t="b">
        <v>0</v>
      </c>
      <c r="H4285" t="inlineStr">
        <is>
          <t>BOTH</t>
        </is>
      </c>
    </row>
    <row r="4286">
      <c r="A4286" t="inlineStr">
        <is>
          <t>Industry/Manufacturing/Non metallic mineral products</t>
        </is>
      </c>
      <c r="B4286" t="inlineStr">
        <is>
          <t>PetProd nonspecified</t>
        </is>
      </c>
      <c r="C4286" t="inlineStr">
        <is>
          <t>14.03.04 Non-metallic mineral products</t>
        </is>
      </c>
      <c r="D4286" t="inlineStr">
        <is>
          <t>07.99 PetProd nonspecified</t>
        </is>
      </c>
      <c r="E4286" t="b">
        <v>0</v>
      </c>
      <c r="F4286" t="b">
        <v>0</v>
      </c>
      <c r="G4286" t="b">
        <v>0</v>
      </c>
      <c r="H4286" t="inlineStr">
        <is>
          <t>BOTH</t>
        </is>
      </c>
    </row>
    <row r="4287">
      <c r="A4287" t="inlineStr">
        <is>
          <t>Industry/Manufacturing/Non metallic mineral products</t>
        </is>
      </c>
      <c r="B4287" t="inlineStr">
        <is>
          <t>Petroleum coke</t>
        </is>
      </c>
      <c r="C4287" t="inlineStr">
        <is>
          <t>14.03.04 Non-metallic mineral products</t>
        </is>
      </c>
      <c r="D4287" t="inlineStr">
        <is>
          <t>07.16 Petroleum coke</t>
        </is>
      </c>
      <c r="E4287" t="b">
        <v>0</v>
      </c>
      <c r="F4287" t="b">
        <v>0</v>
      </c>
      <c r="G4287" t="b">
        <v>0</v>
      </c>
      <c r="H4287" t="inlineStr">
        <is>
          <t>BOTH</t>
        </is>
      </c>
    </row>
    <row r="4288">
      <c r="A4288" t="inlineStr">
        <is>
          <t>Industry/Manufacturing/Non metallic mineral products</t>
        </is>
      </c>
      <c r="B4288" t="inlineStr">
        <is>
          <t>Refinery gas not liquefied</t>
        </is>
      </c>
      <c r="C4288" t="inlineStr">
        <is>
          <t>14.03.04 Non-metallic mineral products</t>
        </is>
      </c>
      <c r="D4288" t="inlineStr">
        <is>
          <t>07.10 Refinery gas (not liquefied)</t>
        </is>
      </c>
      <c r="E4288" t="b">
        <v>0</v>
      </c>
      <c r="F4288" t="b">
        <v>0</v>
      </c>
      <c r="G4288" t="b">
        <v>0</v>
      </c>
      <c r="H4288" t="inlineStr">
        <is>
          <t>BOTH</t>
        </is>
      </c>
    </row>
    <row r="4289">
      <c r="A4289" t="inlineStr">
        <is>
          <t>Industry/Manufacturing/Non metallic mineral products</t>
        </is>
      </c>
      <c r="B4289" t="inlineStr">
        <is>
          <t>Sub bituminous coal</t>
        </is>
      </c>
      <c r="C4289" t="inlineStr">
        <is>
          <t>14.03.04 Non-metallic mineral products</t>
        </is>
      </c>
      <c r="D4289" t="inlineStr">
        <is>
          <t>01.03 Sub-bituminous coal</t>
        </is>
      </c>
      <c r="E4289" t="b">
        <v>0</v>
      </c>
      <c r="F4289" t="b">
        <v>0</v>
      </c>
      <c r="G4289" t="b">
        <v>0</v>
      </c>
      <c r="H4289" t="inlineStr">
        <is>
          <t>BOTH</t>
        </is>
      </c>
    </row>
    <row r="4290">
      <c r="A4290" t="inlineStr">
        <is>
          <t>Industry/Manufacturing/Non metallic mineral products</t>
        </is>
      </c>
      <c r="B4290" t="inlineStr">
        <is>
          <t>White spirit SBP</t>
        </is>
      </c>
      <c r="C4290" t="inlineStr">
        <is>
          <t>14.03.04 Non-metallic mineral products</t>
        </is>
      </c>
      <c r="D4290" t="inlineStr">
        <is>
          <t>07.12 White spirit SBP</t>
        </is>
      </c>
      <c r="E4290" t="b">
        <v>0</v>
      </c>
      <c r="F4290" t="b">
        <v>0</v>
      </c>
      <c r="G4290" t="b">
        <v>0</v>
      </c>
      <c r="H4290" t="inlineStr">
        <is>
          <t>BOTH</t>
        </is>
      </c>
    </row>
    <row r="4291">
      <c r="A4291" t="inlineStr">
        <is>
          <t>Industry/Manufacturing/Non specified industry</t>
        </is>
      </c>
      <c r="B4291" t="inlineStr">
        <is>
          <t>Anthracite</t>
        </is>
      </c>
      <c r="C4291" t="inlineStr">
        <is>
          <t>14.03.11 Non-specified industry</t>
        </is>
      </c>
      <c r="D4291" t="inlineStr">
        <is>
          <t>01.04 Anthracite</t>
        </is>
      </c>
      <c r="E4291" t="b">
        <v>0</v>
      </c>
      <c r="F4291" t="b">
        <v>0</v>
      </c>
      <c r="G4291" t="b">
        <v>0</v>
      </c>
      <c r="H4291" t="inlineStr">
        <is>
          <t>BOTH</t>
        </is>
      </c>
    </row>
    <row r="4292">
      <c r="A4292" t="inlineStr">
        <is>
          <t>Industry/Manufacturing/Non specified industry</t>
        </is>
      </c>
      <c r="B4292" t="inlineStr">
        <is>
          <t>Aviation gasoline</t>
        </is>
      </c>
      <c r="C4292" t="inlineStr">
        <is>
          <t>14.03.11 Non-specified industry</t>
        </is>
      </c>
      <c r="D4292" t="inlineStr">
        <is>
          <t>07.02 Aviation gasoline</t>
        </is>
      </c>
      <c r="E4292" t="b">
        <v>0</v>
      </c>
      <c r="F4292" t="b">
        <v>0</v>
      </c>
      <c r="G4292" t="b">
        <v>0</v>
      </c>
      <c r="H4292" t="inlineStr">
        <is>
          <t>BOTH</t>
        </is>
      </c>
    </row>
    <row r="4293">
      <c r="A4293" t="inlineStr">
        <is>
          <t>Industry/Manufacturing/Non specified industry</t>
        </is>
      </c>
      <c r="B4293" t="inlineStr">
        <is>
          <t>BKB and PB</t>
        </is>
      </c>
      <c r="C4293" t="inlineStr">
        <is>
          <t>14.03.11 Non-specified industry</t>
        </is>
      </c>
      <c r="D4293" t="inlineStr">
        <is>
          <t>02.08 BKB/PB</t>
        </is>
      </c>
      <c r="E4293" t="b">
        <v>0</v>
      </c>
      <c r="F4293" t="b">
        <v>0</v>
      </c>
      <c r="G4293" t="b">
        <v>0</v>
      </c>
      <c r="H4293" t="inlineStr">
        <is>
          <t>BOTH</t>
        </is>
      </c>
    </row>
    <row r="4294">
      <c r="A4294" t="inlineStr">
        <is>
          <t>Industry/Manufacturing/Non specified industry</t>
        </is>
      </c>
      <c r="B4294" t="inlineStr">
        <is>
          <t>Bagasse</t>
        </is>
      </c>
      <c r="C4294" t="inlineStr">
        <is>
          <t>14.03.11 Non-specified industry</t>
        </is>
      </c>
      <c r="D4294" t="inlineStr">
        <is>
          <t>15.02 Bagasse</t>
        </is>
      </c>
      <c r="E4294" t="b">
        <v>0</v>
      </c>
      <c r="F4294" t="b">
        <v>0</v>
      </c>
      <c r="G4294" t="b">
        <v>0</v>
      </c>
      <c r="H4294" t="inlineStr">
        <is>
          <t>BOTH</t>
        </is>
      </c>
    </row>
    <row r="4295">
      <c r="A4295" t="inlineStr">
        <is>
          <t>Industry/Manufacturing/Non specified industry</t>
        </is>
      </c>
      <c r="B4295" t="inlineStr">
        <is>
          <t>Bio jet kerosene</t>
        </is>
      </c>
      <c r="C4295" t="inlineStr">
        <is>
          <t>14.03.11 Non-specified industry</t>
        </is>
      </c>
      <c r="D4295" t="inlineStr">
        <is>
          <t>16.07 Bio jet kerosene</t>
        </is>
      </c>
      <c r="E4295" t="b">
        <v>0</v>
      </c>
      <c r="F4295" t="b">
        <v>0</v>
      </c>
      <c r="G4295" t="b">
        <v>0</v>
      </c>
      <c r="H4295" t="inlineStr">
        <is>
          <t>BOTH</t>
        </is>
      </c>
    </row>
    <row r="4296">
      <c r="A4296" t="inlineStr">
        <is>
          <t>Industry/Manufacturing/Non specified industry</t>
        </is>
      </c>
      <c r="B4296" t="inlineStr">
        <is>
          <t>Biodiesel</t>
        </is>
      </c>
      <c r="C4296" t="inlineStr">
        <is>
          <t>14.03.11 Non-specified industry</t>
        </is>
      </c>
      <c r="D4296" t="inlineStr">
        <is>
          <t>16.06 Biodiesel</t>
        </is>
      </c>
      <c r="E4296" t="b">
        <v>0</v>
      </c>
      <c r="F4296" t="b">
        <v>0</v>
      </c>
      <c r="G4296" t="b">
        <v>0</v>
      </c>
      <c r="H4296" t="inlineStr">
        <is>
          <t>BOTH</t>
        </is>
      </c>
    </row>
    <row r="4297">
      <c r="A4297" t="inlineStr">
        <is>
          <t>Industry/Manufacturing/Non specified industry</t>
        </is>
      </c>
      <c r="B4297" t="inlineStr">
        <is>
          <t>Biogas</t>
        </is>
      </c>
      <c r="C4297" t="inlineStr">
        <is>
          <t>14.03.11 Non-specified industry</t>
        </is>
      </c>
      <c r="D4297" t="inlineStr">
        <is>
          <t>16.01 Biogas</t>
        </is>
      </c>
      <c r="E4297" t="b">
        <v>0</v>
      </c>
      <c r="F4297" t="b">
        <v>0</v>
      </c>
      <c r="G4297" t="b">
        <v>0</v>
      </c>
      <c r="H4297" t="inlineStr">
        <is>
          <t>BOTH</t>
        </is>
      </c>
    </row>
    <row r="4298">
      <c r="A4298" t="inlineStr">
        <is>
          <t>Industry/Manufacturing/Non specified industry</t>
        </is>
      </c>
      <c r="B4298" t="inlineStr">
        <is>
          <t>Biogasoline</t>
        </is>
      </c>
      <c r="C4298" t="inlineStr">
        <is>
          <t>14.03.11 Non-specified industry</t>
        </is>
      </c>
      <c r="D4298" t="inlineStr">
        <is>
          <t>16.05 Biogasoline</t>
        </is>
      </c>
      <c r="E4298" t="b">
        <v>0</v>
      </c>
      <c r="F4298" t="b">
        <v>0</v>
      </c>
      <c r="G4298" t="b">
        <v>0</v>
      </c>
      <c r="H4298" t="inlineStr">
        <is>
          <t>BOTH</t>
        </is>
      </c>
    </row>
    <row r="4299">
      <c r="A4299" t="inlineStr">
        <is>
          <t>Industry/Manufacturing/Non specified industry</t>
        </is>
      </c>
      <c r="B4299" t="inlineStr">
        <is>
          <t>Bitumen</t>
        </is>
      </c>
      <c r="C4299" t="inlineStr">
        <is>
          <t>14.03.11 Non-specified industry</t>
        </is>
      </c>
      <c r="D4299" t="inlineStr">
        <is>
          <t>07.14 Bitumen</t>
        </is>
      </c>
      <c r="E4299" t="b">
        <v>0</v>
      </c>
      <c r="F4299" t="b">
        <v>0</v>
      </c>
      <c r="G4299" t="b">
        <v>0</v>
      </c>
      <c r="H4299" t="inlineStr">
        <is>
          <t>BOTH</t>
        </is>
      </c>
    </row>
    <row r="4300">
      <c r="A4300" t="inlineStr">
        <is>
          <t>Industry/Manufacturing/Non specified industry</t>
        </is>
      </c>
      <c r="B4300" t="inlineStr">
        <is>
          <t>Black liquor</t>
        </is>
      </c>
      <c r="C4300" t="inlineStr">
        <is>
          <t>14.03.11 Non-specified industry</t>
        </is>
      </c>
      <c r="D4300" t="inlineStr">
        <is>
          <t>15.04 Black liquor</t>
        </is>
      </c>
      <c r="E4300" t="b">
        <v>0</v>
      </c>
      <c r="F4300" t="b">
        <v>0</v>
      </c>
      <c r="G4300" t="b">
        <v>0</v>
      </c>
      <c r="H4300" t="inlineStr">
        <is>
          <t>BOTH</t>
        </is>
      </c>
    </row>
    <row r="4301">
      <c r="A4301" t="inlineStr">
        <is>
          <t>Industry/Manufacturing/Non specified industry</t>
        </is>
      </c>
      <c r="B4301" t="inlineStr">
        <is>
          <t>Blast furnace gas</t>
        </is>
      </c>
      <c r="C4301" t="inlineStr">
        <is>
          <t>14.03.11 Non-specified industry</t>
        </is>
      </c>
      <c r="D4301" t="inlineStr">
        <is>
          <t>02.04 Blast furnace gas</t>
        </is>
      </c>
      <c r="E4301" t="b">
        <v>0</v>
      </c>
      <c r="F4301" t="b">
        <v>0</v>
      </c>
      <c r="G4301" t="b">
        <v>0</v>
      </c>
      <c r="H4301" t="inlineStr">
        <is>
          <t>BOTH</t>
        </is>
      </c>
    </row>
    <row r="4302">
      <c r="A4302" t="inlineStr">
        <is>
          <t>Industry/Manufacturing/Non specified industry</t>
        </is>
      </c>
      <c r="B4302" t="inlineStr">
        <is>
          <t>Charcoal</t>
        </is>
      </c>
      <c r="C4302" t="inlineStr">
        <is>
          <t>14.03.11 Non-specified industry</t>
        </is>
      </c>
      <c r="D4302" t="inlineStr">
        <is>
          <t>15.03 Charcoal</t>
        </is>
      </c>
      <c r="E4302" t="b">
        <v>0</v>
      </c>
      <c r="F4302" t="b">
        <v>0</v>
      </c>
      <c r="G4302" t="b">
        <v>0</v>
      </c>
      <c r="H4302" t="inlineStr">
        <is>
          <t>BOTH</t>
        </is>
      </c>
    </row>
    <row r="4303">
      <c r="A4303" t="inlineStr">
        <is>
          <t>Industry/Manufacturing/Non specified industry</t>
        </is>
      </c>
      <c r="B4303" t="inlineStr">
        <is>
          <t>Coal nonspecified</t>
        </is>
      </c>
      <c r="C4303" t="inlineStr">
        <is>
          <t>14.03.11 Non-specified industry</t>
        </is>
      </c>
      <c r="D4303" t="inlineStr">
        <is>
          <t>01.99 Coal nonspecified</t>
        </is>
      </c>
      <c r="E4303" t="b">
        <v>0</v>
      </c>
      <c r="F4303" t="b">
        <v>0</v>
      </c>
      <c r="G4303" t="b">
        <v>0</v>
      </c>
      <c r="H4303" t="inlineStr">
        <is>
          <t>BOTH</t>
        </is>
      </c>
    </row>
    <row r="4304">
      <c r="A4304" t="inlineStr">
        <is>
          <t>Industry/Manufacturing/Non specified industry</t>
        </is>
      </c>
      <c r="B4304" t="inlineStr">
        <is>
          <t>Coal tar</t>
        </is>
      </c>
      <c r="C4304" t="inlineStr">
        <is>
          <t>14.03.11 Non-specified industry</t>
        </is>
      </c>
      <c r="D4304" t="inlineStr">
        <is>
          <t>02.07 Coal tar</t>
        </is>
      </c>
      <c r="E4304" t="b">
        <v>0</v>
      </c>
      <c r="F4304" t="b">
        <v>0</v>
      </c>
      <c r="G4304" t="b">
        <v>0</v>
      </c>
      <c r="H4304" t="inlineStr">
        <is>
          <t>BOTH</t>
        </is>
      </c>
    </row>
    <row r="4305">
      <c r="A4305" t="inlineStr">
        <is>
          <t>Industry/Manufacturing/Non specified industry</t>
        </is>
      </c>
      <c r="B4305" t="inlineStr">
        <is>
          <t>Coke oven coke</t>
        </is>
      </c>
      <c r="C4305" t="inlineStr">
        <is>
          <t>14.03.11 Non-specified industry</t>
        </is>
      </c>
      <c r="D4305" t="inlineStr">
        <is>
          <t>02.01 Coke oven coke</t>
        </is>
      </c>
      <c r="E4305" t="b">
        <v>0</v>
      </c>
      <c r="F4305" t="b">
        <v>0</v>
      </c>
      <c r="G4305" t="b">
        <v>0</v>
      </c>
      <c r="H4305" t="inlineStr">
        <is>
          <t>BOTH</t>
        </is>
      </c>
    </row>
    <row r="4306">
      <c r="A4306" t="inlineStr">
        <is>
          <t>Industry/Manufacturing/Non specified industry</t>
        </is>
      </c>
      <c r="B4306" t="inlineStr">
        <is>
          <t>Coke oven gas</t>
        </is>
      </c>
      <c r="C4306" t="inlineStr">
        <is>
          <t>14.03.11 Non-specified industry</t>
        </is>
      </c>
      <c r="D4306" t="inlineStr">
        <is>
          <t>02.03 Coke oven gas</t>
        </is>
      </c>
      <c r="E4306" t="b">
        <v>0</v>
      </c>
      <c r="F4306" t="b">
        <v>0</v>
      </c>
      <c r="G4306" t="b">
        <v>0</v>
      </c>
      <c r="H4306" t="inlineStr">
        <is>
          <t>BOTH</t>
        </is>
      </c>
    </row>
    <row r="4307">
      <c r="A4307" t="inlineStr">
        <is>
          <t>Industry/Manufacturing/Non specified industry</t>
        </is>
      </c>
      <c r="B4307" t="inlineStr">
        <is>
          <t>Coking coal</t>
        </is>
      </c>
      <c r="C4307" t="inlineStr">
        <is>
          <t>14.03.11 Non-specified industry</t>
        </is>
      </c>
      <c r="D4307" t="inlineStr">
        <is>
          <t>01.01 Coking coal</t>
        </is>
      </c>
      <c r="E4307" t="b">
        <v>0</v>
      </c>
      <c r="F4307" t="b">
        <v>0</v>
      </c>
      <c r="G4307" t="b">
        <v>0</v>
      </c>
      <c r="H4307" t="inlineStr">
        <is>
          <t>BOTH</t>
        </is>
      </c>
    </row>
    <row r="4308">
      <c r="A4308" t="inlineStr">
        <is>
          <t>Industry/Manufacturing/Non specified industry</t>
        </is>
      </c>
      <c r="B4308" t="inlineStr">
        <is>
          <t>Crude oil</t>
        </is>
      </c>
      <c r="C4308" t="inlineStr">
        <is>
          <t>14.03.11 Non-specified industry</t>
        </is>
      </c>
      <c r="D4308" t="inlineStr">
        <is>
          <t>06.01 Crude oil</t>
        </is>
      </c>
      <c r="E4308" t="b">
        <v>0</v>
      </c>
      <c r="F4308" t="b">
        <v>0</v>
      </c>
      <c r="G4308" t="b">
        <v>0</v>
      </c>
      <c r="H4308" t="inlineStr">
        <is>
          <t>BOTH</t>
        </is>
      </c>
    </row>
    <row r="4309">
      <c r="A4309" t="inlineStr">
        <is>
          <t>Industry/Manufacturing/Non specified industry</t>
        </is>
      </c>
      <c r="B4309" t="inlineStr">
        <is>
          <t>Electricity</t>
        </is>
      </c>
      <c r="C4309" t="inlineStr">
        <is>
          <t>14.03.11 Non-specified industry</t>
        </is>
      </c>
      <c r="D4309" t="inlineStr">
        <is>
          <t>17 Electricity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Industry/Manufacturing/Non specified industry</t>
        </is>
      </c>
      <c r="B4310" t="inlineStr">
        <is>
          <t>Ethane</t>
        </is>
      </c>
      <c r="C4310" t="inlineStr">
        <is>
          <t>14.03.11 Non-specified industry</t>
        </is>
      </c>
      <c r="D4310" t="inlineStr">
        <is>
          <t>07.11 Ethane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Industry/Manufacturing/Non specified industry</t>
        </is>
      </c>
      <c r="B4311" t="inlineStr">
        <is>
          <t>Fuel oil</t>
        </is>
      </c>
      <c r="C4311" t="inlineStr">
        <is>
          <t>14.03.11 Non-specified industry</t>
        </is>
      </c>
      <c r="D4311" t="inlineStr">
        <is>
          <t>07.08 Fuel oil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Industry/Manufacturing/Non specified industry</t>
        </is>
      </c>
      <c r="B4312" t="inlineStr">
        <is>
          <t>Fuelwood and woodwaste</t>
        </is>
      </c>
      <c r="C4312" t="inlineStr">
        <is>
          <t>14.03.11 Non-specified industry</t>
        </is>
      </c>
      <c r="D4312" t="inlineStr">
        <is>
          <t>15.01 Fuelwood &amp; woodwaste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Industry/Manufacturing/Non specified industry</t>
        </is>
      </c>
      <c r="B4313" t="inlineStr">
        <is>
          <t>Gas and diesel oil</t>
        </is>
      </c>
      <c r="C4313" t="inlineStr">
        <is>
          <t>14.03.11 Non-specified industry</t>
        </is>
      </c>
      <c r="D4313" t="inlineStr">
        <is>
          <t>07.07 Gas/diesel oil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Industry/Manufacturing/Non specified industry</t>
        </is>
      </c>
      <c r="B4314" t="inlineStr">
        <is>
          <t>Gas coke</t>
        </is>
      </c>
      <c r="C4314" t="inlineStr">
        <is>
          <t>14.03.11 Non-specified industry</t>
        </is>
      </c>
      <c r="D4314" t="inlineStr">
        <is>
          <t>02.02 Gas coke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Industry/Manufacturing/Non specified industry</t>
        </is>
      </c>
      <c r="B4315" t="inlineStr">
        <is>
          <t>Gas nonspecified</t>
        </is>
      </c>
      <c r="C4315" t="inlineStr">
        <is>
          <t>14.03.11 Non-specified industry</t>
        </is>
      </c>
      <c r="D4315" t="inlineStr">
        <is>
          <t>08.99 Gas nonspecified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Industry/Manufacturing/Non specified industry</t>
        </is>
      </c>
      <c r="B4316" t="inlineStr">
        <is>
          <t>Gas works gas</t>
        </is>
      </c>
      <c r="C4316" t="inlineStr">
        <is>
          <t>14.03.11 Non-specified industry</t>
        </is>
      </c>
      <c r="D4316" t="inlineStr">
        <is>
          <t>08.03 Gas works gas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Industry/Manufacturing/Non specified industry</t>
        </is>
      </c>
      <c r="B4317" t="inlineStr">
        <is>
          <t>Gasoline type jet fuel</t>
        </is>
      </c>
      <c r="C4317" t="inlineStr">
        <is>
          <t>14.03.11 Non-specified industry</t>
        </is>
      </c>
      <c r="D4317" t="inlineStr">
        <is>
          <t>07.04 Gasoline type jet fuel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Industry/Manufacturing/Non specified industry</t>
        </is>
      </c>
      <c r="B4318" t="inlineStr">
        <is>
          <t>Geothermal</t>
        </is>
      </c>
      <c r="C4318" t="inlineStr">
        <is>
          <t>14.03.11 Non-specified industry</t>
        </is>
      </c>
      <c r="D4318" t="inlineStr">
        <is>
          <t>11 Geothermal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Industry/Manufacturing/Non specified industry</t>
        </is>
      </c>
      <c r="B4319" t="inlineStr">
        <is>
          <t>Heat</t>
        </is>
      </c>
      <c r="C4319" t="inlineStr">
        <is>
          <t>14.03.11 Non-specified industry</t>
        </is>
      </c>
      <c r="D4319" t="inlineStr">
        <is>
          <t>18 Heat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Industry/Manufacturing/Non specified industry</t>
        </is>
      </c>
      <c r="B4320" t="inlineStr">
        <is>
          <t>Hydrogen</t>
        </is>
      </c>
      <c r="C4320" t="inlineStr">
        <is>
          <t>14.03.11 Non-specified industry</t>
        </is>
      </c>
      <c r="D4320" t="inlineStr">
        <is>
          <t>16.12 Hydrogen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Industry/Manufacturing/Non specified industry</t>
        </is>
      </c>
      <c r="B4321" t="inlineStr">
        <is>
          <t>Industrial waste</t>
        </is>
      </c>
      <c r="C4321" t="inlineStr">
        <is>
          <t>14.03.11 Non-specified industry</t>
        </is>
      </c>
      <c r="D4321" t="inlineStr">
        <is>
          <t>16.02 Industrial waste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Industry/Manufacturing/Non specified industry</t>
        </is>
      </c>
      <c r="B4322" t="inlineStr">
        <is>
          <t>Kerosene</t>
        </is>
      </c>
      <c r="C4322" t="inlineStr">
        <is>
          <t>14.03.11 Non-specified industry</t>
        </is>
      </c>
      <c r="D4322" t="inlineStr">
        <is>
          <t>07.06 Kerosene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Industry/Manufacturing/Non specified industry</t>
        </is>
      </c>
      <c r="B4323" t="inlineStr">
        <is>
          <t>Kerosene type jet fuel</t>
        </is>
      </c>
      <c r="C4323" t="inlineStr">
        <is>
          <t>14.03.11 Non-specified industry</t>
        </is>
      </c>
      <c r="D4323" t="inlineStr">
        <is>
          <t>07.05 Kerosene type jet fuel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Industry/Manufacturing/Non specified industry</t>
        </is>
      </c>
      <c r="B4324" t="inlineStr">
        <is>
          <t>LPG</t>
        </is>
      </c>
      <c r="C4324" t="inlineStr">
        <is>
          <t>14.03.11 Non-specified industry</t>
        </is>
      </c>
      <c r="D4324" t="inlineStr">
        <is>
          <t>07.09 LPG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Industry/Manufacturing/Non specified industry</t>
        </is>
      </c>
      <c r="B4325" t="inlineStr">
        <is>
          <t>Lignite</t>
        </is>
      </c>
      <c r="C4325" t="inlineStr">
        <is>
          <t>14.03.11 Non-specified industry</t>
        </is>
      </c>
      <c r="D4325" t="inlineStr">
        <is>
          <t>01.05 Lignite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Industry/Manufacturing/Non specified industry</t>
        </is>
      </c>
      <c r="B4326" t="inlineStr">
        <is>
          <t>Lubricants</t>
        </is>
      </c>
      <c r="C4326" t="inlineStr">
        <is>
          <t>14.03.11 Non-specified industry</t>
        </is>
      </c>
      <c r="D4326" t="inlineStr">
        <is>
          <t>07.13 Lubricants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Industry/Manufacturing/Non specified industry</t>
        </is>
      </c>
      <c r="B4327" t="inlineStr">
        <is>
          <t>Motor gasoline</t>
        </is>
      </c>
      <c r="C4327" t="inlineStr">
        <is>
          <t>14.03.11 Non-specified industry</t>
        </is>
      </c>
      <c r="D4327" t="inlineStr">
        <is>
          <t>07.01 Motor gasoline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Industry/Manufacturing/Non specified industry</t>
        </is>
      </c>
      <c r="B4328" t="inlineStr">
        <is>
          <t>Municipal solid waste non renewable</t>
        </is>
      </c>
      <c r="C4328" t="inlineStr">
        <is>
          <t>14.03.11 Non-specified industry</t>
        </is>
      </c>
      <c r="D4328" t="inlineStr">
        <is>
          <t>16.04 Municipal solid waste (non-renewable)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Industry/Manufacturing/Non specified industry</t>
        </is>
      </c>
      <c r="B4329" t="inlineStr">
        <is>
          <t>Municipal solid waste renewable</t>
        </is>
      </c>
      <c r="C4329" t="inlineStr">
        <is>
          <t>14.03.11 Non-specified industry</t>
        </is>
      </c>
      <c r="D4329" t="inlineStr">
        <is>
          <t>16.03 Municipal solid waste (renewable)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Industry/Manufacturing/Non specified industry</t>
        </is>
      </c>
      <c r="B4330" t="inlineStr">
        <is>
          <t>Naphtha</t>
        </is>
      </c>
      <c r="C4330" t="inlineStr">
        <is>
          <t>14.03.11 Non-specified industry</t>
        </is>
      </c>
      <c r="D4330" t="inlineStr">
        <is>
          <t>07.03 Naphtha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Industry/Manufacturing/Non specified industry</t>
        </is>
      </c>
      <c r="B4331" t="inlineStr">
        <is>
          <t>Natural gas</t>
        </is>
      </c>
      <c r="C4331" t="inlineStr">
        <is>
          <t>14.03.11 Non-specified industry</t>
        </is>
      </c>
      <c r="D4331" t="inlineStr">
        <is>
          <t>08.01 Natural gas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Industry/Manufacturing/Non specified industry</t>
        </is>
      </c>
      <c r="B4332" t="inlineStr">
        <is>
          <t>Other biomass</t>
        </is>
      </c>
      <c r="C4332" t="inlineStr">
        <is>
          <t>14.03.11 Non-specified industry</t>
        </is>
      </c>
      <c r="D4332" t="inlineStr">
        <is>
          <t>15.05 Other biomass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Industry/Manufacturing/Non specified industry</t>
        </is>
      </c>
      <c r="B4333" t="inlineStr">
        <is>
          <t>Other bituminous coal</t>
        </is>
      </c>
      <c r="C4333" t="inlineStr">
        <is>
          <t>14.03.11 Non-specified industry</t>
        </is>
      </c>
      <c r="D4333" t="inlineStr">
        <is>
          <t>01.02 Other bituminous coal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Industry/Manufacturing/Non specified industry</t>
        </is>
      </c>
      <c r="B4334" t="inlineStr">
        <is>
          <t>Other liquid biofuels</t>
        </is>
      </c>
      <c r="C4334" t="inlineStr">
        <is>
          <t>14.03.11 Non-specified industry</t>
        </is>
      </c>
      <c r="D4334" t="inlineStr">
        <is>
          <t>16.08 Other liquid biofuels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Industry/Manufacturing/Non specified industry</t>
        </is>
      </c>
      <c r="B4335" t="inlineStr">
        <is>
          <t>Other products</t>
        </is>
      </c>
      <c r="C4335" t="inlineStr">
        <is>
          <t>14.03.11 Non-specified industry</t>
        </is>
      </c>
      <c r="D4335" t="inlineStr">
        <is>
          <t>07.17 Other products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Industry/Manufacturing/Non specified industry</t>
        </is>
      </c>
      <c r="B4336" t="inlineStr">
        <is>
          <t>Other recovered gases</t>
        </is>
      </c>
      <c r="C4336" t="inlineStr">
        <is>
          <t>14.03.11 Non-specified industry</t>
        </is>
      </c>
      <c r="D4336" t="inlineStr">
        <is>
          <t>02.05 Other recovered gases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Industry/Manufacturing/Non specified industry</t>
        </is>
      </c>
      <c r="B4337" t="inlineStr">
        <is>
          <t>Other sources</t>
        </is>
      </c>
      <c r="C4337" t="inlineStr">
        <is>
          <t>14.03.11 Non-specified industry</t>
        </is>
      </c>
      <c r="D4337" t="inlineStr">
        <is>
          <t>16.09 Other sources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Industry/Manufacturing/Non specified industry</t>
        </is>
      </c>
      <c r="B4338" t="inlineStr">
        <is>
          <t>Paraffin waxes</t>
        </is>
      </c>
      <c r="C4338" t="inlineStr">
        <is>
          <t>14.03.11 Non-specified industry</t>
        </is>
      </c>
      <c r="D4338" t="inlineStr">
        <is>
          <t>07.15 Paraffin waxes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Industry/Manufacturing/Non specified industry</t>
        </is>
      </c>
      <c r="B4339" t="inlineStr">
        <is>
          <t>Patent fuel</t>
        </is>
      </c>
      <c r="C4339" t="inlineStr">
        <is>
          <t>14.03.11 Non-specified industry</t>
        </is>
      </c>
      <c r="D4339" t="inlineStr">
        <is>
          <t>02.06 Patent fuel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Industry/Manufacturing/Non specified industry</t>
        </is>
      </c>
      <c r="B4340" t="inlineStr">
        <is>
          <t>Peat</t>
        </is>
      </c>
      <c r="C4340" t="inlineStr">
        <is>
          <t>14.03.11 Non-specified industry</t>
        </is>
      </c>
      <c r="D4340" t="inlineStr">
        <is>
          <t>03 Peat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Industry/Manufacturing/Non specified industry</t>
        </is>
      </c>
      <c r="B4341" t="inlineStr">
        <is>
          <t>PetProd nonspecified</t>
        </is>
      </c>
      <c r="C4341" t="inlineStr">
        <is>
          <t>14.03.11 Non-specified industry</t>
        </is>
      </c>
      <c r="D4341" t="inlineStr">
        <is>
          <t>07.99 PetProd nonspecified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Industry/Manufacturing/Non specified industry</t>
        </is>
      </c>
      <c r="B4342" t="inlineStr">
        <is>
          <t>Petroleum coke</t>
        </is>
      </c>
      <c r="C4342" t="inlineStr">
        <is>
          <t>14.03.11 Non-specified industry</t>
        </is>
      </c>
      <c r="D4342" t="inlineStr">
        <is>
          <t>07.16 Petroleum coke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Industry/Manufacturing/Non specified industry</t>
        </is>
      </c>
      <c r="B4343" t="inlineStr">
        <is>
          <t>Refinery gas not liquefied</t>
        </is>
      </c>
      <c r="C4343" t="inlineStr">
        <is>
          <t>14.03.11 Non-specified industry</t>
        </is>
      </c>
      <c r="D4343" t="inlineStr">
        <is>
          <t>07.10 Refinery gas (not liquefied)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Industry/Manufacturing/Non specified industry</t>
        </is>
      </c>
      <c r="B4344" t="inlineStr">
        <is>
          <t>Solar nonspecified</t>
        </is>
      </c>
      <c r="C4344" t="inlineStr">
        <is>
          <t>14.03.11 Non-specified industry</t>
        </is>
      </c>
      <c r="D4344" t="inlineStr">
        <is>
          <t>12.99 Solar nonspecified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Industry/Manufacturing/Non specified industry</t>
        </is>
      </c>
      <c r="B4345" t="inlineStr">
        <is>
          <t>Sub bituminous coal</t>
        </is>
      </c>
      <c r="C4345" t="inlineStr">
        <is>
          <t>14.03.11 Non-specified industry</t>
        </is>
      </c>
      <c r="D4345" t="inlineStr">
        <is>
          <t>01.03 Sub-bituminous coal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Industry/Manufacturing/Non specified industry</t>
        </is>
      </c>
      <c r="B4346" t="inlineStr">
        <is>
          <t>White spirit SBP</t>
        </is>
      </c>
      <c r="C4346" t="inlineStr">
        <is>
          <t>14.03.11 Non-specified industry</t>
        </is>
      </c>
      <c r="D4346" t="inlineStr">
        <is>
          <t>07.12 White spirit SBP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Industry/Manufacturing/Pulp paper and printing</t>
        </is>
      </c>
      <c r="B4347" t="inlineStr">
        <is>
          <t>Anthracite</t>
        </is>
      </c>
      <c r="C4347" t="inlineStr">
        <is>
          <t>14.03.08 Pulp, paper and printing</t>
        </is>
      </c>
      <c r="D4347" t="inlineStr">
        <is>
          <t>01.04 Anthracite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Industry/Manufacturing/Pulp paper and printing</t>
        </is>
      </c>
      <c r="B4348" t="inlineStr">
        <is>
          <t>Aviation gasoline</t>
        </is>
      </c>
      <c r="C4348" t="inlineStr">
        <is>
          <t>14.03.08 Pulp, paper and printing</t>
        </is>
      </c>
      <c r="D4348" t="inlineStr">
        <is>
          <t>07.02 Aviation gasoline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Industry/Manufacturing/Pulp paper and printing</t>
        </is>
      </c>
      <c r="B4349" t="inlineStr">
        <is>
          <t>BKB and PB</t>
        </is>
      </c>
      <c r="C4349" t="inlineStr">
        <is>
          <t>14.03.08 Pulp, paper and printing</t>
        </is>
      </c>
      <c r="D4349" t="inlineStr">
        <is>
          <t>02.08 BKB/PB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Industry/Manufacturing/Pulp paper and printing</t>
        </is>
      </c>
      <c r="B4350" t="inlineStr">
        <is>
          <t>Bagasse</t>
        </is>
      </c>
      <c r="C4350" t="inlineStr">
        <is>
          <t>14.03.08 Pulp, paper and printing</t>
        </is>
      </c>
      <c r="D4350" t="inlineStr">
        <is>
          <t>15.02 Bagasse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Industry/Manufacturing/Pulp paper and printing</t>
        </is>
      </c>
      <c r="B4351" t="inlineStr">
        <is>
          <t>Bio jet kerosene</t>
        </is>
      </c>
      <c r="C4351" t="inlineStr">
        <is>
          <t>14.03.08 Pulp, paper and printing</t>
        </is>
      </c>
      <c r="D4351" t="inlineStr">
        <is>
          <t>16.07 Bio jet kerosene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Industry/Manufacturing/Pulp paper and printing</t>
        </is>
      </c>
      <c r="B4352" t="inlineStr">
        <is>
          <t>Biodiesel</t>
        </is>
      </c>
      <c r="C4352" t="inlineStr">
        <is>
          <t>14.03.08 Pulp, paper and printing</t>
        </is>
      </c>
      <c r="D4352" t="inlineStr">
        <is>
          <t>16.06 Biodiesel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Industry/Manufacturing/Pulp paper and printing</t>
        </is>
      </c>
      <c r="B4353" t="inlineStr">
        <is>
          <t>Biogas</t>
        </is>
      </c>
      <c r="C4353" t="inlineStr">
        <is>
          <t>14.03.08 Pulp, paper and printing</t>
        </is>
      </c>
      <c r="D4353" t="inlineStr">
        <is>
          <t>16.01 Biogas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Industry/Manufacturing/Pulp paper and printing</t>
        </is>
      </c>
      <c r="B4354" t="inlineStr">
        <is>
          <t>Biogasoline</t>
        </is>
      </c>
      <c r="C4354" t="inlineStr">
        <is>
          <t>14.03.08 Pulp, paper and printing</t>
        </is>
      </c>
      <c r="D4354" t="inlineStr">
        <is>
          <t>16.05 Biogasoline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Industry/Manufacturing/Pulp paper and printing</t>
        </is>
      </c>
      <c r="B4355" t="inlineStr">
        <is>
          <t>Bitumen</t>
        </is>
      </c>
      <c r="C4355" t="inlineStr">
        <is>
          <t>14.03.08 Pulp, paper and printing</t>
        </is>
      </c>
      <c r="D4355" t="inlineStr">
        <is>
          <t>07.14 Bitumen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Industry/Manufacturing/Pulp paper and printing</t>
        </is>
      </c>
      <c r="B4356" t="inlineStr">
        <is>
          <t>Black liquor</t>
        </is>
      </c>
      <c r="C4356" t="inlineStr">
        <is>
          <t>14.03.08 Pulp, paper and printing</t>
        </is>
      </c>
      <c r="D4356" t="inlineStr">
        <is>
          <t>15.04 Black liquor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Industry/Manufacturing/Pulp paper and printing</t>
        </is>
      </c>
      <c r="B4357" t="inlineStr">
        <is>
          <t>Blast furnace gas</t>
        </is>
      </c>
      <c r="C4357" t="inlineStr">
        <is>
          <t>14.03.08 Pulp, paper and printing</t>
        </is>
      </c>
      <c r="D4357" t="inlineStr">
        <is>
          <t>02.04 Blast furnace gas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Industry/Manufacturing/Pulp paper and printing</t>
        </is>
      </c>
      <c r="B4358" t="inlineStr">
        <is>
          <t>Charcoal</t>
        </is>
      </c>
      <c r="C4358" t="inlineStr">
        <is>
          <t>14.03.08 Pulp, paper and printing</t>
        </is>
      </c>
      <c r="D4358" t="inlineStr">
        <is>
          <t>15.03 Charcoal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Industry/Manufacturing/Pulp paper and printing</t>
        </is>
      </c>
      <c r="B4359" t="inlineStr">
        <is>
          <t>Coal nonspecified</t>
        </is>
      </c>
      <c r="C4359" t="inlineStr">
        <is>
          <t>14.03.08 Pulp, paper and printing</t>
        </is>
      </c>
      <c r="D4359" t="inlineStr">
        <is>
          <t>01.99 Coal nonspecified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Industry/Manufacturing/Pulp paper and printing</t>
        </is>
      </c>
      <c r="B4360" t="inlineStr">
        <is>
          <t>Coal tar</t>
        </is>
      </c>
      <c r="C4360" t="inlineStr">
        <is>
          <t>14.03.08 Pulp, paper and printing</t>
        </is>
      </c>
      <c r="D4360" t="inlineStr">
        <is>
          <t>02.07 Coal tar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Industry/Manufacturing/Pulp paper and printing</t>
        </is>
      </c>
      <c r="B4361" t="inlineStr">
        <is>
          <t>Coke oven coke</t>
        </is>
      </c>
      <c r="C4361" t="inlineStr">
        <is>
          <t>14.03.08 Pulp, paper and printing</t>
        </is>
      </c>
      <c r="D4361" t="inlineStr">
        <is>
          <t>02.01 Coke oven coke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Industry/Manufacturing/Pulp paper and printing</t>
        </is>
      </c>
      <c r="B4362" t="inlineStr">
        <is>
          <t>Coke oven gas</t>
        </is>
      </c>
      <c r="C4362" t="inlineStr">
        <is>
          <t>14.03.08 Pulp, paper and printing</t>
        </is>
      </c>
      <c r="D4362" t="inlineStr">
        <is>
          <t>02.03 Coke oven gas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Industry/Manufacturing/Pulp paper and printing</t>
        </is>
      </c>
      <c r="B4363" t="inlineStr">
        <is>
          <t>Crude oil</t>
        </is>
      </c>
      <c r="C4363" t="inlineStr">
        <is>
          <t>14.03.08 Pulp, paper and printing</t>
        </is>
      </c>
      <c r="D4363" t="inlineStr">
        <is>
          <t>06.01 Crude oil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Industry/Manufacturing/Pulp paper and printing</t>
        </is>
      </c>
      <c r="B4364" t="inlineStr">
        <is>
          <t>Electricity</t>
        </is>
      </c>
      <c r="C4364" t="inlineStr">
        <is>
          <t>14.03.08 Pulp, paper and printing</t>
        </is>
      </c>
      <c r="D4364" t="inlineStr">
        <is>
          <t>17 Electricity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Industry/Manufacturing/Pulp paper and printing</t>
        </is>
      </c>
      <c r="B4365" t="inlineStr">
        <is>
          <t>Ethane</t>
        </is>
      </c>
      <c r="C4365" t="inlineStr">
        <is>
          <t>14.03.08 Pulp, paper and printing</t>
        </is>
      </c>
      <c r="D4365" t="inlineStr">
        <is>
          <t>07.11 Ethane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  <row r="4366">
      <c r="A4366" t="inlineStr">
        <is>
          <t>Industry/Manufacturing/Pulp paper and printing</t>
        </is>
      </c>
      <c r="B4366" t="inlineStr">
        <is>
          <t>Fuel oil</t>
        </is>
      </c>
      <c r="C4366" t="inlineStr">
        <is>
          <t>14.03.08 Pulp, paper and printing</t>
        </is>
      </c>
      <c r="D4366" t="inlineStr">
        <is>
          <t>07.08 Fuel oil</t>
        </is>
      </c>
      <c r="E4366" t="b">
        <v>0</v>
      </c>
      <c r="F4366" t="b">
        <v>0</v>
      </c>
      <c r="G4366" t="b">
        <v>0</v>
      </c>
      <c r="H4366" t="inlineStr">
        <is>
          <t>BOTH</t>
        </is>
      </c>
    </row>
    <row r="4367">
      <c r="A4367" t="inlineStr">
        <is>
          <t>Industry/Manufacturing/Pulp paper and printing</t>
        </is>
      </c>
      <c r="B4367" t="inlineStr">
        <is>
          <t>Fuelwood and woodwaste</t>
        </is>
      </c>
      <c r="C4367" t="inlineStr">
        <is>
          <t>14.03.08 Pulp, paper and printing</t>
        </is>
      </c>
      <c r="D4367" t="inlineStr">
        <is>
          <t>15.01 Fuelwood &amp; woodwaste</t>
        </is>
      </c>
      <c r="E4367" t="b">
        <v>0</v>
      </c>
      <c r="F4367" t="b">
        <v>0</v>
      </c>
      <c r="G4367" t="b">
        <v>0</v>
      </c>
      <c r="H4367" t="inlineStr">
        <is>
          <t>BOTH</t>
        </is>
      </c>
    </row>
    <row r="4368">
      <c r="A4368" t="inlineStr">
        <is>
          <t>Industry/Manufacturing/Pulp paper and printing</t>
        </is>
      </c>
      <c r="B4368" t="inlineStr">
        <is>
          <t>Gas and diesel oil</t>
        </is>
      </c>
      <c r="C4368" t="inlineStr">
        <is>
          <t>14.03.08 Pulp, paper and printing</t>
        </is>
      </c>
      <c r="D4368" t="inlineStr">
        <is>
          <t>07.07 Gas/diesel oil</t>
        </is>
      </c>
      <c r="E4368" t="b">
        <v>0</v>
      </c>
      <c r="F4368" t="b">
        <v>0</v>
      </c>
      <c r="G4368" t="b">
        <v>0</v>
      </c>
      <c r="H4368" t="inlineStr">
        <is>
          <t>BOTH</t>
        </is>
      </c>
    </row>
    <row r="4369">
      <c r="A4369" t="inlineStr">
        <is>
          <t>Industry/Manufacturing/Pulp paper and printing</t>
        </is>
      </c>
      <c r="B4369" t="inlineStr">
        <is>
          <t>Gas coke</t>
        </is>
      </c>
      <c r="C4369" t="inlineStr">
        <is>
          <t>14.03.08 Pulp, paper and printing</t>
        </is>
      </c>
      <c r="D4369" t="inlineStr">
        <is>
          <t>02.02 Gas coke</t>
        </is>
      </c>
      <c r="E4369" t="b">
        <v>0</v>
      </c>
      <c r="F4369" t="b">
        <v>0</v>
      </c>
      <c r="G4369" t="b">
        <v>0</v>
      </c>
      <c r="H4369" t="inlineStr">
        <is>
          <t>BOTH</t>
        </is>
      </c>
    </row>
    <row r="4370">
      <c r="A4370" t="inlineStr">
        <is>
          <t>Industry/Manufacturing/Pulp paper and printing</t>
        </is>
      </c>
      <c r="B4370" t="inlineStr">
        <is>
          <t>Gas works gas</t>
        </is>
      </c>
      <c r="C4370" t="inlineStr">
        <is>
          <t>14.03.08 Pulp, paper and printing</t>
        </is>
      </c>
      <c r="D4370" t="inlineStr">
        <is>
          <t>08.03 Gas works gas</t>
        </is>
      </c>
      <c r="E4370" t="b">
        <v>0</v>
      </c>
      <c r="F4370" t="b">
        <v>0</v>
      </c>
      <c r="G4370" t="b">
        <v>0</v>
      </c>
      <c r="H4370" t="inlineStr">
        <is>
          <t>BOTH</t>
        </is>
      </c>
    </row>
    <row r="4371">
      <c r="A4371" t="inlineStr">
        <is>
          <t>Industry/Manufacturing/Pulp paper and printing</t>
        </is>
      </c>
      <c r="B4371" t="inlineStr">
        <is>
          <t>Gasoline type jet fuel</t>
        </is>
      </c>
      <c r="C4371" t="inlineStr">
        <is>
          <t>14.03.08 Pulp, paper and printing</t>
        </is>
      </c>
      <c r="D4371" t="inlineStr">
        <is>
          <t>07.04 Gasoline type jet fuel</t>
        </is>
      </c>
      <c r="E4371" t="b">
        <v>0</v>
      </c>
      <c r="F4371" t="b">
        <v>0</v>
      </c>
      <c r="G4371" t="b">
        <v>0</v>
      </c>
      <c r="H4371" t="inlineStr">
        <is>
          <t>BOTH</t>
        </is>
      </c>
    </row>
    <row r="4372">
      <c r="A4372" t="inlineStr">
        <is>
          <t>Industry/Manufacturing/Pulp paper and printing</t>
        </is>
      </c>
      <c r="B4372" t="inlineStr">
        <is>
          <t>Heat</t>
        </is>
      </c>
      <c r="C4372" t="inlineStr">
        <is>
          <t>14.03.08 Pulp, paper and printing</t>
        </is>
      </c>
      <c r="D4372" t="inlineStr">
        <is>
          <t>18 Heat</t>
        </is>
      </c>
      <c r="E4372" t="b">
        <v>0</v>
      </c>
      <c r="F4372" t="b">
        <v>0</v>
      </c>
      <c r="G4372" t="b">
        <v>0</v>
      </c>
      <c r="H4372" t="inlineStr">
        <is>
          <t>BOTH</t>
        </is>
      </c>
    </row>
    <row r="4373">
      <c r="A4373" t="inlineStr">
        <is>
          <t>Industry/Manufacturing/Pulp paper and printing</t>
        </is>
      </c>
      <c r="B4373" t="inlineStr">
        <is>
          <t>Industrial waste</t>
        </is>
      </c>
      <c r="C4373" t="inlineStr">
        <is>
          <t>14.03.08 Pulp, paper and printing</t>
        </is>
      </c>
      <c r="D4373" t="inlineStr">
        <is>
          <t>16.02 Industrial waste</t>
        </is>
      </c>
      <c r="E4373" t="b">
        <v>0</v>
      </c>
      <c r="F4373" t="b">
        <v>0</v>
      </c>
      <c r="G4373" t="b">
        <v>0</v>
      </c>
      <c r="H4373" t="inlineStr">
        <is>
          <t>BOTH</t>
        </is>
      </c>
    </row>
    <row r="4374">
      <c r="A4374" t="inlineStr">
        <is>
          <t>Industry/Manufacturing/Pulp paper and printing</t>
        </is>
      </c>
      <c r="B4374" t="inlineStr">
        <is>
          <t>Kerosene</t>
        </is>
      </c>
      <c r="C4374" t="inlineStr">
        <is>
          <t>14.03.08 Pulp, paper and printing</t>
        </is>
      </c>
      <c r="D4374" t="inlineStr">
        <is>
          <t>07.06 Kerosene</t>
        </is>
      </c>
      <c r="E4374" t="b">
        <v>0</v>
      </c>
      <c r="F4374" t="b">
        <v>0</v>
      </c>
      <c r="G4374" t="b">
        <v>0</v>
      </c>
      <c r="H4374" t="inlineStr">
        <is>
          <t>BOTH</t>
        </is>
      </c>
    </row>
    <row r="4375">
      <c r="A4375" t="inlineStr">
        <is>
          <t>Industry/Manufacturing/Pulp paper and printing</t>
        </is>
      </c>
      <c r="B4375" t="inlineStr">
        <is>
          <t>Kerosene type jet fuel</t>
        </is>
      </c>
      <c r="C4375" t="inlineStr">
        <is>
          <t>14.03.08 Pulp, paper and printing</t>
        </is>
      </c>
      <c r="D4375" t="inlineStr">
        <is>
          <t>07.05 Kerosene type jet fuel</t>
        </is>
      </c>
      <c r="E4375" t="b">
        <v>0</v>
      </c>
      <c r="F4375" t="b">
        <v>0</v>
      </c>
      <c r="G4375" t="b">
        <v>0</v>
      </c>
      <c r="H4375" t="inlineStr">
        <is>
          <t>BOTH</t>
        </is>
      </c>
    </row>
    <row r="4376">
      <c r="A4376" t="inlineStr">
        <is>
          <t>Industry/Manufacturing/Pulp paper and printing</t>
        </is>
      </c>
      <c r="B4376" t="inlineStr">
        <is>
          <t>LPG</t>
        </is>
      </c>
      <c r="C4376" t="inlineStr">
        <is>
          <t>14.03.08 Pulp, paper and printing</t>
        </is>
      </c>
      <c r="D4376" t="inlineStr">
        <is>
          <t>07.09 LPG</t>
        </is>
      </c>
      <c r="E4376" t="b">
        <v>0</v>
      </c>
      <c r="F4376" t="b">
        <v>0</v>
      </c>
      <c r="G4376" t="b">
        <v>0</v>
      </c>
      <c r="H4376" t="inlineStr">
        <is>
          <t>BOTH</t>
        </is>
      </c>
    </row>
    <row r="4377">
      <c r="A4377" t="inlineStr">
        <is>
          <t>Industry/Manufacturing/Pulp paper and printing</t>
        </is>
      </c>
      <c r="B4377" t="inlineStr">
        <is>
          <t>Lignite</t>
        </is>
      </c>
      <c r="C4377" t="inlineStr">
        <is>
          <t>14.03.08 Pulp, paper and printing</t>
        </is>
      </c>
      <c r="D4377" t="inlineStr">
        <is>
          <t>01.05 Lignite</t>
        </is>
      </c>
      <c r="E4377" t="b">
        <v>0</v>
      </c>
      <c r="F4377" t="b">
        <v>0</v>
      </c>
      <c r="G4377" t="b">
        <v>0</v>
      </c>
      <c r="H4377" t="inlineStr">
        <is>
          <t>BOTH</t>
        </is>
      </c>
    </row>
    <row r="4378">
      <c r="A4378" t="inlineStr">
        <is>
          <t>Industry/Manufacturing/Pulp paper and printing</t>
        </is>
      </c>
      <c r="B4378" t="inlineStr">
        <is>
          <t>Lubricants</t>
        </is>
      </c>
      <c r="C4378" t="inlineStr">
        <is>
          <t>14.03.08 Pulp, paper and printing</t>
        </is>
      </c>
      <c r="D4378" t="inlineStr">
        <is>
          <t>07.13 Lubricants</t>
        </is>
      </c>
      <c r="E4378" t="b">
        <v>0</v>
      </c>
      <c r="F4378" t="b">
        <v>0</v>
      </c>
      <c r="G4378" t="b">
        <v>0</v>
      </c>
      <c r="H4378" t="inlineStr">
        <is>
          <t>BOTH</t>
        </is>
      </c>
    </row>
    <row r="4379">
      <c r="A4379" t="inlineStr">
        <is>
          <t>Industry/Manufacturing/Pulp paper and printing</t>
        </is>
      </c>
      <c r="B4379" t="inlineStr">
        <is>
          <t>Motor gasoline</t>
        </is>
      </c>
      <c r="C4379" t="inlineStr">
        <is>
          <t>14.03.08 Pulp, paper and printing</t>
        </is>
      </c>
      <c r="D4379" t="inlineStr">
        <is>
          <t>07.01 Motor gasoline</t>
        </is>
      </c>
      <c r="E4379" t="b">
        <v>0</v>
      </c>
      <c r="F4379" t="b">
        <v>0</v>
      </c>
      <c r="G4379" t="b">
        <v>0</v>
      </c>
      <c r="H4379" t="inlineStr">
        <is>
          <t>BOTH</t>
        </is>
      </c>
    </row>
    <row r="4380">
      <c r="A4380" t="inlineStr">
        <is>
          <t>Industry/Manufacturing/Pulp paper and printing</t>
        </is>
      </c>
      <c r="B4380" t="inlineStr">
        <is>
          <t>Municipal solid waste non renewable</t>
        </is>
      </c>
      <c r="C4380" t="inlineStr">
        <is>
          <t>14.03.08 Pulp, paper and printing</t>
        </is>
      </c>
      <c r="D4380" t="inlineStr">
        <is>
          <t>16.04 Municipal solid waste (non-renewable)</t>
        </is>
      </c>
      <c r="E4380" t="b">
        <v>0</v>
      </c>
      <c r="F4380" t="b">
        <v>0</v>
      </c>
      <c r="G4380" t="b">
        <v>0</v>
      </c>
      <c r="H4380" t="inlineStr">
        <is>
          <t>BOTH</t>
        </is>
      </c>
    </row>
    <row r="4381">
      <c r="A4381" t="inlineStr">
        <is>
          <t>Industry/Manufacturing/Pulp paper and printing</t>
        </is>
      </c>
      <c r="B4381" t="inlineStr">
        <is>
          <t>Municipal solid waste renewable</t>
        </is>
      </c>
      <c r="C4381" t="inlineStr">
        <is>
          <t>14.03.08 Pulp, paper and printing</t>
        </is>
      </c>
      <c r="D4381" t="inlineStr">
        <is>
          <t>16.03 Municipal solid waste (renewable)</t>
        </is>
      </c>
      <c r="E4381" t="b">
        <v>0</v>
      </c>
      <c r="F4381" t="b">
        <v>0</v>
      </c>
      <c r="G4381" t="b">
        <v>0</v>
      </c>
      <c r="H4381" t="inlineStr">
        <is>
          <t>BOTH</t>
        </is>
      </c>
    </row>
    <row r="4382">
      <c r="A4382" t="inlineStr">
        <is>
          <t>Industry/Manufacturing/Pulp paper and printing</t>
        </is>
      </c>
      <c r="B4382" t="inlineStr">
        <is>
          <t>Naphtha</t>
        </is>
      </c>
      <c r="C4382" t="inlineStr">
        <is>
          <t>14.03.08 Pulp, paper and printing</t>
        </is>
      </c>
      <c r="D4382" t="inlineStr">
        <is>
          <t>07.03 Naphtha</t>
        </is>
      </c>
      <c r="E4382" t="b">
        <v>0</v>
      </c>
      <c r="F4382" t="b">
        <v>0</v>
      </c>
      <c r="G4382" t="b">
        <v>0</v>
      </c>
      <c r="H4382" t="inlineStr">
        <is>
          <t>BOTH</t>
        </is>
      </c>
    </row>
    <row r="4383">
      <c r="A4383" t="inlineStr">
        <is>
          <t>Industry/Manufacturing/Pulp paper and printing</t>
        </is>
      </c>
      <c r="B4383" t="inlineStr">
        <is>
          <t>Natural gas</t>
        </is>
      </c>
      <c r="C4383" t="inlineStr">
        <is>
          <t>14.03.08 Pulp, paper and printing</t>
        </is>
      </c>
      <c r="D4383" t="inlineStr">
        <is>
          <t>08.01 Natural gas</t>
        </is>
      </c>
      <c r="E4383" t="b">
        <v>0</v>
      </c>
      <c r="F4383" t="b">
        <v>0</v>
      </c>
      <c r="G4383" t="b">
        <v>0</v>
      </c>
      <c r="H4383" t="inlineStr">
        <is>
          <t>BOTH</t>
        </is>
      </c>
    </row>
    <row r="4384">
      <c r="A4384" t="inlineStr">
        <is>
          <t>Industry/Manufacturing/Pulp paper and printing</t>
        </is>
      </c>
      <c r="B4384" t="inlineStr">
        <is>
          <t>Other biomass</t>
        </is>
      </c>
      <c r="C4384" t="inlineStr">
        <is>
          <t>14.03.08 Pulp, paper and printing</t>
        </is>
      </c>
      <c r="D4384" t="inlineStr">
        <is>
          <t>15.05 Other biomass</t>
        </is>
      </c>
      <c r="E4384" t="b">
        <v>0</v>
      </c>
      <c r="F4384" t="b">
        <v>0</v>
      </c>
      <c r="G4384" t="b">
        <v>0</v>
      </c>
      <c r="H4384" t="inlineStr">
        <is>
          <t>BOTH</t>
        </is>
      </c>
    </row>
    <row r="4385">
      <c r="A4385" t="inlineStr">
        <is>
          <t>Industry/Manufacturing/Pulp paper and printing</t>
        </is>
      </c>
      <c r="B4385" t="inlineStr">
        <is>
          <t>Other bituminous coal</t>
        </is>
      </c>
      <c r="C4385" t="inlineStr">
        <is>
          <t>14.03.08 Pulp, paper and printing</t>
        </is>
      </c>
      <c r="D4385" t="inlineStr">
        <is>
          <t>01.02 Other bituminous coal</t>
        </is>
      </c>
      <c r="E4385" t="b">
        <v>0</v>
      </c>
      <c r="F4385" t="b">
        <v>0</v>
      </c>
      <c r="G4385" t="b">
        <v>0</v>
      </c>
      <c r="H4385" t="inlineStr">
        <is>
          <t>BOTH</t>
        </is>
      </c>
    </row>
    <row r="4386">
      <c r="A4386" t="inlineStr">
        <is>
          <t>Industry/Manufacturing/Pulp paper and printing</t>
        </is>
      </c>
      <c r="B4386" t="inlineStr">
        <is>
          <t>Other liquid biofuels</t>
        </is>
      </c>
      <c r="C4386" t="inlineStr">
        <is>
          <t>14.03.08 Pulp, paper and printing</t>
        </is>
      </c>
      <c r="D4386" t="inlineStr">
        <is>
          <t>16.08 Other liquid biofuels</t>
        </is>
      </c>
      <c r="E4386" t="b">
        <v>0</v>
      </c>
      <c r="F4386" t="b">
        <v>0</v>
      </c>
      <c r="G4386" t="b">
        <v>0</v>
      </c>
      <c r="H4386" t="inlineStr">
        <is>
          <t>BOTH</t>
        </is>
      </c>
    </row>
    <row r="4387">
      <c r="A4387" t="inlineStr">
        <is>
          <t>Industry/Manufacturing/Pulp paper and printing</t>
        </is>
      </c>
      <c r="B4387" t="inlineStr">
        <is>
          <t>Other products</t>
        </is>
      </c>
      <c r="C4387" t="inlineStr">
        <is>
          <t>14.03.08 Pulp, paper and printing</t>
        </is>
      </c>
      <c r="D4387" t="inlineStr">
        <is>
          <t>07.17 Other products</t>
        </is>
      </c>
      <c r="E4387" t="b">
        <v>0</v>
      </c>
      <c r="F4387" t="b">
        <v>0</v>
      </c>
      <c r="G4387" t="b">
        <v>0</v>
      </c>
      <c r="H4387" t="inlineStr">
        <is>
          <t>BOTH</t>
        </is>
      </c>
    </row>
    <row r="4388">
      <c r="A4388" t="inlineStr">
        <is>
          <t>Industry/Manufacturing/Pulp paper and printing</t>
        </is>
      </c>
      <c r="B4388" t="inlineStr">
        <is>
          <t>Other recovered gases</t>
        </is>
      </c>
      <c r="C4388" t="inlineStr">
        <is>
          <t>14.03.08 Pulp, paper and printing</t>
        </is>
      </c>
      <c r="D4388" t="inlineStr">
        <is>
          <t>02.05 Other recovered gases</t>
        </is>
      </c>
      <c r="E4388" t="b">
        <v>0</v>
      </c>
      <c r="F4388" t="b">
        <v>0</v>
      </c>
      <c r="G4388" t="b">
        <v>0</v>
      </c>
      <c r="H4388" t="inlineStr">
        <is>
          <t>BOTH</t>
        </is>
      </c>
    </row>
    <row r="4389">
      <c r="A4389" t="inlineStr">
        <is>
          <t>Industry/Manufacturing/Pulp paper and printing</t>
        </is>
      </c>
      <c r="B4389" t="inlineStr">
        <is>
          <t>Other sources</t>
        </is>
      </c>
      <c r="C4389" t="inlineStr">
        <is>
          <t>14.03.08 Pulp, paper and printing</t>
        </is>
      </c>
      <c r="D4389" t="inlineStr">
        <is>
          <t>16.09 Other sources</t>
        </is>
      </c>
      <c r="E4389" t="b">
        <v>0</v>
      </c>
      <c r="F4389" t="b">
        <v>0</v>
      </c>
      <c r="G4389" t="b">
        <v>0</v>
      </c>
      <c r="H4389" t="inlineStr">
        <is>
          <t>BOTH</t>
        </is>
      </c>
    </row>
    <row r="4390">
      <c r="A4390" t="inlineStr">
        <is>
          <t>Industry/Manufacturing/Pulp paper and printing</t>
        </is>
      </c>
      <c r="B4390" t="inlineStr">
        <is>
          <t>Paraffin waxes</t>
        </is>
      </c>
      <c r="C4390" t="inlineStr">
        <is>
          <t>14.03.08 Pulp, paper and printing</t>
        </is>
      </c>
      <c r="D4390" t="inlineStr">
        <is>
          <t>07.15 Paraffin waxes</t>
        </is>
      </c>
      <c r="E4390" t="b">
        <v>0</v>
      </c>
      <c r="F4390" t="b">
        <v>0</v>
      </c>
      <c r="G4390" t="b">
        <v>0</v>
      </c>
      <c r="H4390" t="inlineStr">
        <is>
          <t>BOTH</t>
        </is>
      </c>
    </row>
    <row r="4391">
      <c r="A4391" t="inlineStr">
        <is>
          <t>Industry/Manufacturing/Pulp paper and printing</t>
        </is>
      </c>
      <c r="B4391" t="inlineStr">
        <is>
          <t>Patent fuel</t>
        </is>
      </c>
      <c r="C4391" t="inlineStr">
        <is>
          <t>14.03.08 Pulp, paper and printing</t>
        </is>
      </c>
      <c r="D4391" t="inlineStr">
        <is>
          <t>02.06 Patent fuel</t>
        </is>
      </c>
      <c r="E4391" t="b">
        <v>0</v>
      </c>
      <c r="F4391" t="b">
        <v>0</v>
      </c>
      <c r="G4391" t="b">
        <v>0</v>
      </c>
      <c r="H4391" t="inlineStr">
        <is>
          <t>BOTH</t>
        </is>
      </c>
    </row>
    <row r="4392">
      <c r="A4392" t="inlineStr">
        <is>
          <t>Industry/Manufacturing/Pulp paper and printing</t>
        </is>
      </c>
      <c r="B4392" t="inlineStr">
        <is>
          <t>PetProd nonspecified</t>
        </is>
      </c>
      <c r="C4392" t="inlineStr">
        <is>
          <t>14.03.08 Pulp, paper and printing</t>
        </is>
      </c>
      <c r="D4392" t="inlineStr">
        <is>
          <t>07.99 PetProd nonspecified</t>
        </is>
      </c>
      <c r="E4392" t="b">
        <v>0</v>
      </c>
      <c r="F4392" t="b">
        <v>0</v>
      </c>
      <c r="G4392" t="b">
        <v>0</v>
      </c>
      <c r="H4392" t="inlineStr">
        <is>
          <t>BOTH</t>
        </is>
      </c>
    </row>
    <row r="4393">
      <c r="A4393" t="inlineStr">
        <is>
          <t>Industry/Manufacturing/Pulp paper and printing</t>
        </is>
      </c>
      <c r="B4393" t="inlineStr">
        <is>
          <t>Petroleum coke</t>
        </is>
      </c>
      <c r="C4393" t="inlineStr">
        <is>
          <t>14.03.08 Pulp, paper and printing</t>
        </is>
      </c>
      <c r="D4393" t="inlineStr">
        <is>
          <t>07.16 Petroleum coke</t>
        </is>
      </c>
      <c r="E4393" t="b">
        <v>0</v>
      </c>
      <c r="F4393" t="b">
        <v>0</v>
      </c>
      <c r="G4393" t="b">
        <v>0</v>
      </c>
      <c r="H4393" t="inlineStr">
        <is>
          <t>BOTH</t>
        </is>
      </c>
    </row>
    <row r="4394">
      <c r="A4394" t="inlineStr">
        <is>
          <t>Industry/Manufacturing/Pulp paper and printing</t>
        </is>
      </c>
      <c r="B4394" t="inlineStr">
        <is>
          <t>Refinery gas not liquefied</t>
        </is>
      </c>
      <c r="C4394" t="inlineStr">
        <is>
          <t>14.03.08 Pulp, paper and printing</t>
        </is>
      </c>
      <c r="D4394" t="inlineStr">
        <is>
          <t>07.10 Refinery gas (not liquefied)</t>
        </is>
      </c>
      <c r="E4394" t="b">
        <v>0</v>
      </c>
      <c r="F4394" t="b">
        <v>0</v>
      </c>
      <c r="G4394" t="b">
        <v>0</v>
      </c>
      <c r="H4394" t="inlineStr">
        <is>
          <t>BOTH</t>
        </is>
      </c>
    </row>
    <row r="4395">
      <c r="A4395" t="inlineStr">
        <is>
          <t>Industry/Manufacturing/Pulp paper and printing</t>
        </is>
      </c>
      <c r="B4395" t="inlineStr">
        <is>
          <t>Sub bituminous coal</t>
        </is>
      </c>
      <c r="C4395" t="inlineStr">
        <is>
          <t>14.03.08 Pulp, paper and printing</t>
        </is>
      </c>
      <c r="D4395" t="inlineStr">
        <is>
          <t>01.03 Sub-bituminous coal</t>
        </is>
      </c>
      <c r="E4395" t="b">
        <v>0</v>
      </c>
      <c r="F4395" t="b">
        <v>0</v>
      </c>
      <c r="G4395" t="b">
        <v>0</v>
      </c>
      <c r="H4395" t="inlineStr">
        <is>
          <t>BOTH</t>
        </is>
      </c>
    </row>
    <row r="4396">
      <c r="A4396" t="inlineStr">
        <is>
          <t>Industry/Manufacturing/Pulp paper and printing</t>
        </is>
      </c>
      <c r="B4396" t="inlineStr">
        <is>
          <t>White spirit SBP</t>
        </is>
      </c>
      <c r="C4396" t="inlineStr">
        <is>
          <t>14.03.08 Pulp, paper and printing</t>
        </is>
      </c>
      <c r="D4396" t="inlineStr">
        <is>
          <t>07.12 White spirit SBP</t>
        </is>
      </c>
      <c r="E4396" t="b">
        <v>0</v>
      </c>
      <c r="F4396" t="b">
        <v>0</v>
      </c>
      <c r="G4396" t="b">
        <v>0</v>
      </c>
      <c r="H4396" t="inlineStr">
        <is>
          <t>BOTH</t>
        </is>
      </c>
    </row>
    <row r="4397">
      <c r="A4397" t="inlineStr">
        <is>
          <t>Industry/Manufacturing/Textiles and leather</t>
        </is>
      </c>
      <c r="B4397" t="inlineStr">
        <is>
          <t>Anthracite</t>
        </is>
      </c>
      <c r="C4397" t="inlineStr">
        <is>
          <t>14.03.10 Textiles and leather</t>
        </is>
      </c>
      <c r="D4397" t="inlineStr">
        <is>
          <t>01.04 Anthracite</t>
        </is>
      </c>
      <c r="E4397" t="b">
        <v>0</v>
      </c>
      <c r="F4397" t="b">
        <v>0</v>
      </c>
      <c r="G4397" t="b">
        <v>0</v>
      </c>
      <c r="H4397" t="inlineStr">
        <is>
          <t>BOTH</t>
        </is>
      </c>
    </row>
    <row r="4398">
      <c r="A4398" t="inlineStr">
        <is>
          <t>Industry/Manufacturing/Textiles and leather</t>
        </is>
      </c>
      <c r="B4398" t="inlineStr">
        <is>
          <t>BKB and PB</t>
        </is>
      </c>
      <c r="C4398" t="inlineStr">
        <is>
          <t>14.03.10 Textiles and leather</t>
        </is>
      </c>
      <c r="D4398" t="inlineStr">
        <is>
          <t>02.08 BKB/PB</t>
        </is>
      </c>
      <c r="E4398" t="b">
        <v>0</v>
      </c>
      <c r="F4398" t="b">
        <v>0</v>
      </c>
      <c r="G4398" t="b">
        <v>0</v>
      </c>
      <c r="H4398" t="inlineStr">
        <is>
          <t>BOTH</t>
        </is>
      </c>
    </row>
    <row r="4399">
      <c r="A4399" t="inlineStr">
        <is>
          <t>Industry/Manufacturing/Textiles and leather</t>
        </is>
      </c>
      <c r="B4399" t="inlineStr">
        <is>
          <t>Biodiesel</t>
        </is>
      </c>
      <c r="C4399" t="inlineStr">
        <is>
          <t>14.03.10 Textiles and leather</t>
        </is>
      </c>
      <c r="D4399" t="inlineStr">
        <is>
          <t>16.06 Biodiesel</t>
        </is>
      </c>
      <c r="E4399" t="b">
        <v>0</v>
      </c>
      <c r="F4399" t="b">
        <v>0</v>
      </c>
      <c r="G4399" t="b">
        <v>0</v>
      </c>
      <c r="H4399" t="inlineStr">
        <is>
          <t>BOTH</t>
        </is>
      </c>
    </row>
    <row r="4400">
      <c r="A4400" t="inlineStr">
        <is>
          <t>Industry/Manufacturing/Textiles and leather</t>
        </is>
      </c>
      <c r="B4400" t="inlineStr">
        <is>
          <t>Biogas</t>
        </is>
      </c>
      <c r="C4400" t="inlineStr">
        <is>
          <t>14.03.10 Textiles and leather</t>
        </is>
      </c>
      <c r="D4400" t="inlineStr">
        <is>
          <t>16.01 Biogas</t>
        </is>
      </c>
      <c r="E4400" t="b">
        <v>0</v>
      </c>
      <c r="F4400" t="b">
        <v>0</v>
      </c>
      <c r="G4400" t="b">
        <v>0</v>
      </c>
      <c r="H4400" t="inlineStr">
        <is>
          <t>BOTH</t>
        </is>
      </c>
    </row>
    <row r="4401">
      <c r="A4401" t="inlineStr">
        <is>
          <t>Industry/Manufacturing/Textiles and leather</t>
        </is>
      </c>
      <c r="B4401" t="inlineStr">
        <is>
          <t>Blast furnace gas</t>
        </is>
      </c>
      <c r="C4401" t="inlineStr">
        <is>
          <t>14.03.10 Textiles and leather</t>
        </is>
      </c>
      <c r="D4401" t="inlineStr">
        <is>
          <t>02.04 Blast furnace gas</t>
        </is>
      </c>
      <c r="E4401" t="b">
        <v>0</v>
      </c>
      <c r="F4401" t="b">
        <v>0</v>
      </c>
      <c r="G4401" t="b">
        <v>0</v>
      </c>
      <c r="H4401" t="inlineStr">
        <is>
          <t>BOTH</t>
        </is>
      </c>
    </row>
    <row r="4402">
      <c r="A4402" t="inlineStr">
        <is>
          <t>Industry/Manufacturing/Textiles and leather</t>
        </is>
      </c>
      <c r="B4402" t="inlineStr">
        <is>
          <t>Coal nonspecified</t>
        </is>
      </c>
      <c r="C4402" t="inlineStr">
        <is>
          <t>14.03.10 Textiles and leather</t>
        </is>
      </c>
      <c r="D4402" t="inlineStr">
        <is>
          <t>01.99 Coal nonspecified</t>
        </is>
      </c>
      <c r="E4402" t="b">
        <v>0</v>
      </c>
      <c r="F4402" t="b">
        <v>0</v>
      </c>
      <c r="G4402" t="b">
        <v>0</v>
      </c>
      <c r="H4402" t="inlineStr">
        <is>
          <t>BOTH</t>
        </is>
      </c>
    </row>
    <row r="4403">
      <c r="A4403" t="inlineStr">
        <is>
          <t>Industry/Manufacturing/Textiles and leather</t>
        </is>
      </c>
      <c r="B4403" t="inlineStr">
        <is>
          <t>Coal tar</t>
        </is>
      </c>
      <c r="C4403" t="inlineStr">
        <is>
          <t>14.03.10 Textiles and leather</t>
        </is>
      </c>
      <c r="D4403" t="inlineStr">
        <is>
          <t>02.07 Coal tar</t>
        </is>
      </c>
      <c r="E4403" t="b">
        <v>0</v>
      </c>
      <c r="F4403" t="b">
        <v>0</v>
      </c>
      <c r="G4403" t="b">
        <v>0</v>
      </c>
      <c r="H4403" t="inlineStr">
        <is>
          <t>BOTH</t>
        </is>
      </c>
    </row>
    <row r="4404">
      <c r="A4404" t="inlineStr">
        <is>
          <t>Industry/Manufacturing/Textiles and leather</t>
        </is>
      </c>
      <c r="B4404" t="inlineStr">
        <is>
          <t>Coke oven coke</t>
        </is>
      </c>
      <c r="C4404" t="inlineStr">
        <is>
          <t>14.03.10 Textiles and leather</t>
        </is>
      </c>
      <c r="D4404" t="inlineStr">
        <is>
          <t>02.01 Coke oven coke</t>
        </is>
      </c>
      <c r="E4404" t="b">
        <v>0</v>
      </c>
      <c r="F4404" t="b">
        <v>0</v>
      </c>
      <c r="G4404" t="b">
        <v>0</v>
      </c>
      <c r="H4404" t="inlineStr">
        <is>
          <t>BOTH</t>
        </is>
      </c>
    </row>
    <row r="4405">
      <c r="A4405" t="inlineStr">
        <is>
          <t>Industry/Manufacturing/Textiles and leather</t>
        </is>
      </c>
      <c r="B4405" t="inlineStr">
        <is>
          <t>Coke oven gas</t>
        </is>
      </c>
      <c r="C4405" t="inlineStr">
        <is>
          <t>14.03.10 Textiles and leather</t>
        </is>
      </c>
      <c r="D4405" t="inlineStr">
        <is>
          <t>02.03 Coke oven gas</t>
        </is>
      </c>
      <c r="E4405" t="b">
        <v>0</v>
      </c>
      <c r="F4405" t="b">
        <v>0</v>
      </c>
      <c r="G4405" t="b">
        <v>0</v>
      </c>
      <c r="H4405" t="inlineStr">
        <is>
          <t>BOTH</t>
        </is>
      </c>
    </row>
    <row r="4406">
      <c r="A4406" t="inlineStr">
        <is>
          <t>Industry/Manufacturing/Textiles and leather</t>
        </is>
      </c>
      <c r="B4406" t="inlineStr">
        <is>
          <t>Crude oil</t>
        </is>
      </c>
      <c r="C4406" t="inlineStr">
        <is>
          <t>14.03.10 Textiles and leather</t>
        </is>
      </c>
      <c r="D4406" t="inlineStr">
        <is>
          <t>06.01 Crude oil</t>
        </is>
      </c>
      <c r="E4406" t="b">
        <v>0</v>
      </c>
      <c r="F4406" t="b">
        <v>0</v>
      </c>
      <c r="G4406" t="b">
        <v>0</v>
      </c>
      <c r="H4406" t="inlineStr">
        <is>
          <t>BOTH</t>
        </is>
      </c>
    </row>
    <row r="4407">
      <c r="A4407" t="inlineStr">
        <is>
          <t>Industry/Manufacturing/Textiles and leather</t>
        </is>
      </c>
      <c r="B4407" t="inlineStr">
        <is>
          <t>Electricity</t>
        </is>
      </c>
      <c r="C4407" t="inlineStr">
        <is>
          <t>14.03.10 Textiles and leather</t>
        </is>
      </c>
      <c r="D4407" t="inlineStr">
        <is>
          <t>17 Electricity</t>
        </is>
      </c>
      <c r="E4407" t="b">
        <v>0</v>
      </c>
      <c r="F4407" t="b">
        <v>0</v>
      </c>
      <c r="G4407" t="b">
        <v>0</v>
      </c>
      <c r="H4407" t="inlineStr">
        <is>
          <t>BOTH</t>
        </is>
      </c>
    </row>
    <row r="4408">
      <c r="A4408" t="inlineStr">
        <is>
          <t>Industry/Manufacturing/Textiles and leather</t>
        </is>
      </c>
      <c r="B4408" t="inlineStr">
        <is>
          <t>Fuel oil</t>
        </is>
      </c>
      <c r="C4408" t="inlineStr">
        <is>
          <t>14.03.10 Textiles and leather</t>
        </is>
      </c>
      <c r="D4408" t="inlineStr">
        <is>
          <t>07.08 Fuel oil</t>
        </is>
      </c>
      <c r="E4408" t="b">
        <v>0</v>
      </c>
      <c r="F4408" t="b">
        <v>0</v>
      </c>
      <c r="G4408" t="b">
        <v>0</v>
      </c>
      <c r="H4408" t="inlineStr">
        <is>
          <t>BOTH</t>
        </is>
      </c>
    </row>
    <row r="4409">
      <c r="A4409" t="inlineStr">
        <is>
          <t>Industry/Manufacturing/Textiles and leather</t>
        </is>
      </c>
      <c r="B4409" t="inlineStr">
        <is>
          <t>Fuelwood and woodwaste</t>
        </is>
      </c>
      <c r="C4409" t="inlineStr">
        <is>
          <t>14.03.10 Textiles and leather</t>
        </is>
      </c>
      <c r="D4409" t="inlineStr">
        <is>
          <t>15.01 Fuelwood &amp; woodwaste</t>
        </is>
      </c>
      <c r="E4409" t="b">
        <v>0</v>
      </c>
      <c r="F4409" t="b">
        <v>0</v>
      </c>
      <c r="G4409" t="b">
        <v>0</v>
      </c>
      <c r="H4409" t="inlineStr">
        <is>
          <t>BOTH</t>
        </is>
      </c>
    </row>
    <row r="4410">
      <c r="A4410" t="inlineStr">
        <is>
          <t>Industry/Manufacturing/Textiles and leather</t>
        </is>
      </c>
      <c r="B4410" t="inlineStr">
        <is>
          <t>Gas and diesel oil</t>
        </is>
      </c>
      <c r="C4410" t="inlineStr">
        <is>
          <t>14.03.10 Textiles and leather</t>
        </is>
      </c>
      <c r="D4410" t="inlineStr">
        <is>
          <t>07.07 Gas/diesel oil</t>
        </is>
      </c>
      <c r="E4410" t="b">
        <v>0</v>
      </c>
      <c r="F4410" t="b">
        <v>0</v>
      </c>
      <c r="G4410" t="b">
        <v>0</v>
      </c>
      <c r="H4410" t="inlineStr">
        <is>
          <t>BOTH</t>
        </is>
      </c>
    </row>
    <row r="4411">
      <c r="A4411" t="inlineStr">
        <is>
          <t>Industry/Manufacturing/Textiles and leather</t>
        </is>
      </c>
      <c r="B4411" t="inlineStr">
        <is>
          <t>Gas coke</t>
        </is>
      </c>
      <c r="C4411" t="inlineStr">
        <is>
          <t>14.03.10 Textiles and leather</t>
        </is>
      </c>
      <c r="D4411" t="inlineStr">
        <is>
          <t>02.02 Gas coke</t>
        </is>
      </c>
      <c r="E4411" t="b">
        <v>0</v>
      </c>
      <c r="F4411" t="b">
        <v>0</v>
      </c>
      <c r="G4411" t="b">
        <v>0</v>
      </c>
      <c r="H4411" t="inlineStr">
        <is>
          <t>BOTH</t>
        </is>
      </c>
    </row>
    <row r="4412">
      <c r="A4412" t="inlineStr">
        <is>
          <t>Industry/Manufacturing/Textiles and leather</t>
        </is>
      </c>
      <c r="B4412" t="inlineStr">
        <is>
          <t>Gas works gas</t>
        </is>
      </c>
      <c r="C4412" t="inlineStr">
        <is>
          <t>14.03.10 Textiles and leather</t>
        </is>
      </c>
      <c r="D4412" t="inlineStr">
        <is>
          <t>08.03 Gas works gas</t>
        </is>
      </c>
      <c r="E4412" t="b">
        <v>0</v>
      </c>
      <c r="F4412" t="b">
        <v>0</v>
      </c>
      <c r="G4412" t="b">
        <v>0</v>
      </c>
      <c r="H4412" t="inlineStr">
        <is>
          <t>BOTH</t>
        </is>
      </c>
    </row>
    <row r="4413">
      <c r="A4413" t="inlineStr">
        <is>
          <t>Industry/Manufacturing/Textiles and leather</t>
        </is>
      </c>
      <c r="B4413" t="inlineStr">
        <is>
          <t>Heat</t>
        </is>
      </c>
      <c r="C4413" t="inlineStr">
        <is>
          <t>14.03.10 Textiles and leather</t>
        </is>
      </c>
      <c r="D4413" t="inlineStr">
        <is>
          <t>18 Heat</t>
        </is>
      </c>
      <c r="E4413" t="b">
        <v>0</v>
      </c>
      <c r="F4413" t="b">
        <v>0</v>
      </c>
      <c r="G4413" t="b">
        <v>0</v>
      </c>
      <c r="H4413" t="inlineStr">
        <is>
          <t>BOTH</t>
        </is>
      </c>
    </row>
    <row r="4414">
      <c r="A4414" t="inlineStr">
        <is>
          <t>Industry/Manufacturing/Textiles and leather</t>
        </is>
      </c>
      <c r="B4414" t="inlineStr">
        <is>
          <t>Industrial waste</t>
        </is>
      </c>
      <c r="C4414" t="inlineStr">
        <is>
          <t>14.03.10 Textiles and leather</t>
        </is>
      </c>
      <c r="D4414" t="inlineStr">
        <is>
          <t>16.02 Industrial waste</t>
        </is>
      </c>
      <c r="E4414" t="b">
        <v>0</v>
      </c>
      <c r="F4414" t="b">
        <v>0</v>
      </c>
      <c r="G4414" t="b">
        <v>0</v>
      </c>
      <c r="H4414" t="inlineStr">
        <is>
          <t>BOTH</t>
        </is>
      </c>
    </row>
    <row r="4415">
      <c r="A4415" t="inlineStr">
        <is>
          <t>Industry/Manufacturing/Textiles and leather</t>
        </is>
      </c>
      <c r="B4415" t="inlineStr">
        <is>
          <t>Kerosene</t>
        </is>
      </c>
      <c r="C4415" t="inlineStr">
        <is>
          <t>14.03.10 Textiles and leather</t>
        </is>
      </c>
      <c r="D4415" t="inlineStr">
        <is>
          <t>07.06 Kerosene</t>
        </is>
      </c>
      <c r="E4415" t="b">
        <v>0</v>
      </c>
      <c r="F4415" t="b">
        <v>0</v>
      </c>
      <c r="G4415" t="b">
        <v>0</v>
      </c>
      <c r="H4415" t="inlineStr">
        <is>
          <t>BOTH</t>
        </is>
      </c>
    </row>
    <row r="4416">
      <c r="A4416" t="inlineStr">
        <is>
          <t>Industry/Manufacturing/Textiles and leather</t>
        </is>
      </c>
      <c r="B4416" t="inlineStr">
        <is>
          <t>LPG</t>
        </is>
      </c>
      <c r="C4416" t="inlineStr">
        <is>
          <t>14.03.10 Textiles and leather</t>
        </is>
      </c>
      <c r="D4416" t="inlineStr">
        <is>
          <t>07.09 LPG</t>
        </is>
      </c>
      <c r="E4416" t="b">
        <v>0</v>
      </c>
      <c r="F4416" t="b">
        <v>0</v>
      </c>
      <c r="G4416" t="b">
        <v>0</v>
      </c>
      <c r="H4416" t="inlineStr">
        <is>
          <t>BOTH</t>
        </is>
      </c>
    </row>
    <row r="4417">
      <c r="A4417" t="inlineStr">
        <is>
          <t>Industry/Manufacturing/Textiles and leather</t>
        </is>
      </c>
      <c r="B4417" t="inlineStr">
        <is>
          <t>Lignite</t>
        </is>
      </c>
      <c r="C4417" t="inlineStr">
        <is>
          <t>14.03.10 Textiles and leather</t>
        </is>
      </c>
      <c r="D4417" t="inlineStr">
        <is>
          <t>01.05 Lignite</t>
        </is>
      </c>
      <c r="E4417" t="b">
        <v>0</v>
      </c>
      <c r="F4417" t="b">
        <v>0</v>
      </c>
      <c r="G4417" t="b">
        <v>0</v>
      </c>
      <c r="H4417" t="inlineStr">
        <is>
          <t>BOTH</t>
        </is>
      </c>
    </row>
    <row r="4418">
      <c r="A4418" t="inlineStr">
        <is>
          <t>Industry/Manufacturing/Textiles and leather</t>
        </is>
      </c>
      <c r="B4418" t="inlineStr">
        <is>
          <t>Motor gasoline</t>
        </is>
      </c>
      <c r="C4418" t="inlineStr">
        <is>
          <t>14.03.10 Textiles and leather</t>
        </is>
      </c>
      <c r="D4418" t="inlineStr">
        <is>
          <t>07.01 Motor gasoline</t>
        </is>
      </c>
      <c r="E4418" t="b">
        <v>0</v>
      </c>
      <c r="F4418" t="b">
        <v>0</v>
      </c>
      <c r="G4418" t="b">
        <v>0</v>
      </c>
      <c r="H4418" t="inlineStr">
        <is>
          <t>BOTH</t>
        </is>
      </c>
    </row>
    <row r="4419">
      <c r="A4419" t="inlineStr">
        <is>
          <t>Industry/Manufacturing/Textiles and leather</t>
        </is>
      </c>
      <c r="B4419" t="inlineStr">
        <is>
          <t>Municipal solid waste non renewable</t>
        </is>
      </c>
      <c r="C4419" t="inlineStr">
        <is>
          <t>14.03.10 Textiles and leather</t>
        </is>
      </c>
      <c r="D4419" t="inlineStr">
        <is>
          <t>16.04 Municipal solid waste (non-renewable)</t>
        </is>
      </c>
      <c r="E4419" t="b">
        <v>0</v>
      </c>
      <c r="F4419" t="b">
        <v>0</v>
      </c>
      <c r="G4419" t="b">
        <v>0</v>
      </c>
      <c r="H4419" t="inlineStr">
        <is>
          <t>BOTH</t>
        </is>
      </c>
    </row>
    <row r="4420">
      <c r="A4420" t="inlineStr">
        <is>
          <t>Industry/Manufacturing/Textiles and leather</t>
        </is>
      </c>
      <c r="B4420" t="inlineStr">
        <is>
          <t>Municipal solid waste renewable</t>
        </is>
      </c>
      <c r="C4420" t="inlineStr">
        <is>
          <t>14.03.10 Textiles and leather</t>
        </is>
      </c>
      <c r="D4420" t="inlineStr">
        <is>
          <t>16.03 Municipal solid waste (renewable)</t>
        </is>
      </c>
      <c r="E4420" t="b">
        <v>0</v>
      </c>
      <c r="F4420" t="b">
        <v>0</v>
      </c>
      <c r="G4420" t="b">
        <v>0</v>
      </c>
      <c r="H4420" t="inlineStr">
        <is>
          <t>BOTH</t>
        </is>
      </c>
    </row>
    <row r="4421">
      <c r="A4421" t="inlineStr">
        <is>
          <t>Industry/Manufacturing/Textiles and leather</t>
        </is>
      </c>
      <c r="B4421" t="inlineStr">
        <is>
          <t>Natural gas</t>
        </is>
      </c>
      <c r="C4421" t="inlineStr">
        <is>
          <t>14.03.10 Textiles and leather</t>
        </is>
      </c>
      <c r="D4421" t="inlineStr">
        <is>
          <t>08.01 Natural gas</t>
        </is>
      </c>
      <c r="E4421" t="b">
        <v>0</v>
      </c>
      <c r="F4421" t="b">
        <v>0</v>
      </c>
      <c r="G4421" t="b">
        <v>0</v>
      </c>
      <c r="H4421" t="inlineStr">
        <is>
          <t>BOTH</t>
        </is>
      </c>
    </row>
    <row r="4422">
      <c r="A4422" t="inlineStr">
        <is>
          <t>Industry/Manufacturing/Textiles and leather</t>
        </is>
      </c>
      <c r="B4422" t="inlineStr">
        <is>
          <t>Other biomass</t>
        </is>
      </c>
      <c r="C4422" t="inlineStr">
        <is>
          <t>14.03.10 Textiles and leather</t>
        </is>
      </c>
      <c r="D4422" t="inlineStr">
        <is>
          <t>15.05 Other biomass</t>
        </is>
      </c>
      <c r="E4422" t="b">
        <v>0</v>
      </c>
      <c r="F4422" t="b">
        <v>0</v>
      </c>
      <c r="G4422" t="b">
        <v>0</v>
      </c>
      <c r="H4422" t="inlineStr">
        <is>
          <t>BOTH</t>
        </is>
      </c>
    </row>
    <row r="4423">
      <c r="A4423" t="inlineStr">
        <is>
          <t>Industry/Manufacturing/Textiles and leather</t>
        </is>
      </c>
      <c r="B4423" t="inlineStr">
        <is>
          <t>Other bituminous coal</t>
        </is>
      </c>
      <c r="C4423" t="inlineStr">
        <is>
          <t>14.03.10 Textiles and leather</t>
        </is>
      </c>
      <c r="D4423" t="inlineStr">
        <is>
          <t>01.02 Other bituminous coal</t>
        </is>
      </c>
      <c r="E4423" t="b">
        <v>0</v>
      </c>
      <c r="F4423" t="b">
        <v>0</v>
      </c>
      <c r="G4423" t="b">
        <v>0</v>
      </c>
      <c r="H4423" t="inlineStr">
        <is>
          <t>BOTH</t>
        </is>
      </c>
    </row>
    <row r="4424">
      <c r="A4424" t="inlineStr">
        <is>
          <t>Industry/Manufacturing/Textiles and leather</t>
        </is>
      </c>
      <c r="B4424" t="inlineStr">
        <is>
          <t>Other products</t>
        </is>
      </c>
      <c r="C4424" t="inlineStr">
        <is>
          <t>14.03.10 Textiles and leather</t>
        </is>
      </c>
      <c r="D4424" t="inlineStr">
        <is>
          <t>07.17 Other products</t>
        </is>
      </c>
      <c r="E4424" t="b">
        <v>0</v>
      </c>
      <c r="F4424" t="b">
        <v>0</v>
      </c>
      <c r="G4424" t="b">
        <v>0</v>
      </c>
      <c r="H4424" t="inlineStr">
        <is>
          <t>BOTH</t>
        </is>
      </c>
    </row>
    <row r="4425">
      <c r="A4425" t="inlineStr">
        <is>
          <t>Industry/Manufacturing/Textiles and leather</t>
        </is>
      </c>
      <c r="B4425" t="inlineStr">
        <is>
          <t>Other recovered gases</t>
        </is>
      </c>
      <c r="C4425" t="inlineStr">
        <is>
          <t>14.03.10 Textiles and leather</t>
        </is>
      </c>
      <c r="D4425" t="inlineStr">
        <is>
          <t>02.05 Other recovered gases</t>
        </is>
      </c>
      <c r="E4425" t="b">
        <v>0</v>
      </c>
      <c r="F4425" t="b">
        <v>0</v>
      </c>
      <c r="G4425" t="b">
        <v>0</v>
      </c>
      <c r="H4425" t="inlineStr">
        <is>
          <t>BOTH</t>
        </is>
      </c>
    </row>
    <row r="4426">
      <c r="A4426" t="inlineStr">
        <is>
          <t>Industry/Manufacturing/Textiles and leather</t>
        </is>
      </c>
      <c r="B4426" t="inlineStr">
        <is>
          <t>Paraffin waxes</t>
        </is>
      </c>
      <c r="C4426" t="inlineStr">
        <is>
          <t>14.03.10 Textiles and leather</t>
        </is>
      </c>
      <c r="D4426" t="inlineStr">
        <is>
          <t>07.15 Paraffin waxes</t>
        </is>
      </c>
      <c r="E4426" t="b">
        <v>0</v>
      </c>
      <c r="F4426" t="b">
        <v>0</v>
      </c>
      <c r="G4426" t="b">
        <v>0</v>
      </c>
      <c r="H4426" t="inlineStr">
        <is>
          <t>BOTH</t>
        </is>
      </c>
    </row>
    <row r="4427">
      <c r="A4427" t="inlineStr">
        <is>
          <t>Industry/Manufacturing/Textiles and leather</t>
        </is>
      </c>
      <c r="B4427" t="inlineStr">
        <is>
          <t>Patent fuel</t>
        </is>
      </c>
      <c r="C4427" t="inlineStr">
        <is>
          <t>14.03.10 Textiles and leather</t>
        </is>
      </c>
      <c r="D4427" t="inlineStr">
        <is>
          <t>02.06 Patent fuel</t>
        </is>
      </c>
      <c r="E4427" t="b">
        <v>0</v>
      </c>
      <c r="F4427" t="b">
        <v>0</v>
      </c>
      <c r="G4427" t="b">
        <v>0</v>
      </c>
      <c r="H4427" t="inlineStr">
        <is>
          <t>BOTH</t>
        </is>
      </c>
    </row>
    <row r="4428">
      <c r="A4428" t="inlineStr">
        <is>
          <t>Industry/Manufacturing/Textiles and leather</t>
        </is>
      </c>
      <c r="B4428" t="inlineStr">
        <is>
          <t>PetProd nonspecified</t>
        </is>
      </c>
      <c r="C4428" t="inlineStr">
        <is>
          <t>14.03.10 Textiles and leather</t>
        </is>
      </c>
      <c r="D4428" t="inlineStr">
        <is>
          <t>07.99 PetProd nonspecified</t>
        </is>
      </c>
      <c r="E4428" t="b">
        <v>0</v>
      </c>
      <c r="F4428" t="b">
        <v>0</v>
      </c>
      <c r="G4428" t="b">
        <v>0</v>
      </c>
      <c r="H4428" t="inlineStr">
        <is>
          <t>BOTH</t>
        </is>
      </c>
    </row>
    <row r="4429">
      <c r="A4429" t="inlineStr">
        <is>
          <t>Industry/Manufacturing/Textiles and leather</t>
        </is>
      </c>
      <c r="B4429" t="inlineStr">
        <is>
          <t>Sub bituminous coal</t>
        </is>
      </c>
      <c r="C4429" t="inlineStr">
        <is>
          <t>14.03.10 Textiles and leather</t>
        </is>
      </c>
      <c r="D4429" t="inlineStr">
        <is>
          <t>01.03 Sub-bituminous coal</t>
        </is>
      </c>
      <c r="E4429" t="b">
        <v>0</v>
      </c>
      <c r="F4429" t="b">
        <v>0</v>
      </c>
      <c r="G4429" t="b">
        <v>0</v>
      </c>
      <c r="H4429" t="inlineStr">
        <is>
          <t>BOTH</t>
        </is>
      </c>
    </row>
    <row r="4430">
      <c r="A4430" t="inlineStr">
        <is>
          <t>Industry/Manufacturing/Textiles and leather</t>
        </is>
      </c>
      <c r="B4430" t="inlineStr">
        <is>
          <t>White spirit SBP</t>
        </is>
      </c>
      <c r="C4430" t="inlineStr">
        <is>
          <t>14.03.10 Textiles and leather</t>
        </is>
      </c>
      <c r="D4430" t="inlineStr">
        <is>
          <t>07.12 White spirit SBP</t>
        </is>
      </c>
      <c r="E4430" t="b">
        <v>0</v>
      </c>
      <c r="F4430" t="b">
        <v>0</v>
      </c>
      <c r="G4430" t="b">
        <v>0</v>
      </c>
      <c r="H4430" t="inlineStr">
        <is>
          <t>BOTH</t>
        </is>
      </c>
    </row>
    <row r="4431">
      <c r="A4431" t="inlineStr">
        <is>
          <t>Industry/Manufacturing/Transportation equipment</t>
        </is>
      </c>
      <c r="B4431" t="inlineStr">
        <is>
          <t>Anthracite</t>
        </is>
      </c>
      <c r="C4431" t="inlineStr">
        <is>
          <t>14.03.05 Transportation equipment</t>
        </is>
      </c>
      <c r="D4431" t="inlineStr">
        <is>
          <t>01.04 Anthracite</t>
        </is>
      </c>
      <c r="E4431" t="b">
        <v>0</v>
      </c>
      <c r="F4431" t="b">
        <v>0</v>
      </c>
      <c r="G4431" t="b">
        <v>0</v>
      </c>
      <c r="H4431" t="inlineStr">
        <is>
          <t>BOTH</t>
        </is>
      </c>
    </row>
    <row r="4432">
      <c r="A4432" t="inlineStr">
        <is>
          <t>Industry/Manufacturing/Transportation equipment</t>
        </is>
      </c>
      <c r="B4432" t="inlineStr">
        <is>
          <t>BKB and PB</t>
        </is>
      </c>
      <c r="C4432" t="inlineStr">
        <is>
          <t>14.03.05 Transportation equipment</t>
        </is>
      </c>
      <c r="D4432" t="inlineStr">
        <is>
          <t>02.08 BKB/PB</t>
        </is>
      </c>
      <c r="E4432" t="b">
        <v>0</v>
      </c>
      <c r="F4432" t="b">
        <v>0</v>
      </c>
      <c r="G4432" t="b">
        <v>0</v>
      </c>
      <c r="H4432" t="inlineStr">
        <is>
          <t>BOTH</t>
        </is>
      </c>
    </row>
    <row r="4433">
      <c r="A4433" t="inlineStr">
        <is>
          <t>Industry/Manufacturing/Transportation equipment</t>
        </is>
      </c>
      <c r="B4433" t="inlineStr">
        <is>
          <t>Bagasse</t>
        </is>
      </c>
      <c r="C4433" t="inlineStr">
        <is>
          <t>14.03.05 Transportation equipment</t>
        </is>
      </c>
      <c r="D4433" t="inlineStr">
        <is>
          <t>15.02 Bagasse</t>
        </is>
      </c>
      <c r="E4433" t="b">
        <v>0</v>
      </c>
      <c r="F4433" t="b">
        <v>0</v>
      </c>
      <c r="G4433" t="b">
        <v>0</v>
      </c>
      <c r="H4433" t="inlineStr">
        <is>
          <t>BOTH</t>
        </is>
      </c>
    </row>
    <row r="4434">
      <c r="A4434" t="inlineStr">
        <is>
          <t>Industry/Manufacturing/Transportation equipment</t>
        </is>
      </c>
      <c r="B4434" t="inlineStr">
        <is>
          <t>Bio jet kerosene</t>
        </is>
      </c>
      <c r="C4434" t="inlineStr">
        <is>
          <t>14.03.05 Transportation equipment</t>
        </is>
      </c>
      <c r="D4434" t="inlineStr">
        <is>
          <t>16.07 Bio jet kerosene</t>
        </is>
      </c>
      <c r="E4434" t="b">
        <v>0</v>
      </c>
      <c r="F4434" t="b">
        <v>0</v>
      </c>
      <c r="G4434" t="b">
        <v>0</v>
      </c>
      <c r="H4434" t="inlineStr">
        <is>
          <t>BOTH</t>
        </is>
      </c>
    </row>
    <row r="4435">
      <c r="A4435" t="inlineStr">
        <is>
          <t>Industry/Manufacturing/Transportation equipment</t>
        </is>
      </c>
      <c r="B4435" t="inlineStr">
        <is>
          <t>Biodiesel</t>
        </is>
      </c>
      <c r="C4435" t="inlineStr">
        <is>
          <t>14.03.05 Transportation equipment</t>
        </is>
      </c>
      <c r="D4435" t="inlineStr">
        <is>
          <t>16.06 Biodiesel</t>
        </is>
      </c>
      <c r="E4435" t="b">
        <v>0</v>
      </c>
      <c r="F4435" t="b">
        <v>0</v>
      </c>
      <c r="G4435" t="b">
        <v>0</v>
      </c>
      <c r="H4435" t="inlineStr">
        <is>
          <t>BOTH</t>
        </is>
      </c>
    </row>
    <row r="4436">
      <c r="A4436" t="inlineStr">
        <is>
          <t>Industry/Manufacturing/Transportation equipment</t>
        </is>
      </c>
      <c r="B4436" t="inlineStr">
        <is>
          <t>Biogas</t>
        </is>
      </c>
      <c r="C4436" t="inlineStr">
        <is>
          <t>14.03.05 Transportation equipment</t>
        </is>
      </c>
      <c r="D4436" t="inlineStr">
        <is>
          <t>16.01 Biogas</t>
        </is>
      </c>
      <c r="E4436" t="b">
        <v>0</v>
      </c>
      <c r="F4436" t="b">
        <v>0</v>
      </c>
      <c r="G4436" t="b">
        <v>0</v>
      </c>
      <c r="H4436" t="inlineStr">
        <is>
          <t>BOTH</t>
        </is>
      </c>
    </row>
    <row r="4437">
      <c r="A4437" t="inlineStr">
        <is>
          <t>Industry/Manufacturing/Transportation equipment</t>
        </is>
      </c>
      <c r="B4437" t="inlineStr">
        <is>
          <t>Biogasoline</t>
        </is>
      </c>
      <c r="C4437" t="inlineStr">
        <is>
          <t>14.03.05 Transportation equipment</t>
        </is>
      </c>
      <c r="D4437" t="inlineStr">
        <is>
          <t>16.05 Biogasoline</t>
        </is>
      </c>
      <c r="E4437" t="b">
        <v>0</v>
      </c>
      <c r="F4437" t="b">
        <v>0</v>
      </c>
      <c r="G4437" t="b">
        <v>0</v>
      </c>
      <c r="H4437" t="inlineStr">
        <is>
          <t>BOTH</t>
        </is>
      </c>
    </row>
    <row r="4438">
      <c r="A4438" t="inlineStr">
        <is>
          <t>Industry/Manufacturing/Transportation equipment</t>
        </is>
      </c>
      <c r="B4438" t="inlineStr">
        <is>
          <t>Black liquor</t>
        </is>
      </c>
      <c r="C4438" t="inlineStr">
        <is>
          <t>14.03.05 Transportation equipment</t>
        </is>
      </c>
      <c r="D4438" t="inlineStr">
        <is>
          <t>15.04 Black liquor</t>
        </is>
      </c>
      <c r="E4438" t="b">
        <v>0</v>
      </c>
      <c r="F4438" t="b">
        <v>0</v>
      </c>
      <c r="G4438" t="b">
        <v>0</v>
      </c>
      <c r="H4438" t="inlineStr">
        <is>
          <t>BOTH</t>
        </is>
      </c>
    </row>
    <row r="4439">
      <c r="A4439" t="inlineStr">
        <is>
          <t>Industry/Manufacturing/Transportation equipment</t>
        </is>
      </c>
      <c r="B4439" t="inlineStr">
        <is>
          <t>Blast furnace gas</t>
        </is>
      </c>
      <c r="C4439" t="inlineStr">
        <is>
          <t>14.03.05 Transportation equipment</t>
        </is>
      </c>
      <c r="D4439" t="inlineStr">
        <is>
          <t>02.04 Blast furnace gas</t>
        </is>
      </c>
      <c r="E4439" t="b">
        <v>0</v>
      </c>
      <c r="F4439" t="b">
        <v>0</v>
      </c>
      <c r="G4439" t="b">
        <v>0</v>
      </c>
      <c r="H4439" t="inlineStr">
        <is>
          <t>BOTH</t>
        </is>
      </c>
    </row>
    <row r="4440">
      <c r="A4440" t="inlineStr">
        <is>
          <t>Industry/Manufacturing/Transportation equipment</t>
        </is>
      </c>
      <c r="B4440" t="inlineStr">
        <is>
          <t>Charcoal</t>
        </is>
      </c>
      <c r="C4440" t="inlineStr">
        <is>
          <t>14.03.05 Transportation equipment</t>
        </is>
      </c>
      <c r="D4440" t="inlineStr">
        <is>
          <t>15.03 Charcoal</t>
        </is>
      </c>
      <c r="E4440" t="b">
        <v>0</v>
      </c>
      <c r="F4440" t="b">
        <v>0</v>
      </c>
      <c r="G4440" t="b">
        <v>0</v>
      </c>
      <c r="H4440" t="inlineStr">
        <is>
          <t>BOTH</t>
        </is>
      </c>
    </row>
    <row r="4441">
      <c r="A4441" t="inlineStr">
        <is>
          <t>Industry/Manufacturing/Transportation equipment</t>
        </is>
      </c>
      <c r="B4441" t="inlineStr">
        <is>
          <t>Coal tar</t>
        </is>
      </c>
      <c r="C4441" t="inlineStr">
        <is>
          <t>14.03.05 Transportation equipment</t>
        </is>
      </c>
      <c r="D4441" t="inlineStr">
        <is>
          <t>02.07 Coal tar</t>
        </is>
      </c>
      <c r="E4441" t="b">
        <v>0</v>
      </c>
      <c r="F4441" t="b">
        <v>0</v>
      </c>
      <c r="G4441" t="b">
        <v>0</v>
      </c>
      <c r="H4441" t="inlineStr">
        <is>
          <t>BOTH</t>
        </is>
      </c>
    </row>
    <row r="4442">
      <c r="A4442" t="inlineStr">
        <is>
          <t>Industry/Manufacturing/Transportation equipment</t>
        </is>
      </c>
      <c r="B4442" t="inlineStr">
        <is>
          <t>Coke oven coke</t>
        </is>
      </c>
      <c r="C4442" t="inlineStr">
        <is>
          <t>14.03.05 Transportation equipment</t>
        </is>
      </c>
      <c r="D4442" t="inlineStr">
        <is>
          <t>02.01 Coke oven coke</t>
        </is>
      </c>
      <c r="E4442" t="b">
        <v>0</v>
      </c>
      <c r="F4442" t="b">
        <v>0</v>
      </c>
      <c r="G4442" t="b">
        <v>0</v>
      </c>
      <c r="H4442" t="inlineStr">
        <is>
          <t>BOTH</t>
        </is>
      </c>
    </row>
    <row r="4443">
      <c r="A4443" t="inlineStr">
        <is>
          <t>Industry/Manufacturing/Transportation equipment</t>
        </is>
      </c>
      <c r="B4443" t="inlineStr">
        <is>
          <t>Coke oven gas</t>
        </is>
      </c>
      <c r="C4443" t="inlineStr">
        <is>
          <t>14.03.05 Transportation equipment</t>
        </is>
      </c>
      <c r="D4443" t="inlineStr">
        <is>
          <t>02.03 Coke oven gas</t>
        </is>
      </c>
      <c r="E4443" t="b">
        <v>0</v>
      </c>
      <c r="F4443" t="b">
        <v>0</v>
      </c>
      <c r="G4443" t="b">
        <v>0</v>
      </c>
      <c r="H4443" t="inlineStr">
        <is>
          <t>BOTH</t>
        </is>
      </c>
    </row>
    <row r="4444">
      <c r="A4444" t="inlineStr">
        <is>
          <t>Industry/Manufacturing/Transportation equipment</t>
        </is>
      </c>
      <c r="B4444" t="inlineStr">
        <is>
          <t>Electricity</t>
        </is>
      </c>
      <c r="C4444" t="inlineStr">
        <is>
          <t>14.03.05 Transportation equipment</t>
        </is>
      </c>
      <c r="D4444" t="inlineStr">
        <is>
          <t>17 Electricity</t>
        </is>
      </c>
      <c r="E4444" t="b">
        <v>0</v>
      </c>
      <c r="F4444" t="b">
        <v>0</v>
      </c>
      <c r="G4444" t="b">
        <v>0</v>
      </c>
      <c r="H4444" t="inlineStr">
        <is>
          <t>BOTH</t>
        </is>
      </c>
    </row>
    <row r="4445">
      <c r="A4445" t="inlineStr">
        <is>
          <t>Industry/Manufacturing/Transportation equipment</t>
        </is>
      </c>
      <c r="B4445" t="inlineStr">
        <is>
          <t>Fuel oil</t>
        </is>
      </c>
      <c r="C4445" t="inlineStr">
        <is>
          <t>14.03.05 Transportation equipment</t>
        </is>
      </c>
      <c r="D4445" t="inlineStr">
        <is>
          <t>07.08 Fuel oil</t>
        </is>
      </c>
      <c r="E4445" t="b">
        <v>0</v>
      </c>
      <c r="F4445" t="b">
        <v>0</v>
      </c>
      <c r="G4445" t="b">
        <v>0</v>
      </c>
      <c r="H4445" t="inlineStr">
        <is>
          <t>BOTH</t>
        </is>
      </c>
    </row>
    <row r="4446">
      <c r="A4446" t="inlineStr">
        <is>
          <t>Industry/Manufacturing/Transportation equipment</t>
        </is>
      </c>
      <c r="B4446" t="inlineStr">
        <is>
          <t>Fuelwood and woodwaste</t>
        </is>
      </c>
      <c r="C4446" t="inlineStr">
        <is>
          <t>14.03.05 Transportation equipment</t>
        </is>
      </c>
      <c r="D4446" t="inlineStr">
        <is>
          <t>15.01 Fuelwood &amp; woodwaste</t>
        </is>
      </c>
      <c r="E4446" t="b">
        <v>0</v>
      </c>
      <c r="F4446" t="b">
        <v>0</v>
      </c>
      <c r="G4446" t="b">
        <v>0</v>
      </c>
      <c r="H4446" t="inlineStr">
        <is>
          <t>BOTH</t>
        </is>
      </c>
    </row>
    <row r="4447">
      <c r="A4447" t="inlineStr">
        <is>
          <t>Industry/Manufacturing/Transportation equipment</t>
        </is>
      </c>
      <c r="B4447" t="inlineStr">
        <is>
          <t>Gas and diesel oil</t>
        </is>
      </c>
      <c r="C4447" t="inlineStr">
        <is>
          <t>14.03.05 Transportation equipment</t>
        </is>
      </c>
      <c r="D4447" t="inlineStr">
        <is>
          <t>07.07 Gas/diesel oil</t>
        </is>
      </c>
      <c r="E4447" t="b">
        <v>0</v>
      </c>
      <c r="F4447" t="b">
        <v>0</v>
      </c>
      <c r="G4447" t="b">
        <v>0</v>
      </c>
      <c r="H4447" t="inlineStr">
        <is>
          <t>BOTH</t>
        </is>
      </c>
    </row>
    <row r="4448">
      <c r="A4448" t="inlineStr">
        <is>
          <t>Industry/Manufacturing/Transportation equipment</t>
        </is>
      </c>
      <c r="B4448" t="inlineStr">
        <is>
          <t>Gas coke</t>
        </is>
      </c>
      <c r="C4448" t="inlineStr">
        <is>
          <t>14.03.05 Transportation equipment</t>
        </is>
      </c>
      <c r="D4448" t="inlineStr">
        <is>
          <t>02.02 Gas coke</t>
        </is>
      </c>
      <c r="E4448" t="b">
        <v>0</v>
      </c>
      <c r="F4448" t="b">
        <v>0</v>
      </c>
      <c r="G4448" t="b">
        <v>0</v>
      </c>
      <c r="H4448" t="inlineStr">
        <is>
          <t>BOTH</t>
        </is>
      </c>
    </row>
    <row r="4449">
      <c r="A4449" t="inlineStr">
        <is>
          <t>Industry/Manufacturing/Transportation equipment</t>
        </is>
      </c>
      <c r="B4449" t="inlineStr">
        <is>
          <t>Gas works gas</t>
        </is>
      </c>
      <c r="C4449" t="inlineStr">
        <is>
          <t>14.03.05 Transportation equipment</t>
        </is>
      </c>
      <c r="D4449" t="inlineStr">
        <is>
          <t>08.03 Gas works gas</t>
        </is>
      </c>
      <c r="E4449" t="b">
        <v>0</v>
      </c>
      <c r="F4449" t="b">
        <v>0</v>
      </c>
      <c r="G4449" t="b">
        <v>0</v>
      </c>
      <c r="H4449" t="inlineStr">
        <is>
          <t>BOTH</t>
        </is>
      </c>
    </row>
    <row r="4450">
      <c r="A4450" t="inlineStr">
        <is>
          <t>Industry/Manufacturing/Transportation equipment</t>
        </is>
      </c>
      <c r="B4450" t="inlineStr">
        <is>
          <t>Gasoline type jet fuel</t>
        </is>
      </c>
      <c r="C4450" t="inlineStr">
        <is>
          <t>14.03.05 Transportation equipment</t>
        </is>
      </c>
      <c r="D4450" t="inlineStr">
        <is>
          <t>07.04 Gasoline type jet fuel</t>
        </is>
      </c>
      <c r="E4450" t="b">
        <v>0</v>
      </c>
      <c r="F4450" t="b">
        <v>0</v>
      </c>
      <c r="G4450" t="b">
        <v>0</v>
      </c>
      <c r="H4450" t="inlineStr">
        <is>
          <t>BOTH</t>
        </is>
      </c>
    </row>
    <row r="4451">
      <c r="A4451" t="inlineStr">
        <is>
          <t>Industry/Manufacturing/Transportation equipment</t>
        </is>
      </c>
      <c r="B4451" t="inlineStr">
        <is>
          <t>Heat</t>
        </is>
      </c>
      <c r="C4451" t="inlineStr">
        <is>
          <t>14.03.05 Transportation equipment</t>
        </is>
      </c>
      <c r="D4451" t="inlineStr">
        <is>
          <t>18 Heat</t>
        </is>
      </c>
      <c r="E4451" t="b">
        <v>0</v>
      </c>
      <c r="F4451" t="b">
        <v>0</v>
      </c>
      <c r="G4451" t="b">
        <v>0</v>
      </c>
      <c r="H4451" t="inlineStr">
        <is>
          <t>BOTH</t>
        </is>
      </c>
    </row>
    <row r="4452">
      <c r="A4452" t="inlineStr">
        <is>
          <t>Industry/Manufacturing/Transportation equipment</t>
        </is>
      </c>
      <c r="B4452" t="inlineStr">
        <is>
          <t>Industrial waste</t>
        </is>
      </c>
      <c r="C4452" t="inlineStr">
        <is>
          <t>14.03.05 Transportation equipment</t>
        </is>
      </c>
      <c r="D4452" t="inlineStr">
        <is>
          <t>16.02 Industrial waste</t>
        </is>
      </c>
      <c r="E4452" t="b">
        <v>0</v>
      </c>
      <c r="F4452" t="b">
        <v>0</v>
      </c>
      <c r="G4452" t="b">
        <v>0</v>
      </c>
      <c r="H4452" t="inlineStr">
        <is>
          <t>BOTH</t>
        </is>
      </c>
    </row>
    <row r="4453">
      <c r="A4453" t="inlineStr">
        <is>
          <t>Industry/Manufacturing/Transportation equipment</t>
        </is>
      </c>
      <c r="B4453" t="inlineStr">
        <is>
          <t>Kerosene</t>
        </is>
      </c>
      <c r="C4453" t="inlineStr">
        <is>
          <t>14.03.05 Transportation equipment</t>
        </is>
      </c>
      <c r="D4453" t="inlineStr">
        <is>
          <t>07.06 Kerosene</t>
        </is>
      </c>
      <c r="E4453" t="b">
        <v>0</v>
      </c>
      <c r="F4453" t="b">
        <v>0</v>
      </c>
      <c r="G4453" t="b">
        <v>0</v>
      </c>
      <c r="H4453" t="inlineStr">
        <is>
          <t>BOTH</t>
        </is>
      </c>
    </row>
    <row r="4454">
      <c r="A4454" t="inlineStr">
        <is>
          <t>Industry/Manufacturing/Transportation equipment</t>
        </is>
      </c>
      <c r="B4454" t="inlineStr">
        <is>
          <t>Kerosene type jet fuel</t>
        </is>
      </c>
      <c r="C4454" t="inlineStr">
        <is>
          <t>14.03.05 Transportation equipment</t>
        </is>
      </c>
      <c r="D4454" t="inlineStr">
        <is>
          <t>07.05 Kerosene type jet fuel</t>
        </is>
      </c>
      <c r="E4454" t="b">
        <v>0</v>
      </c>
      <c r="F4454" t="b">
        <v>0</v>
      </c>
      <c r="G4454" t="b">
        <v>0</v>
      </c>
      <c r="H4454" t="inlineStr">
        <is>
          <t>BOTH</t>
        </is>
      </c>
    </row>
    <row r="4455">
      <c r="A4455" t="inlineStr">
        <is>
          <t>Industry/Manufacturing/Transportation equipment</t>
        </is>
      </c>
      <c r="B4455" t="inlineStr">
        <is>
          <t>LPG</t>
        </is>
      </c>
      <c r="C4455" t="inlineStr">
        <is>
          <t>14.03.05 Transportation equipment</t>
        </is>
      </c>
      <c r="D4455" t="inlineStr">
        <is>
          <t>07.09 LPG</t>
        </is>
      </c>
      <c r="E4455" t="b">
        <v>0</v>
      </c>
      <c r="F4455" t="b">
        <v>0</v>
      </c>
      <c r="G4455" t="b">
        <v>0</v>
      </c>
      <c r="H4455" t="inlineStr">
        <is>
          <t>BOTH</t>
        </is>
      </c>
    </row>
    <row r="4456">
      <c r="A4456" t="inlineStr">
        <is>
          <t>Industry/Manufacturing/Transportation equipment</t>
        </is>
      </c>
      <c r="B4456" t="inlineStr">
        <is>
          <t>Lignite</t>
        </is>
      </c>
      <c r="C4456" t="inlineStr">
        <is>
          <t>14.03.05 Transportation equipment</t>
        </is>
      </c>
      <c r="D4456" t="inlineStr">
        <is>
          <t>01.05 Lignite</t>
        </is>
      </c>
      <c r="E4456" t="b">
        <v>0</v>
      </c>
      <c r="F4456" t="b">
        <v>0</v>
      </c>
      <c r="G4456" t="b">
        <v>0</v>
      </c>
      <c r="H4456" t="inlineStr">
        <is>
          <t>BOTH</t>
        </is>
      </c>
    </row>
    <row r="4457">
      <c r="A4457" t="inlineStr">
        <is>
          <t>Industry/Manufacturing/Transportation equipment</t>
        </is>
      </c>
      <c r="B4457" t="inlineStr">
        <is>
          <t>Motor gasoline</t>
        </is>
      </c>
      <c r="C4457" t="inlineStr">
        <is>
          <t>14.03.05 Transportation equipment</t>
        </is>
      </c>
      <c r="D4457" t="inlineStr">
        <is>
          <t>07.01 Motor gasoline</t>
        </is>
      </c>
      <c r="E4457" t="b">
        <v>0</v>
      </c>
      <c r="F4457" t="b">
        <v>0</v>
      </c>
      <c r="G4457" t="b">
        <v>0</v>
      </c>
      <c r="H4457" t="inlineStr">
        <is>
          <t>BOTH</t>
        </is>
      </c>
    </row>
    <row r="4458">
      <c r="A4458" t="inlineStr">
        <is>
          <t>Industry/Manufacturing/Transportation equipment</t>
        </is>
      </c>
      <c r="B4458" t="inlineStr">
        <is>
          <t>Municipal solid waste non renewable</t>
        </is>
      </c>
      <c r="C4458" t="inlineStr">
        <is>
          <t>14.03.05 Transportation equipment</t>
        </is>
      </c>
      <c r="D4458" t="inlineStr">
        <is>
          <t>16.04 Municipal solid waste (non-renewable)</t>
        </is>
      </c>
      <c r="E4458" t="b">
        <v>0</v>
      </c>
      <c r="F4458" t="b">
        <v>0</v>
      </c>
      <c r="G4458" t="b">
        <v>0</v>
      </c>
      <c r="H4458" t="inlineStr">
        <is>
          <t>BOTH</t>
        </is>
      </c>
    </row>
    <row r="4459">
      <c r="A4459" t="inlineStr">
        <is>
          <t>Industry/Manufacturing/Transportation equipment</t>
        </is>
      </c>
      <c r="B4459" t="inlineStr">
        <is>
          <t>Municipal solid waste renewable</t>
        </is>
      </c>
      <c r="C4459" t="inlineStr">
        <is>
          <t>14.03.05 Transportation equipment</t>
        </is>
      </c>
      <c r="D4459" t="inlineStr">
        <is>
          <t>16.03 Municipal solid waste (renewable)</t>
        </is>
      </c>
      <c r="E4459" t="b">
        <v>0</v>
      </c>
      <c r="F4459" t="b">
        <v>0</v>
      </c>
      <c r="G4459" t="b">
        <v>0</v>
      </c>
      <c r="H4459" t="inlineStr">
        <is>
          <t>BOTH</t>
        </is>
      </c>
    </row>
    <row r="4460">
      <c r="A4460" t="inlineStr">
        <is>
          <t>Industry/Manufacturing/Transportation equipment</t>
        </is>
      </c>
      <c r="B4460" t="inlineStr">
        <is>
          <t>Natural gas</t>
        </is>
      </c>
      <c r="C4460" t="inlineStr">
        <is>
          <t>14.03.05 Transportation equipment</t>
        </is>
      </c>
      <c r="D4460" t="inlineStr">
        <is>
          <t>08.01 Natural gas</t>
        </is>
      </c>
      <c r="E4460" t="b">
        <v>0</v>
      </c>
      <c r="F4460" t="b">
        <v>0</v>
      </c>
      <c r="G4460" t="b">
        <v>0</v>
      </c>
      <c r="H4460" t="inlineStr">
        <is>
          <t>BOTH</t>
        </is>
      </c>
    </row>
    <row r="4461">
      <c r="A4461" t="inlineStr">
        <is>
          <t>Industry/Manufacturing/Transportation equipment</t>
        </is>
      </c>
      <c r="B4461" t="inlineStr">
        <is>
          <t>Other biomass</t>
        </is>
      </c>
      <c r="C4461" t="inlineStr">
        <is>
          <t>14.03.05 Transportation equipment</t>
        </is>
      </c>
      <c r="D4461" t="inlineStr">
        <is>
          <t>15.05 Other biomass</t>
        </is>
      </c>
      <c r="E4461" t="b">
        <v>0</v>
      </c>
      <c r="F4461" t="b">
        <v>0</v>
      </c>
      <c r="G4461" t="b">
        <v>0</v>
      </c>
      <c r="H4461" t="inlineStr">
        <is>
          <t>BOTH</t>
        </is>
      </c>
    </row>
    <row r="4462">
      <c r="A4462" t="inlineStr">
        <is>
          <t>Industry/Manufacturing/Transportation equipment</t>
        </is>
      </c>
      <c r="B4462" t="inlineStr">
        <is>
          <t>Other bituminous coal</t>
        </is>
      </c>
      <c r="C4462" t="inlineStr">
        <is>
          <t>14.03.05 Transportation equipment</t>
        </is>
      </c>
      <c r="D4462" t="inlineStr">
        <is>
          <t>01.02 Other bituminous coal</t>
        </is>
      </c>
      <c r="E4462" t="b">
        <v>0</v>
      </c>
      <c r="F4462" t="b">
        <v>0</v>
      </c>
      <c r="G4462" t="b">
        <v>0</v>
      </c>
      <c r="H4462" t="inlineStr">
        <is>
          <t>BOTH</t>
        </is>
      </c>
    </row>
    <row r="4463">
      <c r="A4463" t="inlineStr">
        <is>
          <t>Industry/Manufacturing/Transportation equipment</t>
        </is>
      </c>
      <c r="B4463" t="inlineStr">
        <is>
          <t>Other liquid biofuels</t>
        </is>
      </c>
      <c r="C4463" t="inlineStr">
        <is>
          <t>14.03.05 Transportation equipment</t>
        </is>
      </c>
      <c r="D4463" t="inlineStr">
        <is>
          <t>16.08 Other liquid biofuels</t>
        </is>
      </c>
      <c r="E4463" t="b">
        <v>0</v>
      </c>
      <c r="F4463" t="b">
        <v>0</v>
      </c>
      <c r="G4463" t="b">
        <v>0</v>
      </c>
      <c r="H4463" t="inlineStr">
        <is>
          <t>BOTH</t>
        </is>
      </c>
    </row>
    <row r="4464">
      <c r="A4464" t="inlineStr">
        <is>
          <t>Industry/Manufacturing/Transportation equipment</t>
        </is>
      </c>
      <c r="B4464" t="inlineStr">
        <is>
          <t>Other products</t>
        </is>
      </c>
      <c r="C4464" t="inlineStr">
        <is>
          <t>14.03.05 Transportation equipment</t>
        </is>
      </c>
      <c r="D4464" t="inlineStr">
        <is>
          <t>07.17 Other products</t>
        </is>
      </c>
      <c r="E4464" t="b">
        <v>0</v>
      </c>
      <c r="F4464" t="b">
        <v>0</v>
      </c>
      <c r="G4464" t="b">
        <v>0</v>
      </c>
      <c r="H4464" t="inlineStr">
        <is>
          <t>BOTH</t>
        </is>
      </c>
    </row>
    <row r="4465">
      <c r="A4465" t="inlineStr">
        <is>
          <t>Industry/Manufacturing/Transportation equipment</t>
        </is>
      </c>
      <c r="B4465" t="inlineStr">
        <is>
          <t>Other recovered gases</t>
        </is>
      </c>
      <c r="C4465" t="inlineStr">
        <is>
          <t>14.03.05 Transportation equipment</t>
        </is>
      </c>
      <c r="D4465" t="inlineStr">
        <is>
          <t>02.05 Other recovered gases</t>
        </is>
      </c>
      <c r="E4465" t="b">
        <v>0</v>
      </c>
      <c r="F4465" t="b">
        <v>0</v>
      </c>
      <c r="G4465" t="b">
        <v>0</v>
      </c>
      <c r="H4465" t="inlineStr">
        <is>
          <t>BOTH</t>
        </is>
      </c>
    </row>
    <row r="4466">
      <c r="A4466" t="inlineStr">
        <is>
          <t>Industry/Manufacturing/Transportation equipment</t>
        </is>
      </c>
      <c r="B4466" t="inlineStr">
        <is>
          <t>Other sources</t>
        </is>
      </c>
      <c r="C4466" t="inlineStr">
        <is>
          <t>14.03.05 Transportation equipment</t>
        </is>
      </c>
      <c r="D4466" t="inlineStr">
        <is>
          <t>16.09 Other sources</t>
        </is>
      </c>
      <c r="E4466" t="b">
        <v>0</v>
      </c>
      <c r="F4466" t="b">
        <v>0</v>
      </c>
      <c r="G4466" t="b">
        <v>0</v>
      </c>
      <c r="H4466" t="inlineStr">
        <is>
          <t>BOTH</t>
        </is>
      </c>
    </row>
    <row r="4467">
      <c r="A4467" t="inlineStr">
        <is>
          <t>Industry/Manufacturing/Transportation equipment</t>
        </is>
      </c>
      <c r="B4467" t="inlineStr">
        <is>
          <t>Paraffin waxes</t>
        </is>
      </c>
      <c r="C4467" t="inlineStr">
        <is>
          <t>14.03.05 Transportation equipment</t>
        </is>
      </c>
      <c r="D4467" t="inlineStr">
        <is>
          <t>07.15 Paraffin waxes</t>
        </is>
      </c>
      <c r="E4467" t="b">
        <v>0</v>
      </c>
      <c r="F4467" t="b">
        <v>0</v>
      </c>
      <c r="G4467" t="b">
        <v>0</v>
      </c>
      <c r="H4467" t="inlineStr">
        <is>
          <t>BOTH</t>
        </is>
      </c>
    </row>
    <row r="4468">
      <c r="A4468" t="inlineStr">
        <is>
          <t>Industry/Manufacturing/Transportation equipment</t>
        </is>
      </c>
      <c r="B4468" t="inlineStr">
        <is>
          <t>Patent fuel</t>
        </is>
      </c>
      <c r="C4468" t="inlineStr">
        <is>
          <t>14.03.05 Transportation equipment</t>
        </is>
      </c>
      <c r="D4468" t="inlineStr">
        <is>
          <t>02.06 Patent fuel</t>
        </is>
      </c>
      <c r="E4468" t="b">
        <v>0</v>
      </c>
      <c r="F4468" t="b">
        <v>0</v>
      </c>
      <c r="G4468" t="b">
        <v>0</v>
      </c>
      <c r="H4468" t="inlineStr">
        <is>
          <t>BOTH</t>
        </is>
      </c>
    </row>
    <row r="4469">
      <c r="A4469" t="inlineStr">
        <is>
          <t>Industry/Manufacturing/Transportation equipment</t>
        </is>
      </c>
      <c r="B4469" t="inlineStr">
        <is>
          <t>PetProd nonspecified</t>
        </is>
      </c>
      <c r="C4469" t="inlineStr">
        <is>
          <t>14.03.05 Transportation equipment</t>
        </is>
      </c>
      <c r="D4469" t="inlineStr">
        <is>
          <t>07.99 PetProd nonspecified</t>
        </is>
      </c>
      <c r="E4469" t="b">
        <v>0</v>
      </c>
      <c r="F4469" t="b">
        <v>0</v>
      </c>
      <c r="G4469" t="b">
        <v>0</v>
      </c>
      <c r="H4469" t="inlineStr">
        <is>
          <t>BOTH</t>
        </is>
      </c>
    </row>
    <row r="4470">
      <c r="A4470" t="inlineStr">
        <is>
          <t>Industry/Manufacturing/Transportation equipment</t>
        </is>
      </c>
      <c r="B4470" t="inlineStr">
        <is>
          <t>Sub bituminous coal</t>
        </is>
      </c>
      <c r="C4470" t="inlineStr">
        <is>
          <t>14.03.05 Transportation equipment</t>
        </is>
      </c>
      <c r="D4470" t="inlineStr">
        <is>
          <t>01.03 Sub-bituminous coal</t>
        </is>
      </c>
      <c r="E4470" t="b">
        <v>0</v>
      </c>
      <c r="F4470" t="b">
        <v>0</v>
      </c>
      <c r="G4470" t="b">
        <v>0</v>
      </c>
      <c r="H4470" t="inlineStr">
        <is>
          <t>BOTH</t>
        </is>
      </c>
    </row>
    <row r="4471">
      <c r="A4471" t="inlineStr">
        <is>
          <t>Industry/Manufacturing/Transportation equipment</t>
        </is>
      </c>
      <c r="B4471" t="inlineStr">
        <is>
          <t>White spirit SBP</t>
        </is>
      </c>
      <c r="C4471" t="inlineStr">
        <is>
          <t>14.03.05 Transportation equipment</t>
        </is>
      </c>
      <c r="D4471" t="inlineStr">
        <is>
          <t>07.12 White spirit SBP</t>
        </is>
      </c>
      <c r="E4471" t="b">
        <v>0</v>
      </c>
      <c r="F4471" t="b">
        <v>0</v>
      </c>
      <c r="G4471" t="b">
        <v>0</v>
      </c>
      <c r="H4471" t="inlineStr">
        <is>
          <t>BOTH</t>
        </is>
      </c>
    </row>
    <row r="4472">
      <c r="A4472" t="inlineStr">
        <is>
          <t>Industry/Manufacturing/Wood and wood products</t>
        </is>
      </c>
      <c r="B4472" t="inlineStr">
        <is>
          <t>Anthracite</t>
        </is>
      </c>
      <c r="C4472" t="inlineStr">
        <is>
          <t>14.03.09 Wood and wood products</t>
        </is>
      </c>
      <c r="D4472" t="inlineStr">
        <is>
          <t>01.04 Anthracite</t>
        </is>
      </c>
      <c r="E4472" t="b">
        <v>0</v>
      </c>
      <c r="F4472" t="b">
        <v>0</v>
      </c>
      <c r="G4472" t="b">
        <v>0</v>
      </c>
      <c r="H4472" t="inlineStr">
        <is>
          <t>BOTH</t>
        </is>
      </c>
    </row>
    <row r="4473">
      <c r="A4473" t="inlineStr">
        <is>
          <t>Industry/Manufacturing/Wood and wood products</t>
        </is>
      </c>
      <c r="B4473" t="inlineStr">
        <is>
          <t>BKB and PB</t>
        </is>
      </c>
      <c r="C4473" t="inlineStr">
        <is>
          <t>14.03.09 Wood and wood products</t>
        </is>
      </c>
      <c r="D4473" t="inlineStr">
        <is>
          <t>02.08 BKB/PB</t>
        </is>
      </c>
      <c r="E4473" t="b">
        <v>0</v>
      </c>
      <c r="F4473" t="b">
        <v>0</v>
      </c>
      <c r="G4473" t="b">
        <v>0</v>
      </c>
      <c r="H4473" t="inlineStr">
        <is>
          <t>BOTH</t>
        </is>
      </c>
    </row>
    <row r="4474">
      <c r="A4474" t="inlineStr">
        <is>
          <t>Industry/Manufacturing/Wood and wood products</t>
        </is>
      </c>
      <c r="B4474" t="inlineStr">
        <is>
          <t>Bagasse</t>
        </is>
      </c>
      <c r="C4474" t="inlineStr">
        <is>
          <t>14.03.09 Wood and wood products</t>
        </is>
      </c>
      <c r="D4474" t="inlineStr">
        <is>
          <t>15.02 Bagasse</t>
        </is>
      </c>
      <c r="E4474" t="b">
        <v>0</v>
      </c>
      <c r="F4474" t="b">
        <v>0</v>
      </c>
      <c r="G4474" t="b">
        <v>0</v>
      </c>
      <c r="H4474" t="inlineStr">
        <is>
          <t>BOTH</t>
        </is>
      </c>
    </row>
    <row r="4475">
      <c r="A4475" t="inlineStr">
        <is>
          <t>Industry/Manufacturing/Wood and wood products</t>
        </is>
      </c>
      <c r="B4475" t="inlineStr">
        <is>
          <t>Bio jet kerosene</t>
        </is>
      </c>
      <c r="C4475" t="inlineStr">
        <is>
          <t>14.03.09 Wood and wood products</t>
        </is>
      </c>
      <c r="D4475" t="inlineStr">
        <is>
          <t>16.07 Bio jet kerosene</t>
        </is>
      </c>
      <c r="E4475" t="b">
        <v>0</v>
      </c>
      <c r="F4475" t="b">
        <v>0</v>
      </c>
      <c r="G4475" t="b">
        <v>0</v>
      </c>
      <c r="H4475" t="inlineStr">
        <is>
          <t>BOTH</t>
        </is>
      </c>
    </row>
    <row r="4476">
      <c r="A4476" t="inlineStr">
        <is>
          <t>Industry/Manufacturing/Wood and wood products</t>
        </is>
      </c>
      <c r="B4476" t="inlineStr">
        <is>
          <t>Biodiesel</t>
        </is>
      </c>
      <c r="C4476" t="inlineStr">
        <is>
          <t>14.03.09 Wood and wood products</t>
        </is>
      </c>
      <c r="D4476" t="inlineStr">
        <is>
          <t>16.06 Biodiesel</t>
        </is>
      </c>
      <c r="E4476" t="b">
        <v>0</v>
      </c>
      <c r="F4476" t="b">
        <v>0</v>
      </c>
      <c r="G4476" t="b">
        <v>0</v>
      </c>
      <c r="H4476" t="inlineStr">
        <is>
          <t>BOTH</t>
        </is>
      </c>
    </row>
    <row r="4477">
      <c r="A4477" t="inlineStr">
        <is>
          <t>Industry/Manufacturing/Wood and wood products</t>
        </is>
      </c>
      <c r="B4477" t="inlineStr">
        <is>
          <t>Biogas</t>
        </is>
      </c>
      <c r="C4477" t="inlineStr">
        <is>
          <t>14.03.09 Wood and wood products</t>
        </is>
      </c>
      <c r="D4477" t="inlineStr">
        <is>
          <t>16.01 Biogas</t>
        </is>
      </c>
      <c r="E4477" t="b">
        <v>0</v>
      </c>
      <c r="F4477" t="b">
        <v>0</v>
      </c>
      <c r="G4477" t="b">
        <v>0</v>
      </c>
      <c r="H4477" t="inlineStr">
        <is>
          <t>BOTH</t>
        </is>
      </c>
    </row>
    <row r="4478">
      <c r="A4478" t="inlineStr">
        <is>
          <t>Industry/Manufacturing/Wood and wood products</t>
        </is>
      </c>
      <c r="B4478" t="inlineStr">
        <is>
          <t>Biogasoline</t>
        </is>
      </c>
      <c r="C4478" t="inlineStr">
        <is>
          <t>14.03.09 Wood and wood products</t>
        </is>
      </c>
      <c r="D4478" t="inlineStr">
        <is>
          <t>16.05 Biogasoline</t>
        </is>
      </c>
      <c r="E4478" t="b">
        <v>0</v>
      </c>
      <c r="F4478" t="b">
        <v>0</v>
      </c>
      <c r="G4478" t="b">
        <v>0</v>
      </c>
      <c r="H4478" t="inlineStr">
        <is>
          <t>BOTH</t>
        </is>
      </c>
    </row>
    <row r="4479">
      <c r="A4479" t="inlineStr">
        <is>
          <t>Industry/Manufacturing/Wood and wood products</t>
        </is>
      </c>
      <c r="B4479" t="inlineStr">
        <is>
          <t>Black liquor</t>
        </is>
      </c>
      <c r="C4479" t="inlineStr">
        <is>
          <t>14.03.09 Wood and wood products</t>
        </is>
      </c>
      <c r="D4479" t="inlineStr">
        <is>
          <t>15.04 Black liquor</t>
        </is>
      </c>
      <c r="E4479" t="b">
        <v>0</v>
      </c>
      <c r="F4479" t="b">
        <v>0</v>
      </c>
      <c r="G4479" t="b">
        <v>0</v>
      </c>
      <c r="H4479" t="inlineStr">
        <is>
          <t>BOTH</t>
        </is>
      </c>
    </row>
    <row r="4480">
      <c r="A4480" t="inlineStr">
        <is>
          <t>Industry/Manufacturing/Wood and wood products</t>
        </is>
      </c>
      <c r="B4480" t="inlineStr">
        <is>
          <t>Blast furnace gas</t>
        </is>
      </c>
      <c r="C4480" t="inlineStr">
        <is>
          <t>14.03.09 Wood and wood products</t>
        </is>
      </c>
      <c r="D4480" t="inlineStr">
        <is>
          <t>02.04 Blast furnace gas</t>
        </is>
      </c>
      <c r="E4480" t="b">
        <v>0</v>
      </c>
      <c r="F4480" t="b">
        <v>0</v>
      </c>
      <c r="G4480" t="b">
        <v>0</v>
      </c>
      <c r="H4480" t="inlineStr">
        <is>
          <t>BOTH</t>
        </is>
      </c>
    </row>
    <row r="4481">
      <c r="A4481" t="inlineStr">
        <is>
          <t>Industry/Manufacturing/Wood and wood products</t>
        </is>
      </c>
      <c r="B4481" t="inlineStr">
        <is>
          <t>Charcoal</t>
        </is>
      </c>
      <c r="C4481" t="inlineStr">
        <is>
          <t>14.03.09 Wood and wood products</t>
        </is>
      </c>
      <c r="D4481" t="inlineStr">
        <is>
          <t>15.03 Charcoal</t>
        </is>
      </c>
      <c r="E4481" t="b">
        <v>0</v>
      </c>
      <c r="F4481" t="b">
        <v>0</v>
      </c>
      <c r="G4481" t="b">
        <v>0</v>
      </c>
      <c r="H4481" t="inlineStr">
        <is>
          <t>BOTH</t>
        </is>
      </c>
    </row>
    <row r="4482">
      <c r="A4482" t="inlineStr">
        <is>
          <t>Industry/Manufacturing/Wood and wood products</t>
        </is>
      </c>
      <c r="B4482" t="inlineStr">
        <is>
          <t>Coal tar</t>
        </is>
      </c>
      <c r="C4482" t="inlineStr">
        <is>
          <t>14.03.09 Wood and wood products</t>
        </is>
      </c>
      <c r="D4482" t="inlineStr">
        <is>
          <t>02.07 Coal tar</t>
        </is>
      </c>
      <c r="E4482" t="b">
        <v>0</v>
      </c>
      <c r="F4482" t="b">
        <v>0</v>
      </c>
      <c r="G4482" t="b">
        <v>0</v>
      </c>
      <c r="H4482" t="inlineStr">
        <is>
          <t>BOTH</t>
        </is>
      </c>
    </row>
    <row r="4483">
      <c r="A4483" t="inlineStr">
        <is>
          <t>Industry/Manufacturing/Wood and wood products</t>
        </is>
      </c>
      <c r="B4483" t="inlineStr">
        <is>
          <t>Coke oven coke</t>
        </is>
      </c>
      <c r="C4483" t="inlineStr">
        <is>
          <t>14.03.09 Wood and wood products</t>
        </is>
      </c>
      <c r="D4483" t="inlineStr">
        <is>
          <t>02.01 Coke oven coke</t>
        </is>
      </c>
      <c r="E4483" t="b">
        <v>0</v>
      </c>
      <c r="F4483" t="b">
        <v>0</v>
      </c>
      <c r="G4483" t="b">
        <v>0</v>
      </c>
      <c r="H4483" t="inlineStr">
        <is>
          <t>BOTH</t>
        </is>
      </c>
    </row>
    <row r="4484">
      <c r="A4484" t="inlineStr">
        <is>
          <t>Industry/Manufacturing/Wood and wood products</t>
        </is>
      </c>
      <c r="B4484" t="inlineStr">
        <is>
          <t>Coke oven gas</t>
        </is>
      </c>
      <c r="C4484" t="inlineStr">
        <is>
          <t>14.03.09 Wood and wood products</t>
        </is>
      </c>
      <c r="D4484" t="inlineStr">
        <is>
          <t>02.03 Coke oven gas</t>
        </is>
      </c>
      <c r="E4484" t="b">
        <v>0</v>
      </c>
      <c r="F4484" t="b">
        <v>0</v>
      </c>
      <c r="G4484" t="b">
        <v>0</v>
      </c>
      <c r="H4484" t="inlineStr">
        <is>
          <t>BOTH</t>
        </is>
      </c>
    </row>
    <row r="4485">
      <c r="A4485" t="inlineStr">
        <is>
          <t>Industry/Manufacturing/Wood and wood products</t>
        </is>
      </c>
      <c r="B4485" t="inlineStr">
        <is>
          <t>Crude oil</t>
        </is>
      </c>
      <c r="C4485" t="inlineStr">
        <is>
          <t>14.03.09 Wood and wood products</t>
        </is>
      </c>
      <c r="D4485" t="inlineStr">
        <is>
          <t>06.01 Crude oil</t>
        </is>
      </c>
      <c r="E4485" t="b">
        <v>0</v>
      </c>
      <c r="F4485" t="b">
        <v>0</v>
      </c>
      <c r="G4485" t="b">
        <v>0</v>
      </c>
      <c r="H4485" t="inlineStr">
        <is>
          <t>BOTH</t>
        </is>
      </c>
    </row>
    <row r="4486">
      <c r="A4486" t="inlineStr">
        <is>
          <t>Industry/Manufacturing/Wood and wood products</t>
        </is>
      </c>
      <c r="B4486" t="inlineStr">
        <is>
          <t>Electricity</t>
        </is>
      </c>
      <c r="C4486" t="inlineStr">
        <is>
          <t>14.03.09 Wood and wood products</t>
        </is>
      </c>
      <c r="D4486" t="inlineStr">
        <is>
          <t>17 Electricity</t>
        </is>
      </c>
      <c r="E4486" t="b">
        <v>0</v>
      </c>
      <c r="F4486" t="b">
        <v>0</v>
      </c>
      <c r="G4486" t="b">
        <v>0</v>
      </c>
      <c r="H4486" t="inlineStr">
        <is>
          <t>BOTH</t>
        </is>
      </c>
    </row>
    <row r="4487">
      <c r="A4487" t="inlineStr">
        <is>
          <t>Industry/Manufacturing/Wood and wood products</t>
        </is>
      </c>
      <c r="B4487" t="inlineStr">
        <is>
          <t>Fuel oil</t>
        </is>
      </c>
      <c r="C4487" t="inlineStr">
        <is>
          <t>14.03.09 Wood and wood products</t>
        </is>
      </c>
      <c r="D4487" t="inlineStr">
        <is>
          <t>07.08 Fuel oil</t>
        </is>
      </c>
      <c r="E4487" t="b">
        <v>0</v>
      </c>
      <c r="F4487" t="b">
        <v>0</v>
      </c>
      <c r="G4487" t="b">
        <v>0</v>
      </c>
      <c r="H4487" t="inlineStr">
        <is>
          <t>BOTH</t>
        </is>
      </c>
    </row>
    <row r="4488">
      <c r="A4488" t="inlineStr">
        <is>
          <t>Industry/Manufacturing/Wood and wood products</t>
        </is>
      </c>
      <c r="B4488" t="inlineStr">
        <is>
          <t>Fuelwood and woodwaste</t>
        </is>
      </c>
      <c r="C4488" t="inlineStr">
        <is>
          <t>14.03.09 Wood and wood products</t>
        </is>
      </c>
      <c r="D4488" t="inlineStr">
        <is>
          <t>15.01 Fuelwood &amp; woodwaste</t>
        </is>
      </c>
      <c r="E4488" t="b">
        <v>0</v>
      </c>
      <c r="F4488" t="b">
        <v>0</v>
      </c>
      <c r="G4488" t="b">
        <v>0</v>
      </c>
      <c r="H4488" t="inlineStr">
        <is>
          <t>BOTH</t>
        </is>
      </c>
    </row>
    <row r="4489">
      <c r="A4489" t="inlineStr">
        <is>
          <t>Industry/Manufacturing/Wood and wood products</t>
        </is>
      </c>
      <c r="B4489" t="inlineStr">
        <is>
          <t>Gas and diesel oil</t>
        </is>
      </c>
      <c r="C4489" t="inlineStr">
        <is>
          <t>14.03.09 Wood and wood products</t>
        </is>
      </c>
      <c r="D4489" t="inlineStr">
        <is>
          <t>07.07 Gas/diesel oil</t>
        </is>
      </c>
      <c r="E4489" t="b">
        <v>0</v>
      </c>
      <c r="F4489" t="b">
        <v>0</v>
      </c>
      <c r="G4489" t="b">
        <v>0</v>
      </c>
      <c r="H4489" t="inlineStr">
        <is>
          <t>BOTH</t>
        </is>
      </c>
    </row>
    <row r="4490">
      <c r="A4490" t="inlineStr">
        <is>
          <t>Industry/Manufacturing/Wood and wood products</t>
        </is>
      </c>
      <c r="B4490" t="inlineStr">
        <is>
          <t>Gas coke</t>
        </is>
      </c>
      <c r="C4490" t="inlineStr">
        <is>
          <t>14.03.09 Wood and wood products</t>
        </is>
      </c>
      <c r="D4490" t="inlineStr">
        <is>
          <t>02.02 Gas coke</t>
        </is>
      </c>
      <c r="E4490" t="b">
        <v>0</v>
      </c>
      <c r="F4490" t="b">
        <v>0</v>
      </c>
      <c r="G4490" t="b">
        <v>0</v>
      </c>
      <c r="H4490" t="inlineStr">
        <is>
          <t>BOTH</t>
        </is>
      </c>
    </row>
    <row r="4491">
      <c r="A4491" t="inlineStr">
        <is>
          <t>Industry/Manufacturing/Wood and wood products</t>
        </is>
      </c>
      <c r="B4491" t="inlineStr">
        <is>
          <t>Heat</t>
        </is>
      </c>
      <c r="C4491" t="inlineStr">
        <is>
          <t>14.03.09 Wood and wood products</t>
        </is>
      </c>
      <c r="D4491" t="inlineStr">
        <is>
          <t>18 Heat</t>
        </is>
      </c>
      <c r="E4491" t="b">
        <v>0</v>
      </c>
      <c r="F4491" t="b">
        <v>0</v>
      </c>
      <c r="G4491" t="b">
        <v>0</v>
      </c>
      <c r="H4491" t="inlineStr">
        <is>
          <t>BOTH</t>
        </is>
      </c>
    </row>
    <row r="4492">
      <c r="A4492" t="inlineStr">
        <is>
          <t>Industry/Manufacturing/Wood and wood products</t>
        </is>
      </c>
      <c r="B4492" t="inlineStr">
        <is>
          <t>Industrial waste</t>
        </is>
      </c>
      <c r="C4492" t="inlineStr">
        <is>
          <t>14.03.09 Wood and wood products</t>
        </is>
      </c>
      <c r="D4492" t="inlineStr">
        <is>
          <t>16.02 Industrial waste</t>
        </is>
      </c>
      <c r="E4492" t="b">
        <v>0</v>
      </c>
      <c r="F4492" t="b">
        <v>0</v>
      </c>
      <c r="G4492" t="b">
        <v>0</v>
      </c>
      <c r="H4492" t="inlineStr">
        <is>
          <t>BOTH</t>
        </is>
      </c>
    </row>
    <row r="4493">
      <c r="A4493" t="inlineStr">
        <is>
          <t>Industry/Manufacturing/Wood and wood products</t>
        </is>
      </c>
      <c r="B4493" t="inlineStr">
        <is>
          <t>Kerosene</t>
        </is>
      </c>
      <c r="C4493" t="inlineStr">
        <is>
          <t>14.03.09 Wood and wood products</t>
        </is>
      </c>
      <c r="D4493" t="inlineStr">
        <is>
          <t>07.06 Kerosene</t>
        </is>
      </c>
      <c r="E4493" t="b">
        <v>0</v>
      </c>
      <c r="F4493" t="b">
        <v>0</v>
      </c>
      <c r="G4493" t="b">
        <v>0</v>
      </c>
      <c r="H4493" t="inlineStr">
        <is>
          <t>BOTH</t>
        </is>
      </c>
    </row>
    <row r="4494">
      <c r="A4494" t="inlineStr">
        <is>
          <t>Industry/Manufacturing/Wood and wood products</t>
        </is>
      </c>
      <c r="B4494" t="inlineStr">
        <is>
          <t>LPG</t>
        </is>
      </c>
      <c r="C4494" t="inlineStr">
        <is>
          <t>14.03.09 Wood and wood products</t>
        </is>
      </c>
      <c r="D4494" t="inlineStr">
        <is>
          <t>07.09 LPG</t>
        </is>
      </c>
      <c r="E4494" t="b">
        <v>0</v>
      </c>
      <c r="F4494" t="b">
        <v>0</v>
      </c>
      <c r="G4494" t="b">
        <v>0</v>
      </c>
      <c r="H4494" t="inlineStr">
        <is>
          <t>BOTH</t>
        </is>
      </c>
    </row>
    <row r="4495">
      <c r="A4495" t="inlineStr">
        <is>
          <t>Industry/Manufacturing/Wood and wood products</t>
        </is>
      </c>
      <c r="B4495" t="inlineStr">
        <is>
          <t>Lignite</t>
        </is>
      </c>
      <c r="C4495" t="inlineStr">
        <is>
          <t>14.03.09 Wood and wood products</t>
        </is>
      </c>
      <c r="D4495" t="inlineStr">
        <is>
          <t>01.05 Lignite</t>
        </is>
      </c>
      <c r="E4495" t="b">
        <v>0</v>
      </c>
      <c r="F4495" t="b">
        <v>0</v>
      </c>
      <c r="G4495" t="b">
        <v>0</v>
      </c>
      <c r="H4495" t="inlineStr">
        <is>
          <t>BOTH</t>
        </is>
      </c>
    </row>
    <row r="4496">
      <c r="A4496" t="inlineStr">
        <is>
          <t>Industry/Manufacturing/Wood and wood products</t>
        </is>
      </c>
      <c r="B4496" t="inlineStr">
        <is>
          <t>Motor gasoline</t>
        </is>
      </c>
      <c r="C4496" t="inlineStr">
        <is>
          <t>14.03.09 Wood and wood products</t>
        </is>
      </c>
      <c r="D4496" t="inlineStr">
        <is>
          <t>07.01 Motor gasoline</t>
        </is>
      </c>
      <c r="E4496" t="b">
        <v>0</v>
      </c>
      <c r="F4496" t="b">
        <v>0</v>
      </c>
      <c r="G4496" t="b">
        <v>0</v>
      </c>
      <c r="H4496" t="inlineStr">
        <is>
          <t>BOTH</t>
        </is>
      </c>
    </row>
    <row r="4497">
      <c r="A4497" t="inlineStr">
        <is>
          <t>Industry/Manufacturing/Wood and wood products</t>
        </is>
      </c>
      <c r="B4497" t="inlineStr">
        <is>
          <t>Municipal solid waste non renewable</t>
        </is>
      </c>
      <c r="C4497" t="inlineStr">
        <is>
          <t>14.03.09 Wood and wood products</t>
        </is>
      </c>
      <c r="D4497" t="inlineStr">
        <is>
          <t>16.04 Municipal solid waste (non-renewable)</t>
        </is>
      </c>
      <c r="E4497" t="b">
        <v>0</v>
      </c>
      <c r="F4497" t="b">
        <v>0</v>
      </c>
      <c r="G4497" t="b">
        <v>0</v>
      </c>
      <c r="H4497" t="inlineStr">
        <is>
          <t>BOTH</t>
        </is>
      </c>
    </row>
    <row r="4498">
      <c r="A4498" t="inlineStr">
        <is>
          <t>Industry/Manufacturing/Wood and wood products</t>
        </is>
      </c>
      <c r="B4498" t="inlineStr">
        <is>
          <t>Municipal solid waste renewable</t>
        </is>
      </c>
      <c r="C4498" t="inlineStr">
        <is>
          <t>14.03.09 Wood and wood products</t>
        </is>
      </c>
      <c r="D4498" t="inlineStr">
        <is>
          <t>16.03 Municipal solid waste (renewable)</t>
        </is>
      </c>
      <c r="E4498" t="b">
        <v>0</v>
      </c>
      <c r="F4498" t="b">
        <v>0</v>
      </c>
      <c r="G4498" t="b">
        <v>0</v>
      </c>
      <c r="H4498" t="inlineStr">
        <is>
          <t>BOTH</t>
        </is>
      </c>
    </row>
    <row r="4499">
      <c r="A4499" t="inlineStr">
        <is>
          <t>Industry/Manufacturing/Wood and wood products</t>
        </is>
      </c>
      <c r="B4499" t="inlineStr">
        <is>
          <t>Natural gas</t>
        </is>
      </c>
      <c r="C4499" t="inlineStr">
        <is>
          <t>14.03.09 Wood and wood products</t>
        </is>
      </c>
      <c r="D4499" t="inlineStr">
        <is>
          <t>08.01 Natural gas</t>
        </is>
      </c>
      <c r="E4499" t="b">
        <v>0</v>
      </c>
      <c r="F4499" t="b">
        <v>0</v>
      </c>
      <c r="G4499" t="b">
        <v>0</v>
      </c>
      <c r="H4499" t="inlineStr">
        <is>
          <t>BOTH</t>
        </is>
      </c>
    </row>
    <row r="4500">
      <c r="A4500" t="inlineStr">
        <is>
          <t>Industry/Manufacturing/Wood and wood products</t>
        </is>
      </c>
      <c r="B4500" t="inlineStr">
        <is>
          <t>Other biomass</t>
        </is>
      </c>
      <c r="C4500" t="inlineStr">
        <is>
          <t>14.03.09 Wood and wood products</t>
        </is>
      </c>
      <c r="D4500" t="inlineStr">
        <is>
          <t>15.05 Other biomass</t>
        </is>
      </c>
      <c r="E4500" t="b">
        <v>0</v>
      </c>
      <c r="F4500" t="b">
        <v>0</v>
      </c>
      <c r="G4500" t="b">
        <v>0</v>
      </c>
      <c r="H4500" t="inlineStr">
        <is>
          <t>BOTH</t>
        </is>
      </c>
    </row>
    <row r="4501">
      <c r="A4501" t="inlineStr">
        <is>
          <t>Industry/Manufacturing/Wood and wood products</t>
        </is>
      </c>
      <c r="B4501" t="inlineStr">
        <is>
          <t>Other bituminous coal</t>
        </is>
      </c>
      <c r="C4501" t="inlineStr">
        <is>
          <t>14.03.09 Wood and wood products</t>
        </is>
      </c>
      <c r="D4501" t="inlineStr">
        <is>
          <t>01.02 Other bituminous coal</t>
        </is>
      </c>
      <c r="E4501" t="b">
        <v>0</v>
      </c>
      <c r="F4501" t="b">
        <v>0</v>
      </c>
      <c r="G4501" t="b">
        <v>0</v>
      </c>
      <c r="H4501" t="inlineStr">
        <is>
          <t>BOTH</t>
        </is>
      </c>
    </row>
    <row r="4502">
      <c r="A4502" t="inlineStr">
        <is>
          <t>Industry/Manufacturing/Wood and wood products</t>
        </is>
      </c>
      <c r="B4502" t="inlineStr">
        <is>
          <t>Other liquid biofuels</t>
        </is>
      </c>
      <c r="C4502" t="inlineStr">
        <is>
          <t>14.03.09 Wood and wood products</t>
        </is>
      </c>
      <c r="D4502" t="inlineStr">
        <is>
          <t>16.08 Other liquid biofuels</t>
        </is>
      </c>
      <c r="E4502" t="b">
        <v>0</v>
      </c>
      <c r="F4502" t="b">
        <v>0</v>
      </c>
      <c r="G4502" t="b">
        <v>0</v>
      </c>
      <c r="H4502" t="inlineStr">
        <is>
          <t>BOTH</t>
        </is>
      </c>
    </row>
    <row r="4503">
      <c r="A4503" t="inlineStr">
        <is>
          <t>Industry/Manufacturing/Wood and wood products</t>
        </is>
      </c>
      <c r="B4503" t="inlineStr">
        <is>
          <t>Other products</t>
        </is>
      </c>
      <c r="C4503" t="inlineStr">
        <is>
          <t>14.03.09 Wood and wood products</t>
        </is>
      </c>
      <c r="D4503" t="inlineStr">
        <is>
          <t>07.17 Other products</t>
        </is>
      </c>
      <c r="E4503" t="b">
        <v>0</v>
      </c>
      <c r="F4503" t="b">
        <v>0</v>
      </c>
      <c r="G4503" t="b">
        <v>0</v>
      </c>
      <c r="H4503" t="inlineStr">
        <is>
          <t>BOTH</t>
        </is>
      </c>
    </row>
    <row r="4504">
      <c r="A4504" t="inlineStr">
        <is>
          <t>Industry/Manufacturing/Wood and wood products</t>
        </is>
      </c>
      <c r="B4504" t="inlineStr">
        <is>
          <t>Other recovered gases</t>
        </is>
      </c>
      <c r="C4504" t="inlineStr">
        <is>
          <t>14.03.09 Wood and wood products</t>
        </is>
      </c>
      <c r="D4504" t="inlineStr">
        <is>
          <t>02.05 Other recovered gases</t>
        </is>
      </c>
      <c r="E4504" t="b">
        <v>0</v>
      </c>
      <c r="F4504" t="b">
        <v>0</v>
      </c>
      <c r="G4504" t="b">
        <v>0</v>
      </c>
      <c r="H4504" t="inlineStr">
        <is>
          <t>BOTH</t>
        </is>
      </c>
    </row>
    <row r="4505">
      <c r="A4505" t="inlineStr">
        <is>
          <t>Industry/Manufacturing/Wood and wood products</t>
        </is>
      </c>
      <c r="B4505" t="inlineStr">
        <is>
          <t>Other sources</t>
        </is>
      </c>
      <c r="C4505" t="inlineStr">
        <is>
          <t>14.03.09 Wood and wood products</t>
        </is>
      </c>
      <c r="D4505" t="inlineStr">
        <is>
          <t>16.09 Other sources</t>
        </is>
      </c>
      <c r="E4505" t="b">
        <v>0</v>
      </c>
      <c r="F4505" t="b">
        <v>0</v>
      </c>
      <c r="G4505" t="b">
        <v>0</v>
      </c>
      <c r="H4505" t="inlineStr">
        <is>
          <t>BOTH</t>
        </is>
      </c>
    </row>
    <row r="4506">
      <c r="A4506" t="inlineStr">
        <is>
          <t>Industry/Manufacturing/Wood and wood products</t>
        </is>
      </c>
      <c r="B4506" t="inlineStr">
        <is>
          <t>Paraffin waxes</t>
        </is>
      </c>
      <c r="C4506" t="inlineStr">
        <is>
          <t>14.03.09 Wood and wood products</t>
        </is>
      </c>
      <c r="D4506" t="inlineStr">
        <is>
          <t>07.15 Paraffin waxes</t>
        </is>
      </c>
      <c r="E4506" t="b">
        <v>0</v>
      </c>
      <c r="F4506" t="b">
        <v>0</v>
      </c>
      <c r="G4506" t="b">
        <v>0</v>
      </c>
      <c r="H4506" t="inlineStr">
        <is>
          <t>BOTH</t>
        </is>
      </c>
    </row>
    <row r="4507">
      <c r="A4507" t="inlineStr">
        <is>
          <t>Industry/Manufacturing/Wood and wood products</t>
        </is>
      </c>
      <c r="B4507" t="inlineStr">
        <is>
          <t>Patent fuel</t>
        </is>
      </c>
      <c r="C4507" t="inlineStr">
        <is>
          <t>14.03.09 Wood and wood products</t>
        </is>
      </c>
      <c r="D4507" t="inlineStr">
        <is>
          <t>02.06 Patent fuel</t>
        </is>
      </c>
      <c r="E4507" t="b">
        <v>0</v>
      </c>
      <c r="F4507" t="b">
        <v>0</v>
      </c>
      <c r="G4507" t="b">
        <v>0</v>
      </c>
      <c r="H4507" t="inlineStr">
        <is>
          <t>BOTH</t>
        </is>
      </c>
    </row>
    <row r="4508">
      <c r="A4508" t="inlineStr">
        <is>
          <t>Industry/Manufacturing/Wood and wood products</t>
        </is>
      </c>
      <c r="B4508" t="inlineStr">
        <is>
          <t>PetProd nonspecified</t>
        </is>
      </c>
      <c r="C4508" t="inlineStr">
        <is>
          <t>14.03.09 Wood and wood products</t>
        </is>
      </c>
      <c r="D4508" t="inlineStr">
        <is>
          <t>07.99 PetProd nonspecified</t>
        </is>
      </c>
      <c r="E4508" t="b">
        <v>0</v>
      </c>
      <c r="F4508" t="b">
        <v>0</v>
      </c>
      <c r="G4508" t="b">
        <v>0</v>
      </c>
      <c r="H4508" t="inlineStr">
        <is>
          <t>BOTH</t>
        </is>
      </c>
    </row>
    <row r="4509">
      <c r="A4509" t="inlineStr">
        <is>
          <t>Industry/Manufacturing/Wood and wood products</t>
        </is>
      </c>
      <c r="B4509" t="inlineStr">
        <is>
          <t>Sub bituminous coal</t>
        </is>
      </c>
      <c r="C4509" t="inlineStr">
        <is>
          <t>14.03.09 Wood and wood products</t>
        </is>
      </c>
      <c r="D4509" t="inlineStr">
        <is>
          <t>01.03 Sub-bituminous coal</t>
        </is>
      </c>
      <c r="E4509" t="b">
        <v>0</v>
      </c>
      <c r="F4509" t="b">
        <v>0</v>
      </c>
      <c r="G4509" t="b">
        <v>0</v>
      </c>
      <c r="H4509" t="inlineStr">
        <is>
          <t>BOTH</t>
        </is>
      </c>
    </row>
    <row r="4510">
      <c r="A4510" t="inlineStr">
        <is>
          <t>Industry/Mining and quarrying</t>
        </is>
      </c>
      <c r="B4510" t="inlineStr">
        <is>
          <t>Anthracite</t>
        </is>
      </c>
      <c r="C4510" t="inlineStr">
        <is>
          <t>14.01 Mining and quarrying</t>
        </is>
      </c>
      <c r="D4510" t="inlineStr">
        <is>
          <t>01.04 Anthracite</t>
        </is>
      </c>
      <c r="E4510" t="b">
        <v>0</v>
      </c>
      <c r="F4510" t="b">
        <v>0</v>
      </c>
      <c r="G4510" t="b">
        <v>0</v>
      </c>
      <c r="H4510" t="inlineStr">
        <is>
          <t>BOTH</t>
        </is>
      </c>
    </row>
    <row r="4511">
      <c r="A4511" t="inlineStr">
        <is>
          <t>Industry/Mining and quarrying</t>
        </is>
      </c>
      <c r="B4511" t="inlineStr">
        <is>
          <t>BKB and PB</t>
        </is>
      </c>
      <c r="C4511" t="inlineStr">
        <is>
          <t>14.01 Mining and quarrying</t>
        </is>
      </c>
      <c r="D4511" t="inlineStr">
        <is>
          <t>02.08 BKB/PB</t>
        </is>
      </c>
      <c r="E4511" t="b">
        <v>0</v>
      </c>
      <c r="F4511" t="b">
        <v>0</v>
      </c>
      <c r="G4511" t="b">
        <v>0</v>
      </c>
      <c r="H4511" t="inlineStr">
        <is>
          <t>BOTH</t>
        </is>
      </c>
    </row>
    <row r="4512">
      <c r="A4512" t="inlineStr">
        <is>
          <t>Industry/Mining and quarrying</t>
        </is>
      </c>
      <c r="B4512" t="inlineStr">
        <is>
          <t>Bagasse</t>
        </is>
      </c>
      <c r="C4512" t="inlineStr">
        <is>
          <t>14.01 Mining and quarrying</t>
        </is>
      </c>
      <c r="D4512" t="inlineStr">
        <is>
          <t>15.02 Bagasse</t>
        </is>
      </c>
      <c r="E4512" t="b">
        <v>0</v>
      </c>
      <c r="F4512" t="b">
        <v>0</v>
      </c>
      <c r="G4512" t="b">
        <v>0</v>
      </c>
      <c r="H4512" t="inlineStr">
        <is>
          <t>BOTH</t>
        </is>
      </c>
    </row>
    <row r="4513">
      <c r="A4513" t="inlineStr">
        <is>
          <t>Industry/Mining and quarrying</t>
        </is>
      </c>
      <c r="B4513" t="inlineStr">
        <is>
          <t>Bio jet kerosene</t>
        </is>
      </c>
      <c r="C4513" t="inlineStr">
        <is>
          <t>14.01 Mining and quarrying</t>
        </is>
      </c>
      <c r="D4513" t="inlineStr">
        <is>
          <t>16.07 Bio jet kerosene</t>
        </is>
      </c>
      <c r="E4513" t="b">
        <v>0</v>
      </c>
      <c r="F4513" t="b">
        <v>0</v>
      </c>
      <c r="G4513" t="b">
        <v>0</v>
      </c>
      <c r="H4513" t="inlineStr">
        <is>
          <t>BOTH</t>
        </is>
      </c>
    </row>
    <row r="4514">
      <c r="A4514" t="inlineStr">
        <is>
          <t>Industry/Mining and quarrying</t>
        </is>
      </c>
      <c r="B4514" t="inlineStr">
        <is>
          <t>Biodiesel</t>
        </is>
      </c>
      <c r="C4514" t="inlineStr">
        <is>
          <t>14.01 Mining and quarrying</t>
        </is>
      </c>
      <c r="D4514" t="inlineStr">
        <is>
          <t>16.06 Biodiesel</t>
        </is>
      </c>
      <c r="E4514" t="b">
        <v>0</v>
      </c>
      <c r="F4514" t="b">
        <v>0</v>
      </c>
      <c r="G4514" t="b">
        <v>0</v>
      </c>
      <c r="H4514" t="inlineStr">
        <is>
          <t>BOTH</t>
        </is>
      </c>
    </row>
    <row r="4515">
      <c r="A4515" t="inlineStr">
        <is>
          <t>Industry/Mining and quarrying</t>
        </is>
      </c>
      <c r="B4515" t="inlineStr">
        <is>
          <t>Biogas</t>
        </is>
      </c>
      <c r="C4515" t="inlineStr">
        <is>
          <t>14.01 Mining and quarrying</t>
        </is>
      </c>
      <c r="D4515" t="inlineStr">
        <is>
          <t>16.01 Biogas</t>
        </is>
      </c>
      <c r="E4515" t="b">
        <v>0</v>
      </c>
      <c r="F4515" t="b">
        <v>0</v>
      </c>
      <c r="G4515" t="b">
        <v>0</v>
      </c>
      <c r="H4515" t="inlineStr">
        <is>
          <t>BOTH</t>
        </is>
      </c>
    </row>
    <row r="4516">
      <c r="A4516" t="inlineStr">
        <is>
          <t>Industry/Mining and quarrying</t>
        </is>
      </c>
      <c r="B4516" t="inlineStr">
        <is>
          <t>Biogasoline</t>
        </is>
      </c>
      <c r="C4516" t="inlineStr">
        <is>
          <t>14.01 Mining and quarrying</t>
        </is>
      </c>
      <c r="D4516" t="inlineStr">
        <is>
          <t>16.05 Biogasoline</t>
        </is>
      </c>
      <c r="E4516" t="b">
        <v>0</v>
      </c>
      <c r="F4516" t="b">
        <v>0</v>
      </c>
      <c r="G4516" t="b">
        <v>0</v>
      </c>
      <c r="H4516" t="inlineStr">
        <is>
          <t>BOTH</t>
        </is>
      </c>
    </row>
    <row r="4517">
      <c r="A4517" t="inlineStr">
        <is>
          <t>Industry/Mining and quarrying</t>
        </is>
      </c>
      <c r="B4517" t="inlineStr">
        <is>
          <t>Black liquor</t>
        </is>
      </c>
      <c r="C4517" t="inlineStr">
        <is>
          <t>14.01 Mining and quarrying</t>
        </is>
      </c>
      <c r="D4517" t="inlineStr">
        <is>
          <t>15.04 Black liquor</t>
        </is>
      </c>
      <c r="E4517" t="b">
        <v>0</v>
      </c>
      <c r="F4517" t="b">
        <v>0</v>
      </c>
      <c r="G4517" t="b">
        <v>0</v>
      </c>
      <c r="H4517" t="inlineStr">
        <is>
          <t>BOTH</t>
        </is>
      </c>
    </row>
    <row r="4518">
      <c r="A4518" t="inlineStr">
        <is>
          <t>Industry/Mining and quarrying</t>
        </is>
      </c>
      <c r="B4518" t="inlineStr">
        <is>
          <t>Blast furnace gas</t>
        </is>
      </c>
      <c r="C4518" t="inlineStr">
        <is>
          <t>14.01 Mining and quarrying</t>
        </is>
      </c>
      <c r="D4518" t="inlineStr">
        <is>
          <t>02.04 Blast furnace gas</t>
        </is>
      </c>
      <c r="E4518" t="b">
        <v>0</v>
      </c>
      <c r="F4518" t="b">
        <v>0</v>
      </c>
      <c r="G4518" t="b">
        <v>0</v>
      </c>
      <c r="H4518" t="inlineStr">
        <is>
          <t>BOTH</t>
        </is>
      </c>
    </row>
    <row r="4519">
      <c r="A4519" t="inlineStr">
        <is>
          <t>Industry/Mining and quarrying</t>
        </is>
      </c>
      <c r="B4519" t="inlineStr">
        <is>
          <t>Charcoal</t>
        </is>
      </c>
      <c r="C4519" t="inlineStr">
        <is>
          <t>14.01 Mining and quarrying</t>
        </is>
      </c>
      <c r="D4519" t="inlineStr">
        <is>
          <t>15.03 Charcoal</t>
        </is>
      </c>
      <c r="E4519" t="b">
        <v>0</v>
      </c>
      <c r="F4519" t="b">
        <v>0</v>
      </c>
      <c r="G4519" t="b">
        <v>0</v>
      </c>
      <c r="H4519" t="inlineStr">
        <is>
          <t>BOTH</t>
        </is>
      </c>
    </row>
    <row r="4520">
      <c r="A4520" t="inlineStr">
        <is>
          <t>Industry/Mining and quarrying</t>
        </is>
      </c>
      <c r="B4520" t="inlineStr">
        <is>
          <t>Coal tar</t>
        </is>
      </c>
      <c r="C4520" t="inlineStr">
        <is>
          <t>14.01 Mining and quarrying</t>
        </is>
      </c>
      <c r="D4520" t="inlineStr">
        <is>
          <t>02.07 Coal tar</t>
        </is>
      </c>
      <c r="E4520" t="b">
        <v>0</v>
      </c>
      <c r="F4520" t="b">
        <v>0</v>
      </c>
      <c r="G4520" t="b">
        <v>0</v>
      </c>
      <c r="H4520" t="inlineStr">
        <is>
          <t>BOTH</t>
        </is>
      </c>
    </row>
    <row r="4521">
      <c r="A4521" t="inlineStr">
        <is>
          <t>Industry/Mining and quarrying</t>
        </is>
      </c>
      <c r="B4521" t="inlineStr">
        <is>
          <t>Coke oven coke</t>
        </is>
      </c>
      <c r="C4521" t="inlineStr">
        <is>
          <t>14.01 Mining and quarrying</t>
        </is>
      </c>
      <c r="D4521" t="inlineStr">
        <is>
          <t>02.01 Coke oven coke</t>
        </is>
      </c>
      <c r="E4521" t="b">
        <v>0</v>
      </c>
      <c r="F4521" t="b">
        <v>0</v>
      </c>
      <c r="G4521" t="b">
        <v>0</v>
      </c>
      <c r="H4521" t="inlineStr">
        <is>
          <t>BOTH</t>
        </is>
      </c>
    </row>
    <row r="4522">
      <c r="A4522" t="inlineStr">
        <is>
          <t>Industry/Mining and quarrying</t>
        </is>
      </c>
      <c r="B4522" t="inlineStr">
        <is>
          <t>Coke oven gas</t>
        </is>
      </c>
      <c r="C4522" t="inlineStr">
        <is>
          <t>14.01 Mining and quarrying</t>
        </is>
      </c>
      <c r="D4522" t="inlineStr">
        <is>
          <t>02.03 Coke oven gas</t>
        </is>
      </c>
      <c r="E4522" t="b">
        <v>0</v>
      </c>
      <c r="F4522" t="b">
        <v>0</v>
      </c>
      <c r="G4522" t="b">
        <v>0</v>
      </c>
      <c r="H4522" t="inlineStr">
        <is>
          <t>BOTH</t>
        </is>
      </c>
    </row>
    <row r="4523">
      <c r="A4523" t="inlineStr">
        <is>
          <t>Industry/Mining and quarrying</t>
        </is>
      </c>
      <c r="B4523" t="inlineStr">
        <is>
          <t>Crude oil</t>
        </is>
      </c>
      <c r="C4523" t="inlineStr">
        <is>
          <t>14.01 Mining and quarrying</t>
        </is>
      </c>
      <c r="D4523" t="inlineStr">
        <is>
          <t>06.01 Crude oil</t>
        </is>
      </c>
      <c r="E4523" t="b">
        <v>0</v>
      </c>
      <c r="F4523" t="b">
        <v>0</v>
      </c>
      <c r="G4523" t="b">
        <v>0</v>
      </c>
      <c r="H4523" t="inlineStr">
        <is>
          <t>BOTH</t>
        </is>
      </c>
    </row>
    <row r="4524">
      <c r="A4524" t="inlineStr">
        <is>
          <t>Industry/Mining and quarrying</t>
        </is>
      </c>
      <c r="B4524" t="inlineStr">
        <is>
          <t>Electricity</t>
        </is>
      </c>
      <c r="C4524" t="inlineStr">
        <is>
          <t>14.01 Mining and quarrying</t>
        </is>
      </c>
      <c r="D4524" t="inlineStr">
        <is>
          <t>17 Electricity</t>
        </is>
      </c>
      <c r="E4524" t="b">
        <v>0</v>
      </c>
      <c r="F4524" t="b">
        <v>0</v>
      </c>
      <c r="G4524" t="b">
        <v>0</v>
      </c>
      <c r="H4524" t="inlineStr">
        <is>
          <t>BOTH</t>
        </is>
      </c>
    </row>
    <row r="4525">
      <c r="A4525" t="inlineStr">
        <is>
          <t>Industry/Mining and quarrying</t>
        </is>
      </c>
      <c r="B4525" t="inlineStr">
        <is>
          <t>Fuel oil</t>
        </is>
      </c>
      <c r="C4525" t="inlineStr">
        <is>
          <t>14.01 Mining and quarrying</t>
        </is>
      </c>
      <c r="D4525" t="inlineStr">
        <is>
          <t>07.08 Fuel oil</t>
        </is>
      </c>
      <c r="E4525" t="b">
        <v>0</v>
      </c>
      <c r="F4525" t="b">
        <v>0</v>
      </c>
      <c r="G4525" t="b">
        <v>0</v>
      </c>
      <c r="H4525" t="inlineStr">
        <is>
          <t>BOTH</t>
        </is>
      </c>
    </row>
    <row r="4526">
      <c r="A4526" t="inlineStr">
        <is>
          <t>Industry/Mining and quarrying</t>
        </is>
      </c>
      <c r="B4526" t="inlineStr">
        <is>
          <t>Fuelwood and woodwaste</t>
        </is>
      </c>
      <c r="C4526" t="inlineStr">
        <is>
          <t>14.01 Mining and quarrying</t>
        </is>
      </c>
      <c r="D4526" t="inlineStr">
        <is>
          <t>15.01 Fuelwood &amp; woodwaste</t>
        </is>
      </c>
      <c r="E4526" t="b">
        <v>0</v>
      </c>
      <c r="F4526" t="b">
        <v>0</v>
      </c>
      <c r="G4526" t="b">
        <v>0</v>
      </c>
      <c r="H4526" t="inlineStr">
        <is>
          <t>BOTH</t>
        </is>
      </c>
    </row>
    <row r="4527">
      <c r="A4527" t="inlineStr">
        <is>
          <t>Industry/Mining and quarrying</t>
        </is>
      </c>
      <c r="B4527" t="inlineStr">
        <is>
          <t>Gas and diesel oil</t>
        </is>
      </c>
      <c r="C4527" t="inlineStr">
        <is>
          <t>14.01 Mining and quarrying</t>
        </is>
      </c>
      <c r="D4527" t="inlineStr">
        <is>
          <t>07.07 Gas/diesel oil</t>
        </is>
      </c>
      <c r="E4527" t="b">
        <v>0</v>
      </c>
      <c r="F4527" t="b">
        <v>0</v>
      </c>
      <c r="G4527" t="b">
        <v>0</v>
      </c>
      <c r="H4527" t="inlineStr">
        <is>
          <t>BOTH</t>
        </is>
      </c>
    </row>
    <row r="4528">
      <c r="A4528" t="inlineStr">
        <is>
          <t>Industry/Mining and quarrying</t>
        </is>
      </c>
      <c r="B4528" t="inlineStr">
        <is>
          <t>Gas coke</t>
        </is>
      </c>
      <c r="C4528" t="inlineStr">
        <is>
          <t>14.01 Mining and quarrying</t>
        </is>
      </c>
      <c r="D4528" t="inlineStr">
        <is>
          <t>02.02 Gas coke</t>
        </is>
      </c>
      <c r="E4528" t="b">
        <v>0</v>
      </c>
      <c r="F4528" t="b">
        <v>0</v>
      </c>
      <c r="G4528" t="b">
        <v>0</v>
      </c>
      <c r="H4528" t="inlineStr">
        <is>
          <t>BOTH</t>
        </is>
      </c>
    </row>
    <row r="4529">
      <c r="A4529" t="inlineStr">
        <is>
          <t>Industry/Mining and quarrying</t>
        </is>
      </c>
      <c r="B4529" t="inlineStr">
        <is>
          <t>Gas works gas</t>
        </is>
      </c>
      <c r="C4529" t="inlineStr">
        <is>
          <t>14.01 Mining and quarrying</t>
        </is>
      </c>
      <c r="D4529" t="inlineStr">
        <is>
          <t>08.03 Gas works gas</t>
        </is>
      </c>
      <c r="E4529" t="b">
        <v>0</v>
      </c>
      <c r="F4529" t="b">
        <v>0</v>
      </c>
      <c r="G4529" t="b">
        <v>0</v>
      </c>
      <c r="H4529" t="inlineStr">
        <is>
          <t>BOTH</t>
        </is>
      </c>
    </row>
    <row r="4530">
      <c r="A4530" t="inlineStr">
        <is>
          <t>Industry/Mining and quarrying</t>
        </is>
      </c>
      <c r="B4530" t="inlineStr">
        <is>
          <t>Gasoline type jet fuel</t>
        </is>
      </c>
      <c r="C4530" t="inlineStr">
        <is>
          <t>14.01 Mining and quarrying</t>
        </is>
      </c>
      <c r="D4530" t="inlineStr">
        <is>
          <t>07.04 Gasoline type jet fuel</t>
        </is>
      </c>
      <c r="E4530" t="b">
        <v>0</v>
      </c>
      <c r="F4530" t="b">
        <v>0</v>
      </c>
      <c r="G4530" t="b">
        <v>0</v>
      </c>
      <c r="H4530" t="inlineStr">
        <is>
          <t>BOTH</t>
        </is>
      </c>
    </row>
    <row r="4531">
      <c r="A4531" t="inlineStr">
        <is>
          <t>Industry/Mining and quarrying</t>
        </is>
      </c>
      <c r="B4531" t="inlineStr">
        <is>
          <t>Heat</t>
        </is>
      </c>
      <c r="C4531" t="inlineStr">
        <is>
          <t>14.01 Mining and quarrying</t>
        </is>
      </c>
      <c r="D4531" t="inlineStr">
        <is>
          <t>18 Heat</t>
        </is>
      </c>
      <c r="E4531" t="b">
        <v>0</v>
      </c>
      <c r="F4531" t="b">
        <v>0</v>
      </c>
      <c r="G4531" t="b">
        <v>0</v>
      </c>
      <c r="H4531" t="inlineStr">
        <is>
          <t>BOTH</t>
        </is>
      </c>
    </row>
    <row r="4532">
      <c r="A4532" t="inlineStr">
        <is>
          <t>Industry/Mining and quarrying</t>
        </is>
      </c>
      <c r="B4532" t="inlineStr">
        <is>
          <t>Hydrogen</t>
        </is>
      </c>
      <c r="C4532" t="inlineStr">
        <is>
          <t>14.01 Mining and quarrying</t>
        </is>
      </c>
      <c r="D4532" t="inlineStr">
        <is>
          <t>16.12 Hydrogen</t>
        </is>
      </c>
      <c r="E4532" t="b">
        <v>0</v>
      </c>
      <c r="F4532" t="b">
        <v>0</v>
      </c>
      <c r="G4532" t="b">
        <v>0</v>
      </c>
      <c r="H4532" t="inlineStr">
        <is>
          <t>BOTH</t>
        </is>
      </c>
    </row>
    <row r="4533">
      <c r="A4533" t="inlineStr">
        <is>
          <t>Industry/Mining and quarrying</t>
        </is>
      </c>
      <c r="B4533" t="inlineStr">
        <is>
          <t>Industrial waste</t>
        </is>
      </c>
      <c r="C4533" t="inlineStr">
        <is>
          <t>14.01 Mining and quarrying</t>
        </is>
      </c>
      <c r="D4533" t="inlineStr">
        <is>
          <t>16.02 Industrial waste</t>
        </is>
      </c>
      <c r="E4533" t="b">
        <v>0</v>
      </c>
      <c r="F4533" t="b">
        <v>0</v>
      </c>
      <c r="G4533" t="b">
        <v>0</v>
      </c>
      <c r="H4533" t="inlineStr">
        <is>
          <t>BOTH</t>
        </is>
      </c>
    </row>
    <row r="4534">
      <c r="A4534" t="inlineStr">
        <is>
          <t>Industry/Mining and quarrying</t>
        </is>
      </c>
      <c r="B4534" t="inlineStr">
        <is>
          <t>Kerosene</t>
        </is>
      </c>
      <c r="C4534" t="inlineStr">
        <is>
          <t>14.01 Mining and quarrying</t>
        </is>
      </c>
      <c r="D4534" t="inlineStr">
        <is>
          <t>07.06 Kerosene</t>
        </is>
      </c>
      <c r="E4534" t="b">
        <v>0</v>
      </c>
      <c r="F4534" t="b">
        <v>0</v>
      </c>
      <c r="G4534" t="b">
        <v>0</v>
      </c>
      <c r="H4534" t="inlineStr">
        <is>
          <t>BOTH</t>
        </is>
      </c>
    </row>
    <row r="4535">
      <c r="A4535" t="inlineStr">
        <is>
          <t>Industry/Mining and quarrying</t>
        </is>
      </c>
      <c r="B4535" t="inlineStr">
        <is>
          <t>Kerosene type jet fuel</t>
        </is>
      </c>
      <c r="C4535" t="inlineStr">
        <is>
          <t>14.01 Mining and quarrying</t>
        </is>
      </c>
      <c r="D4535" t="inlineStr">
        <is>
          <t>07.05 Kerosene type jet fuel</t>
        </is>
      </c>
      <c r="E4535" t="b">
        <v>0</v>
      </c>
      <c r="F4535" t="b">
        <v>0</v>
      </c>
      <c r="G4535" t="b">
        <v>0</v>
      </c>
      <c r="H4535" t="inlineStr">
        <is>
          <t>BOTH</t>
        </is>
      </c>
    </row>
    <row r="4536">
      <c r="A4536" t="inlineStr">
        <is>
          <t>Industry/Mining and quarrying</t>
        </is>
      </c>
      <c r="B4536" t="inlineStr">
        <is>
          <t>LPG</t>
        </is>
      </c>
      <c r="C4536" t="inlineStr">
        <is>
          <t>14.01 Mining and quarrying</t>
        </is>
      </c>
      <c r="D4536" t="inlineStr">
        <is>
          <t>07.09 LPG</t>
        </is>
      </c>
      <c r="E4536" t="b">
        <v>0</v>
      </c>
      <c r="F4536" t="b">
        <v>0</v>
      </c>
      <c r="G4536" t="b">
        <v>0</v>
      </c>
      <c r="H4536" t="inlineStr">
        <is>
          <t>BOTH</t>
        </is>
      </c>
    </row>
    <row r="4537">
      <c r="A4537" t="inlineStr">
        <is>
          <t>Industry/Mining and quarrying</t>
        </is>
      </c>
      <c r="B4537" t="inlineStr">
        <is>
          <t>Lignite</t>
        </is>
      </c>
      <c r="C4537" t="inlineStr">
        <is>
          <t>14.01 Mining and quarrying</t>
        </is>
      </c>
      <c r="D4537" t="inlineStr">
        <is>
          <t>01.05 Lignite</t>
        </is>
      </c>
      <c r="E4537" t="b">
        <v>0</v>
      </c>
      <c r="F4537" t="b">
        <v>0</v>
      </c>
      <c r="G4537" t="b">
        <v>0</v>
      </c>
      <c r="H4537" t="inlineStr">
        <is>
          <t>BOTH</t>
        </is>
      </c>
    </row>
    <row r="4538">
      <c r="A4538" t="inlineStr">
        <is>
          <t>Industry/Mining and quarrying</t>
        </is>
      </c>
      <c r="B4538" t="inlineStr">
        <is>
          <t>Motor gasoline</t>
        </is>
      </c>
      <c r="C4538" t="inlineStr">
        <is>
          <t>14.01 Mining and quarrying</t>
        </is>
      </c>
      <c r="D4538" t="inlineStr">
        <is>
          <t>07.01 Motor gasoline</t>
        </is>
      </c>
      <c r="E4538" t="b">
        <v>0</v>
      </c>
      <c r="F4538" t="b">
        <v>0</v>
      </c>
      <c r="G4538" t="b">
        <v>0</v>
      </c>
      <c r="H4538" t="inlineStr">
        <is>
          <t>BOTH</t>
        </is>
      </c>
    </row>
    <row r="4539">
      <c r="A4539" t="inlineStr">
        <is>
          <t>Industry/Mining and quarrying</t>
        </is>
      </c>
      <c r="B4539" t="inlineStr">
        <is>
          <t>Municipal solid waste non renewable</t>
        </is>
      </c>
      <c r="C4539" t="inlineStr">
        <is>
          <t>14.01 Mining and quarrying</t>
        </is>
      </c>
      <c r="D4539" t="inlineStr">
        <is>
          <t>16.04 Municipal solid waste (non-renewable)</t>
        </is>
      </c>
      <c r="E4539" t="b">
        <v>0</v>
      </c>
      <c r="F4539" t="b">
        <v>0</v>
      </c>
      <c r="G4539" t="b">
        <v>0</v>
      </c>
      <c r="H4539" t="inlineStr">
        <is>
          <t>BOTH</t>
        </is>
      </c>
    </row>
    <row r="4540">
      <c r="A4540" t="inlineStr">
        <is>
          <t>Industry/Mining and quarrying</t>
        </is>
      </c>
      <c r="B4540" t="inlineStr">
        <is>
          <t>Municipal solid waste renewable</t>
        </is>
      </c>
      <c r="C4540" t="inlineStr">
        <is>
          <t>14.01 Mining and quarrying</t>
        </is>
      </c>
      <c r="D4540" t="inlineStr">
        <is>
          <t>16.03 Municipal solid waste (renewable)</t>
        </is>
      </c>
      <c r="E4540" t="b">
        <v>0</v>
      </c>
      <c r="F4540" t="b">
        <v>0</v>
      </c>
      <c r="G4540" t="b">
        <v>0</v>
      </c>
      <c r="H4540" t="inlineStr">
        <is>
          <t>BOTH</t>
        </is>
      </c>
    </row>
    <row r="4541">
      <c r="A4541" t="inlineStr">
        <is>
          <t>Industry/Mining and quarrying</t>
        </is>
      </c>
      <c r="B4541" t="inlineStr">
        <is>
          <t>Natural gas</t>
        </is>
      </c>
      <c r="C4541" t="inlineStr">
        <is>
          <t>14.01 Mining and quarrying</t>
        </is>
      </c>
      <c r="D4541" t="inlineStr">
        <is>
          <t>08.01 Natural gas</t>
        </is>
      </c>
      <c r="E4541" t="b">
        <v>0</v>
      </c>
      <c r="F4541" t="b">
        <v>0</v>
      </c>
      <c r="G4541" t="b">
        <v>0</v>
      </c>
      <c r="H4541" t="inlineStr">
        <is>
          <t>BOTH</t>
        </is>
      </c>
    </row>
    <row r="4542">
      <c r="A4542" t="inlineStr">
        <is>
          <t>Industry/Mining and quarrying</t>
        </is>
      </c>
      <c r="B4542" t="inlineStr">
        <is>
          <t>Other biomass</t>
        </is>
      </c>
      <c r="C4542" t="inlineStr">
        <is>
          <t>14.01 Mining and quarrying</t>
        </is>
      </c>
      <c r="D4542" t="inlineStr">
        <is>
          <t>15.05 Other biomass</t>
        </is>
      </c>
      <c r="E4542" t="b">
        <v>0</v>
      </c>
      <c r="F4542" t="b">
        <v>0</v>
      </c>
      <c r="G4542" t="b">
        <v>0</v>
      </c>
      <c r="H4542" t="inlineStr">
        <is>
          <t>BOTH</t>
        </is>
      </c>
    </row>
    <row r="4543">
      <c r="A4543" t="inlineStr">
        <is>
          <t>Industry/Mining and quarrying</t>
        </is>
      </c>
      <c r="B4543" t="inlineStr">
        <is>
          <t>Other bituminous coal</t>
        </is>
      </c>
      <c r="C4543" t="inlineStr">
        <is>
          <t>14.01 Mining and quarrying</t>
        </is>
      </c>
      <c r="D4543" t="inlineStr">
        <is>
          <t>01.02 Other bituminous coal</t>
        </is>
      </c>
      <c r="E4543" t="b">
        <v>0</v>
      </c>
      <c r="F4543" t="b">
        <v>0</v>
      </c>
      <c r="G4543" t="b">
        <v>0</v>
      </c>
      <c r="H4543" t="inlineStr">
        <is>
          <t>BOTH</t>
        </is>
      </c>
    </row>
    <row r="4544">
      <c r="A4544" t="inlineStr">
        <is>
          <t>Industry/Mining and quarrying</t>
        </is>
      </c>
      <c r="B4544" t="inlineStr">
        <is>
          <t>Other liquid biofuels</t>
        </is>
      </c>
      <c r="C4544" t="inlineStr">
        <is>
          <t>14.01 Mining and quarrying</t>
        </is>
      </c>
      <c r="D4544" t="inlineStr">
        <is>
          <t>16.08 Other liquid biofuels</t>
        </is>
      </c>
      <c r="E4544" t="b">
        <v>0</v>
      </c>
      <c r="F4544" t="b">
        <v>0</v>
      </c>
      <c r="G4544" t="b">
        <v>0</v>
      </c>
      <c r="H4544" t="inlineStr">
        <is>
          <t>BOTH</t>
        </is>
      </c>
    </row>
    <row r="4545">
      <c r="A4545" t="inlineStr">
        <is>
          <t>Industry/Mining and quarrying</t>
        </is>
      </c>
      <c r="B4545" t="inlineStr">
        <is>
          <t>Other products</t>
        </is>
      </c>
      <c r="C4545" t="inlineStr">
        <is>
          <t>14.01 Mining and quarrying</t>
        </is>
      </c>
      <c r="D4545" t="inlineStr">
        <is>
          <t>07.17 Other products</t>
        </is>
      </c>
      <c r="E4545" t="b">
        <v>0</v>
      </c>
      <c r="F4545" t="b">
        <v>0</v>
      </c>
      <c r="G4545" t="b">
        <v>0</v>
      </c>
      <c r="H4545" t="inlineStr">
        <is>
          <t>BOTH</t>
        </is>
      </c>
    </row>
    <row r="4546">
      <c r="A4546" t="inlineStr">
        <is>
          <t>Industry/Mining and quarrying</t>
        </is>
      </c>
      <c r="B4546" t="inlineStr">
        <is>
          <t>Other recovered gases</t>
        </is>
      </c>
      <c r="C4546" t="inlineStr">
        <is>
          <t>14.01 Mining and quarrying</t>
        </is>
      </c>
      <c r="D4546" t="inlineStr">
        <is>
          <t>02.05 Other recovered gases</t>
        </is>
      </c>
      <c r="E4546" t="b">
        <v>0</v>
      </c>
      <c r="F4546" t="b">
        <v>0</v>
      </c>
      <c r="G4546" t="b">
        <v>0</v>
      </c>
      <c r="H4546" t="inlineStr">
        <is>
          <t>BOTH</t>
        </is>
      </c>
    </row>
    <row r="4547">
      <c r="A4547" t="inlineStr">
        <is>
          <t>Industry/Mining and quarrying</t>
        </is>
      </c>
      <c r="B4547" t="inlineStr">
        <is>
          <t>Other sources</t>
        </is>
      </c>
      <c r="C4547" t="inlineStr">
        <is>
          <t>14.01 Mining and quarrying</t>
        </is>
      </c>
      <c r="D4547" t="inlineStr">
        <is>
          <t>16.09 Other sources</t>
        </is>
      </c>
      <c r="E4547" t="b">
        <v>0</v>
      </c>
      <c r="F4547" t="b">
        <v>0</v>
      </c>
      <c r="G4547" t="b">
        <v>0</v>
      </c>
      <c r="H4547" t="inlineStr">
        <is>
          <t>BOTH</t>
        </is>
      </c>
    </row>
    <row r="4548">
      <c r="A4548" t="inlineStr">
        <is>
          <t>Industry/Mining and quarrying</t>
        </is>
      </c>
      <c r="B4548" t="inlineStr">
        <is>
          <t>Patent fuel</t>
        </is>
      </c>
      <c r="C4548" t="inlineStr">
        <is>
          <t>14.01 Mining and quarrying</t>
        </is>
      </c>
      <c r="D4548" t="inlineStr">
        <is>
          <t>02.06 Patent fuel</t>
        </is>
      </c>
      <c r="E4548" t="b">
        <v>0</v>
      </c>
      <c r="F4548" t="b">
        <v>0</v>
      </c>
      <c r="G4548" t="b">
        <v>0</v>
      </c>
      <c r="H4548" t="inlineStr">
        <is>
          <t>BOTH</t>
        </is>
      </c>
    </row>
    <row r="4549">
      <c r="A4549" t="inlineStr">
        <is>
          <t>Industry/Mining and quarrying</t>
        </is>
      </c>
      <c r="B4549" t="inlineStr">
        <is>
          <t>PetProd nonspecified</t>
        </is>
      </c>
      <c r="C4549" t="inlineStr">
        <is>
          <t>14.01 Mining and quarrying</t>
        </is>
      </c>
      <c r="D4549" t="inlineStr">
        <is>
          <t>07.99 PetProd nonspecified</t>
        </is>
      </c>
      <c r="E4549" t="b">
        <v>0</v>
      </c>
      <c r="F4549" t="b">
        <v>0</v>
      </c>
      <c r="G4549" t="b">
        <v>0</v>
      </c>
      <c r="H4549" t="inlineStr">
        <is>
          <t>BOTH</t>
        </is>
      </c>
    </row>
    <row r="4550">
      <c r="A4550" t="inlineStr">
        <is>
          <t>Industry/Mining and quarrying</t>
        </is>
      </c>
      <c r="B4550" t="inlineStr">
        <is>
          <t>Petroleum coke</t>
        </is>
      </c>
      <c r="C4550" t="inlineStr">
        <is>
          <t>14.01 Mining and quarrying</t>
        </is>
      </c>
      <c r="D4550" t="inlineStr">
        <is>
          <t>07.16 Petroleum coke</t>
        </is>
      </c>
      <c r="E4550" t="b">
        <v>0</v>
      </c>
      <c r="F4550" t="b">
        <v>0</v>
      </c>
      <c r="G4550" t="b">
        <v>0</v>
      </c>
      <c r="H4550" t="inlineStr">
        <is>
          <t>BOTH</t>
        </is>
      </c>
    </row>
    <row r="4551">
      <c r="A4551" t="inlineStr">
        <is>
          <t>Industry/Mining and quarrying</t>
        </is>
      </c>
      <c r="B4551" t="inlineStr">
        <is>
          <t>Solar nonspecified</t>
        </is>
      </c>
      <c r="C4551" t="inlineStr">
        <is>
          <t>14.01 Mining and quarrying</t>
        </is>
      </c>
      <c r="D4551" t="inlineStr">
        <is>
          <t>12.99 Solar nonspecified</t>
        </is>
      </c>
      <c r="E4551" t="b">
        <v>0</v>
      </c>
      <c r="F4551" t="b">
        <v>0</v>
      </c>
      <c r="G4551" t="b">
        <v>0</v>
      </c>
      <c r="H4551" t="inlineStr">
        <is>
          <t>BOTH</t>
        </is>
      </c>
    </row>
    <row r="4552">
      <c r="A4552" t="inlineStr">
        <is>
          <t>Industry/Mining and quarrying</t>
        </is>
      </c>
      <c r="B4552" t="inlineStr">
        <is>
          <t>Sub bituminous coal</t>
        </is>
      </c>
      <c r="C4552" t="inlineStr">
        <is>
          <t>14.01 Mining and quarrying</t>
        </is>
      </c>
      <c r="D4552" t="inlineStr">
        <is>
          <t>01.03 Sub-bituminous coal</t>
        </is>
      </c>
      <c r="E4552" t="b">
        <v>0</v>
      </c>
      <c r="F4552" t="b">
        <v>0</v>
      </c>
      <c r="G4552" t="b">
        <v>0</v>
      </c>
      <c r="H4552" t="inlineStr">
        <is>
          <t>BOTH</t>
        </is>
      </c>
    </row>
    <row r="4553">
      <c r="A4553" t="inlineStr">
        <is>
          <t>International transport</t>
        </is>
      </c>
      <c r="B4553" t="inlineStr">
        <is>
          <t>Ammonia</t>
        </is>
      </c>
      <c r="C4553" t="inlineStr">
        <is>
          <t>04-05 International transport (bunkers)</t>
        </is>
      </c>
      <c r="D4553" t="inlineStr">
        <is>
          <t>16.10 Ammonia</t>
        </is>
      </c>
      <c r="E4553" t="b">
        <v>0</v>
      </c>
      <c r="F4553" t="b">
        <v>1</v>
      </c>
      <c r="G4553" t="b">
        <v>0</v>
      </c>
      <c r="H4553" t="inlineStr">
        <is>
          <t>BOTH</t>
        </is>
      </c>
    </row>
    <row r="4554">
      <c r="A4554" t="inlineStr">
        <is>
          <t>International transport</t>
        </is>
      </c>
      <c r="B4554" t="inlineStr">
        <is>
          <t>Aviation gasoline</t>
        </is>
      </c>
      <c r="C4554" t="inlineStr">
        <is>
          <t>04-05 International transport (bunkers)</t>
        </is>
      </c>
      <c r="D4554" t="inlineStr">
        <is>
          <t>07.02 Aviation gasoline</t>
        </is>
      </c>
      <c r="E4554" t="b">
        <v>0</v>
      </c>
      <c r="F4554" t="b">
        <v>1</v>
      </c>
      <c r="G4554" t="b">
        <v>0</v>
      </c>
      <c r="H4554" t="inlineStr">
        <is>
          <t>BOTH</t>
        </is>
      </c>
    </row>
    <row r="4555">
      <c r="A4555" t="inlineStr">
        <is>
          <t>International transport</t>
        </is>
      </c>
      <c r="B4555" t="inlineStr">
        <is>
          <t>Bio jet kerosene</t>
        </is>
      </c>
      <c r="C4555" t="inlineStr">
        <is>
          <t>04-05 International transport (bunkers)</t>
        </is>
      </c>
      <c r="D4555" t="inlineStr">
        <is>
          <t>16.07 Bio jet kerosene</t>
        </is>
      </c>
      <c r="E4555" t="b">
        <v>0</v>
      </c>
      <c r="F4555" t="b">
        <v>1</v>
      </c>
      <c r="G4555" t="b">
        <v>0</v>
      </c>
      <c r="H4555" t="inlineStr">
        <is>
          <t>BOTH</t>
        </is>
      </c>
    </row>
    <row r="4556">
      <c r="A4556" t="inlineStr">
        <is>
          <t>International transport</t>
        </is>
      </c>
      <c r="B4556" t="inlineStr">
        <is>
          <t>Biodiesel</t>
        </is>
      </c>
      <c r="C4556" t="inlineStr">
        <is>
          <t>04-05 International transport (bunkers)</t>
        </is>
      </c>
      <c r="D4556" t="inlineStr">
        <is>
          <t>16.06 Biodiesel</t>
        </is>
      </c>
      <c r="E4556" t="b">
        <v>0</v>
      </c>
      <c r="F4556" t="b">
        <v>1</v>
      </c>
      <c r="G4556" t="b">
        <v>0</v>
      </c>
      <c r="H4556" t="inlineStr">
        <is>
          <t>BOTH</t>
        </is>
      </c>
    </row>
    <row r="4557">
      <c r="A4557" t="inlineStr">
        <is>
          <t>International transport</t>
        </is>
      </c>
      <c r="B4557" t="inlineStr">
        <is>
          <t>Efuel</t>
        </is>
      </c>
      <c r="C4557" t="inlineStr">
        <is>
          <t>04-05 International transport (bunkers)</t>
        </is>
      </c>
      <c r="D4557" t="inlineStr">
        <is>
          <t>16.11 E-fuel</t>
        </is>
      </c>
      <c r="E4557" t="b">
        <v>0</v>
      </c>
      <c r="F4557" t="b">
        <v>1</v>
      </c>
      <c r="G4557" t="b">
        <v>0</v>
      </c>
      <c r="H4557" t="inlineStr">
        <is>
          <t>BOTH</t>
        </is>
      </c>
    </row>
    <row r="4558">
      <c r="A4558" t="inlineStr">
        <is>
          <t>International transport</t>
        </is>
      </c>
      <c r="B4558" t="inlineStr">
        <is>
          <t>Fuel oil</t>
        </is>
      </c>
      <c r="C4558" t="inlineStr">
        <is>
          <t>04-05 International transport (bunkers)</t>
        </is>
      </c>
      <c r="D4558" t="inlineStr">
        <is>
          <t>07.08 Fuel oil</t>
        </is>
      </c>
      <c r="E4558" t="b">
        <v>0</v>
      </c>
      <c r="F4558" t="b">
        <v>1</v>
      </c>
      <c r="G4558" t="b">
        <v>0</v>
      </c>
      <c r="H4558" t="inlineStr">
        <is>
          <t>BOTH</t>
        </is>
      </c>
    </row>
    <row r="4559">
      <c r="A4559" t="inlineStr">
        <is>
          <t>International transport</t>
        </is>
      </c>
      <c r="B4559" t="inlineStr">
        <is>
          <t>Gas and diesel oil</t>
        </is>
      </c>
      <c r="C4559" t="inlineStr">
        <is>
          <t>04-05 International transport (bunkers)</t>
        </is>
      </c>
      <c r="D4559" t="inlineStr">
        <is>
          <t>07.07 Gas/diesel oil</t>
        </is>
      </c>
      <c r="E4559" t="b">
        <v>0</v>
      </c>
      <c r="F4559" t="b">
        <v>1</v>
      </c>
      <c r="G4559" t="b">
        <v>0</v>
      </c>
      <c r="H4559" t="inlineStr">
        <is>
          <t>BOTH</t>
        </is>
      </c>
    </row>
    <row r="4560">
      <c r="A4560" t="inlineStr">
        <is>
          <t>International transport</t>
        </is>
      </c>
      <c r="B4560" t="inlineStr">
        <is>
          <t>Hydrogen</t>
        </is>
      </c>
      <c r="C4560" t="inlineStr">
        <is>
          <t>04-05 International transport (bunkers)</t>
        </is>
      </c>
      <c r="D4560" t="inlineStr">
        <is>
          <t>16.12 Hydrogen</t>
        </is>
      </c>
      <c r="E4560" t="b">
        <v>0</v>
      </c>
      <c r="F4560" t="b">
        <v>1</v>
      </c>
      <c r="G4560" t="b">
        <v>0</v>
      </c>
      <c r="H4560" t="inlineStr">
        <is>
          <t>BOTH</t>
        </is>
      </c>
    </row>
    <row r="4561">
      <c r="A4561" t="inlineStr">
        <is>
          <t>International transport</t>
        </is>
      </c>
      <c r="B4561" t="inlineStr">
        <is>
          <t>Kerosene type jet fuel</t>
        </is>
      </c>
      <c r="C4561" t="inlineStr">
        <is>
          <t>04-05 International transport (bunkers)</t>
        </is>
      </c>
      <c r="D4561" t="inlineStr">
        <is>
          <t>07.05 Kerosene type jet fuel</t>
        </is>
      </c>
      <c r="E4561" t="b">
        <v>0</v>
      </c>
      <c r="F4561" t="b">
        <v>1</v>
      </c>
      <c r="G4561" t="b">
        <v>0</v>
      </c>
      <c r="H4561" t="inlineStr">
        <is>
          <t>BOTH</t>
        </is>
      </c>
    </row>
    <row r="4562">
      <c r="A4562" t="inlineStr">
        <is>
          <t>International transport</t>
        </is>
      </c>
      <c r="B4562" t="inlineStr">
        <is>
          <t>LNG</t>
        </is>
      </c>
      <c r="C4562" t="inlineStr">
        <is>
          <t>04-05 International transport (bunkers)</t>
        </is>
      </c>
      <c r="D4562" t="inlineStr">
        <is>
          <t>08.02 LNG</t>
        </is>
      </c>
      <c r="E4562" t="b">
        <v>0</v>
      </c>
      <c r="F4562" t="b">
        <v>1</v>
      </c>
      <c r="G4562" t="b">
        <v>0</v>
      </c>
      <c r="H4562" t="inlineStr">
        <is>
          <t>BOTH</t>
        </is>
      </c>
    </row>
    <row r="4563">
      <c r="A4563" t="inlineStr">
        <is>
          <t>International transport</t>
        </is>
      </c>
      <c r="B4563" t="inlineStr">
        <is>
          <t>LPG</t>
        </is>
      </c>
      <c r="C4563" t="inlineStr">
        <is>
          <t>04-05 International transport (bunkers)</t>
        </is>
      </c>
      <c r="D4563" t="inlineStr">
        <is>
          <t>07.09 LPG</t>
        </is>
      </c>
      <c r="E4563" t="b">
        <v>0</v>
      </c>
      <c r="F4563" t="b">
        <v>1</v>
      </c>
      <c r="G4563" t="b">
        <v>0</v>
      </c>
      <c r="H4563" t="inlineStr">
        <is>
          <t>BOTH</t>
        </is>
      </c>
    </row>
    <row r="4564">
      <c r="A4564" t="inlineStr">
        <is>
          <t>International transport</t>
        </is>
      </c>
      <c r="B4564" t="inlineStr">
        <is>
          <t>Lubricants</t>
        </is>
      </c>
      <c r="C4564" t="inlineStr">
        <is>
          <t>04-05 International transport (bunkers)</t>
        </is>
      </c>
      <c r="D4564" t="inlineStr">
        <is>
          <t>07.13 Lubricants</t>
        </is>
      </c>
      <c r="E4564" t="b">
        <v>0</v>
      </c>
      <c r="F4564" t="b">
        <v>1</v>
      </c>
      <c r="G4564" t="b">
        <v>0</v>
      </c>
      <c r="H4564" t="inlineStr">
        <is>
          <t>BOTH</t>
        </is>
      </c>
    </row>
    <row r="4565">
      <c r="A4565" t="inlineStr">
        <is>
          <t>International transport</t>
        </is>
      </c>
      <c r="B4565" t="inlineStr">
        <is>
          <t>Motor gasoline</t>
        </is>
      </c>
      <c r="C4565" t="inlineStr">
        <is>
          <t>04-05 International transport (bunkers)</t>
        </is>
      </c>
      <c r="D4565" t="inlineStr">
        <is>
          <t>07.01 Motor gasoline</t>
        </is>
      </c>
      <c r="E4565" t="b">
        <v>0</v>
      </c>
      <c r="F4565" t="b">
        <v>1</v>
      </c>
      <c r="G4565" t="b">
        <v>0</v>
      </c>
      <c r="H4565" t="inlineStr">
        <is>
          <t>BOTH</t>
        </is>
      </c>
    </row>
    <row r="4566">
      <c r="A4566" t="inlineStr">
        <is>
          <t>International transport</t>
        </is>
      </c>
      <c r="B4566" t="inlineStr">
        <is>
          <t>Natural gas</t>
        </is>
      </c>
      <c r="C4566" t="inlineStr">
        <is>
          <t>04-05 International transport (bunkers)</t>
        </is>
      </c>
      <c r="D4566" t="inlineStr">
        <is>
          <t>08.01 Natural gas</t>
        </is>
      </c>
      <c r="E4566" t="b">
        <v>0</v>
      </c>
      <c r="F4566" t="b">
        <v>1</v>
      </c>
      <c r="G4566" t="b">
        <v>0</v>
      </c>
      <c r="H4566" t="inlineStr">
        <is>
          <t>BOTH</t>
        </is>
      </c>
    </row>
    <row r="4567">
      <c r="A4567" t="inlineStr">
        <is>
          <t>International transport</t>
        </is>
      </c>
      <c r="B4567" t="inlineStr">
        <is>
          <t>Other products</t>
        </is>
      </c>
      <c r="C4567" t="inlineStr">
        <is>
          <t>04-05 International transport (bunkers)</t>
        </is>
      </c>
      <c r="D4567" t="inlineStr">
        <is>
          <t>07.17 Other products</t>
        </is>
      </c>
      <c r="E4567" t="b">
        <v>0</v>
      </c>
      <c r="F4567" t="b">
        <v>1</v>
      </c>
      <c r="G4567" t="b">
        <v>0</v>
      </c>
      <c r="H4567" t="inlineStr">
        <is>
          <t>BOTH</t>
        </is>
      </c>
    </row>
    <row r="4568">
      <c r="A4568" t="inlineStr">
        <is>
          <t>International transport signed for supply</t>
        </is>
      </c>
      <c r="B4568" t="inlineStr">
        <is>
          <t>Ammonia</t>
        </is>
      </c>
      <c r="C4568" t="inlineStr">
        <is>
          <t>04-05 International transport (bunkers)</t>
        </is>
      </c>
      <c r="D4568" t="inlineStr">
        <is>
          <t>16.10 Ammonia</t>
        </is>
      </c>
      <c r="E4568" t="b">
        <v>0</v>
      </c>
      <c r="F4568" t="b">
        <v>1</v>
      </c>
      <c r="G4568" t="b">
        <v>0</v>
      </c>
      <c r="H4568" t="inlineStr">
        <is>
          <t>BOTH</t>
        </is>
      </c>
    </row>
    <row r="4569">
      <c r="A4569" t="inlineStr">
        <is>
          <t>International transport signed for supply</t>
        </is>
      </c>
      <c r="B4569" t="inlineStr">
        <is>
          <t>Aviation gasoline</t>
        </is>
      </c>
      <c r="C4569" t="inlineStr">
        <is>
          <t>04-05 International transport (bunkers)</t>
        </is>
      </c>
      <c r="D4569" t="inlineStr">
        <is>
          <t>07.02 Aviation gasoline</t>
        </is>
      </c>
      <c r="E4569" t="b">
        <v>0</v>
      </c>
      <c r="F4569" t="b">
        <v>1</v>
      </c>
      <c r="G4569" t="b">
        <v>0</v>
      </c>
      <c r="H4569" t="inlineStr">
        <is>
          <t>BOTH</t>
        </is>
      </c>
    </row>
    <row r="4570">
      <c r="A4570" t="inlineStr">
        <is>
          <t>International transport signed for supply</t>
        </is>
      </c>
      <c r="B4570" t="inlineStr">
        <is>
          <t>Bio jet kerosene</t>
        </is>
      </c>
      <c r="C4570" t="inlineStr">
        <is>
          <t>04-05 International transport (bunkers)</t>
        </is>
      </c>
      <c r="D4570" t="inlineStr">
        <is>
          <t>16.07 Bio jet kerosene</t>
        </is>
      </c>
      <c r="E4570" t="b">
        <v>0</v>
      </c>
      <c r="F4570" t="b">
        <v>1</v>
      </c>
      <c r="G4570" t="b">
        <v>0</v>
      </c>
      <c r="H4570" t="inlineStr">
        <is>
          <t>BOTH</t>
        </is>
      </c>
    </row>
    <row r="4571">
      <c r="A4571" t="inlineStr">
        <is>
          <t>International transport signed for supply</t>
        </is>
      </c>
      <c r="B4571" t="inlineStr">
        <is>
          <t>Biodiesel</t>
        </is>
      </c>
      <c r="C4571" t="inlineStr">
        <is>
          <t>04-05 International transport (bunkers)</t>
        </is>
      </c>
      <c r="D4571" t="inlineStr">
        <is>
          <t>16.06 Biodiesel</t>
        </is>
      </c>
      <c r="E4571" t="b">
        <v>0</v>
      </c>
      <c r="F4571" t="b">
        <v>1</v>
      </c>
      <c r="G4571" t="b">
        <v>0</v>
      </c>
      <c r="H4571" t="inlineStr">
        <is>
          <t>BOTH</t>
        </is>
      </c>
    </row>
    <row r="4572">
      <c r="A4572" t="inlineStr">
        <is>
          <t>International transport signed for supply</t>
        </is>
      </c>
      <c r="B4572" t="inlineStr">
        <is>
          <t>Biogas</t>
        </is>
      </c>
      <c r="C4572" t="inlineStr">
        <is>
          <t>04-05 International transport (bunkers)</t>
        </is>
      </c>
      <c r="D4572" t="inlineStr">
        <is>
          <t>16.01 Biogas</t>
        </is>
      </c>
      <c r="E4572" t="b">
        <v>0</v>
      </c>
      <c r="F4572" t="b">
        <v>1</v>
      </c>
      <c r="G4572" t="b">
        <v>0</v>
      </c>
      <c r="H4572" t="inlineStr">
        <is>
          <t>BOTH</t>
        </is>
      </c>
    </row>
    <row r="4573">
      <c r="A4573" t="inlineStr">
        <is>
          <t>International transport signed for supply</t>
        </is>
      </c>
      <c r="B4573" t="inlineStr">
        <is>
          <t>Biogasoline</t>
        </is>
      </c>
      <c r="C4573" t="inlineStr">
        <is>
          <t>04-05 International transport (bunkers)</t>
        </is>
      </c>
      <c r="D4573" t="inlineStr">
        <is>
          <t>16.05 Biogasoline</t>
        </is>
      </c>
      <c r="E4573" t="b">
        <v>0</v>
      </c>
      <c r="F4573" t="b">
        <v>1</v>
      </c>
      <c r="G4573" t="b">
        <v>0</v>
      </c>
      <c r="H4573" t="inlineStr">
        <is>
          <t>BOTH</t>
        </is>
      </c>
    </row>
    <row r="4574">
      <c r="A4574" t="inlineStr">
        <is>
          <t>International transport signed for supply</t>
        </is>
      </c>
      <c r="B4574" t="inlineStr">
        <is>
          <t>Efuel</t>
        </is>
      </c>
      <c r="C4574" t="inlineStr">
        <is>
          <t>04-05 International transport (bunkers)</t>
        </is>
      </c>
      <c r="D4574" t="inlineStr">
        <is>
          <t>16.11 E-fuel</t>
        </is>
      </c>
      <c r="E4574" t="b">
        <v>0</v>
      </c>
      <c r="F4574" t="b">
        <v>1</v>
      </c>
      <c r="G4574" t="b">
        <v>0</v>
      </c>
      <c r="H4574" t="inlineStr">
        <is>
          <t>BOTH</t>
        </is>
      </c>
    </row>
    <row r="4575">
      <c r="A4575" t="inlineStr">
        <is>
          <t>International transport signed for supply</t>
        </is>
      </c>
      <c r="B4575" t="inlineStr">
        <is>
          <t>Fuel oil</t>
        </is>
      </c>
      <c r="C4575" t="inlineStr">
        <is>
          <t>04-05 International transport (bunkers)</t>
        </is>
      </c>
      <c r="D4575" t="inlineStr">
        <is>
          <t>07.08 Fuel oil</t>
        </is>
      </c>
      <c r="E4575" t="b">
        <v>0</v>
      </c>
      <c r="F4575" t="b">
        <v>1</v>
      </c>
      <c r="G4575" t="b">
        <v>0</v>
      </c>
      <c r="H4575" t="inlineStr">
        <is>
          <t>BOTH</t>
        </is>
      </c>
    </row>
    <row r="4576">
      <c r="A4576" t="inlineStr">
        <is>
          <t>International transport signed for supply</t>
        </is>
      </c>
      <c r="B4576" t="inlineStr">
        <is>
          <t>Gas and diesel oil</t>
        </is>
      </c>
      <c r="C4576" t="inlineStr">
        <is>
          <t>04-05 International transport (bunkers)</t>
        </is>
      </c>
      <c r="D4576" t="inlineStr">
        <is>
          <t>07.07 Gas/diesel oil</t>
        </is>
      </c>
      <c r="E4576" t="b">
        <v>0</v>
      </c>
      <c r="F4576" t="b">
        <v>1</v>
      </c>
      <c r="G4576" t="b">
        <v>0</v>
      </c>
      <c r="H4576" t="inlineStr">
        <is>
          <t>BOTH</t>
        </is>
      </c>
    </row>
    <row r="4577">
      <c r="A4577" t="inlineStr">
        <is>
          <t>International transport signed for supply</t>
        </is>
      </c>
      <c r="B4577" t="inlineStr">
        <is>
          <t>Hydrogen</t>
        </is>
      </c>
      <c r="C4577" t="inlineStr">
        <is>
          <t>04-05 International transport (bunkers)</t>
        </is>
      </c>
      <c r="D4577" t="inlineStr">
        <is>
          <t>16.12 Hydrogen</t>
        </is>
      </c>
      <c r="E4577" t="b">
        <v>0</v>
      </c>
      <c r="F4577" t="b">
        <v>1</v>
      </c>
      <c r="G4577" t="b">
        <v>0</v>
      </c>
      <c r="H4577" t="inlineStr">
        <is>
          <t>BOTH</t>
        </is>
      </c>
    </row>
    <row r="4578">
      <c r="A4578" t="inlineStr">
        <is>
          <t>International transport signed for supply</t>
        </is>
      </c>
      <c r="B4578" t="inlineStr">
        <is>
          <t>Kerosene</t>
        </is>
      </c>
      <c r="C4578" t="inlineStr">
        <is>
          <t>04-05 International transport (bunkers)</t>
        </is>
      </c>
      <c r="D4578" t="inlineStr">
        <is>
          <t>07.06 Kerosene</t>
        </is>
      </c>
      <c r="E4578" t="b">
        <v>0</v>
      </c>
      <c r="F4578" t="b">
        <v>1</v>
      </c>
      <c r="G4578" t="b">
        <v>0</v>
      </c>
      <c r="H4578" t="inlineStr">
        <is>
          <t>BOTH</t>
        </is>
      </c>
    </row>
    <row r="4579">
      <c r="A4579" t="inlineStr">
        <is>
          <t>International transport signed for supply</t>
        </is>
      </c>
      <c r="B4579" t="inlineStr">
        <is>
          <t>Kerosene type jet fuel</t>
        </is>
      </c>
      <c r="C4579" t="inlineStr">
        <is>
          <t>04-05 International transport (bunkers)</t>
        </is>
      </c>
      <c r="D4579" t="inlineStr">
        <is>
          <t>07.05 Kerosene type jet fuel</t>
        </is>
      </c>
      <c r="E4579" t="b">
        <v>0</v>
      </c>
      <c r="F4579" t="b">
        <v>1</v>
      </c>
      <c r="G4579" t="b">
        <v>0</v>
      </c>
      <c r="H4579" t="inlineStr">
        <is>
          <t>BOTH</t>
        </is>
      </c>
    </row>
    <row r="4580">
      <c r="A4580" t="inlineStr">
        <is>
          <t>International transport signed for supply</t>
        </is>
      </c>
      <c r="B4580" t="inlineStr">
        <is>
          <t>LNG</t>
        </is>
      </c>
      <c r="C4580" t="inlineStr">
        <is>
          <t>04-05 International transport (bunkers)</t>
        </is>
      </c>
      <c r="D4580" t="inlineStr">
        <is>
          <t>08.02 LNG</t>
        </is>
      </c>
      <c r="E4580" t="b">
        <v>0</v>
      </c>
      <c r="F4580" t="b">
        <v>1</v>
      </c>
      <c r="G4580" t="b">
        <v>0</v>
      </c>
      <c r="H4580" t="inlineStr">
        <is>
          <t>BOTH</t>
        </is>
      </c>
    </row>
    <row r="4581">
      <c r="A4581" t="inlineStr">
        <is>
          <t>International transport signed for supply</t>
        </is>
      </c>
      <c r="B4581" t="inlineStr">
        <is>
          <t>LPG</t>
        </is>
      </c>
      <c r="C4581" t="inlineStr">
        <is>
          <t>04-05 International transport (bunkers)</t>
        </is>
      </c>
      <c r="D4581" t="inlineStr">
        <is>
          <t>07.09 LPG</t>
        </is>
      </c>
      <c r="E4581" t="b">
        <v>0</v>
      </c>
      <c r="F4581" t="b">
        <v>1</v>
      </c>
      <c r="G4581" t="b">
        <v>0</v>
      </c>
      <c r="H4581" t="inlineStr">
        <is>
          <t>BOTH</t>
        </is>
      </c>
    </row>
    <row r="4582">
      <c r="A4582" t="inlineStr">
        <is>
          <t>International transport signed for supply</t>
        </is>
      </c>
      <c r="B4582" t="inlineStr">
        <is>
          <t>Lubricants</t>
        </is>
      </c>
      <c r="C4582" t="inlineStr">
        <is>
          <t>04-05 International transport (bunkers)</t>
        </is>
      </c>
      <c r="D4582" t="inlineStr">
        <is>
          <t>07.13 Lubricants</t>
        </is>
      </c>
      <c r="E4582" t="b">
        <v>0</v>
      </c>
      <c r="F4582" t="b">
        <v>1</v>
      </c>
      <c r="G4582" t="b">
        <v>0</v>
      </c>
      <c r="H4582" t="inlineStr">
        <is>
          <t>BOTH</t>
        </is>
      </c>
    </row>
    <row r="4583">
      <c r="A4583" t="inlineStr">
        <is>
          <t>International transport signed for supply</t>
        </is>
      </c>
      <c r="B4583" t="inlineStr">
        <is>
          <t>Motor gasoline</t>
        </is>
      </c>
      <c r="C4583" t="inlineStr">
        <is>
          <t>04-05 International transport (bunkers)</t>
        </is>
      </c>
      <c r="D4583" t="inlineStr">
        <is>
          <t>07.01 Motor gasoline</t>
        </is>
      </c>
      <c r="E4583" t="b">
        <v>0</v>
      </c>
      <c r="F4583" t="b">
        <v>1</v>
      </c>
      <c r="G4583" t="b">
        <v>0</v>
      </c>
      <c r="H4583" t="inlineStr">
        <is>
          <t>BOTH</t>
        </is>
      </c>
    </row>
    <row r="4584">
      <c r="A4584" t="inlineStr">
        <is>
          <t>International transport signed for supply</t>
        </is>
      </c>
      <c r="B4584" t="inlineStr">
        <is>
          <t>Natural gas</t>
        </is>
      </c>
      <c r="C4584" t="inlineStr">
        <is>
          <t>04-05 International transport (bunkers)</t>
        </is>
      </c>
      <c r="D4584" t="inlineStr">
        <is>
          <t>08.01 Natural gas</t>
        </is>
      </c>
      <c r="E4584" t="b">
        <v>0</v>
      </c>
      <c r="F4584" t="b">
        <v>1</v>
      </c>
      <c r="G4584" t="b">
        <v>0</v>
      </c>
      <c r="H4584" t="inlineStr">
        <is>
          <t>BOTH</t>
        </is>
      </c>
    </row>
    <row r="4585">
      <c r="A4585" t="inlineStr">
        <is>
          <t>International transport signed for supply</t>
        </is>
      </c>
      <c r="B4585" t="inlineStr">
        <is>
          <t>Other products</t>
        </is>
      </c>
      <c r="C4585" t="inlineStr">
        <is>
          <t>04-05 International transport (bunkers)</t>
        </is>
      </c>
      <c r="D4585" t="inlineStr">
        <is>
          <t>07.17 Other products</t>
        </is>
      </c>
      <c r="E4585" t="b">
        <v>0</v>
      </c>
      <c r="F4585" t="b">
        <v>1</v>
      </c>
      <c r="G4585" t="b">
        <v>0</v>
      </c>
      <c r="H4585" t="inlineStr">
        <is>
          <t>BOTH</t>
        </is>
      </c>
    </row>
    <row r="4586">
      <c r="A4586" t="inlineStr">
        <is>
          <t>LNG regasification/Regasification</t>
        </is>
      </c>
      <c r="B4586" t="inlineStr">
        <is>
          <t>Electricity</t>
        </is>
      </c>
      <c r="C4586" t="inlineStr">
        <is>
          <t>09.06.02.02 Regasification</t>
        </is>
      </c>
      <c r="D4586" t="inlineStr">
        <is>
          <t>17 Electricity</t>
        </is>
      </c>
      <c r="E4586" t="b">
        <v>0</v>
      </c>
      <c r="F4586" t="b">
        <v>0</v>
      </c>
      <c r="G4586" t="b">
        <v>0</v>
      </c>
      <c r="H4586" t="inlineStr">
        <is>
          <t>BOTH</t>
        </is>
      </c>
    </row>
    <row r="4587">
      <c r="A4587" t="inlineStr">
        <is>
          <t>LNG regasification/Regasification</t>
        </is>
      </c>
      <c r="B4587" t="inlineStr">
        <is>
          <t>LNG</t>
        </is>
      </c>
      <c r="C4587" t="inlineStr">
        <is>
          <t>09.06.02.02 Regasification</t>
        </is>
      </c>
      <c r="D4587" t="inlineStr">
        <is>
          <t>08.02 LNG</t>
        </is>
      </c>
      <c r="E4587" t="b">
        <v>0</v>
      </c>
      <c r="F4587" t="b">
        <v>0</v>
      </c>
      <c r="G4587" t="b">
        <v>0</v>
      </c>
      <c r="H4587" t="inlineStr">
        <is>
          <t>BOTH</t>
        </is>
      </c>
    </row>
    <row r="4588">
      <c r="A4588" t="inlineStr">
        <is>
          <t>LNG regasification/Regasification</t>
        </is>
      </c>
      <c r="B4588" t="inlineStr">
        <is>
          <t>Naphtha</t>
        </is>
      </c>
      <c r="C4588" t="inlineStr">
        <is>
          <t>09.06.02.02 Regasification</t>
        </is>
      </c>
      <c r="D4588" t="inlineStr">
        <is>
          <t>07.03 Naphtha</t>
        </is>
      </c>
      <c r="E4588" t="b">
        <v>0</v>
      </c>
      <c r="F4588" t="b">
        <v>0</v>
      </c>
      <c r="G4588" t="b">
        <v>0</v>
      </c>
      <c r="H4588" t="inlineStr">
        <is>
          <t>BOTH</t>
        </is>
      </c>
    </row>
    <row r="4589">
      <c r="A4589" t="inlineStr">
        <is>
          <t>LNG regasification/Regasification</t>
        </is>
      </c>
      <c r="B4589" t="inlineStr">
        <is>
          <t>Natural gas</t>
        </is>
      </c>
      <c r="C4589" t="inlineStr">
        <is>
          <t>09.06.02.02 Regasification</t>
        </is>
      </c>
      <c r="D4589" t="inlineStr">
        <is>
          <t>08.01 Natural gas</t>
        </is>
      </c>
      <c r="E4589" t="b">
        <v>0</v>
      </c>
      <c r="F4589" t="b">
        <v>0</v>
      </c>
      <c r="G4589" t="b">
        <v>0</v>
      </c>
      <c r="H4589" t="inlineStr">
        <is>
          <t>BOTH</t>
        </is>
      </c>
    </row>
    <row r="4590">
      <c r="A4590" t="inlineStr">
        <is>
          <t>Liquefaction coal to oil/Liquefaction coal to oil</t>
        </is>
      </c>
      <c r="B4590" t="inlineStr">
        <is>
          <t>Anthracite</t>
        </is>
      </c>
      <c r="C4590" t="inlineStr">
        <is>
          <t>09.08.05 Liquefaction (coal to oil)</t>
        </is>
      </c>
      <c r="D4590" t="inlineStr">
        <is>
          <t>01.04 Anthracite</t>
        </is>
      </c>
      <c r="E4590" t="b">
        <v>0</v>
      </c>
      <c r="F4590" t="b">
        <v>0</v>
      </c>
      <c r="G4590" t="b">
        <v>0</v>
      </c>
      <c r="H4590" t="inlineStr">
        <is>
          <t>BOTH</t>
        </is>
      </c>
    </row>
    <row r="4591">
      <c r="A4591" t="inlineStr">
        <is>
          <t>Liquefaction coal to oil/Liquefaction coal to oil</t>
        </is>
      </c>
      <c r="B4591" t="inlineStr">
        <is>
          <t>BKB and PB</t>
        </is>
      </c>
      <c r="C4591" t="inlineStr">
        <is>
          <t>09.08.05 Liquefaction (coal to oil)</t>
        </is>
      </c>
      <c r="D4591" t="inlineStr">
        <is>
          <t>02.08 BKB/PB</t>
        </is>
      </c>
      <c r="E4591" t="b">
        <v>0</v>
      </c>
      <c r="F4591" t="b">
        <v>0</v>
      </c>
      <c r="G4591" t="b">
        <v>0</v>
      </c>
      <c r="H4591" t="inlineStr">
        <is>
          <t>BOTH</t>
        </is>
      </c>
    </row>
    <row r="4592">
      <c r="A4592" t="inlineStr">
        <is>
          <t>Liquefaction coal to oil/Liquefaction coal to oil</t>
        </is>
      </c>
      <c r="B4592" t="inlineStr">
        <is>
          <t>Blast furnace gas</t>
        </is>
      </c>
      <c r="C4592" t="inlineStr">
        <is>
          <t>09.08.05 Liquefaction (coal to oil)</t>
        </is>
      </c>
      <c r="D4592" t="inlineStr">
        <is>
          <t>02.04 Blast furnace gas</t>
        </is>
      </c>
      <c r="E4592" t="b">
        <v>0</v>
      </c>
      <c r="F4592" t="b">
        <v>0</v>
      </c>
      <c r="G4592" t="b">
        <v>0</v>
      </c>
      <c r="H4592" t="inlineStr">
        <is>
          <t>BOTH</t>
        </is>
      </c>
    </row>
    <row r="4593">
      <c r="A4593" t="inlineStr">
        <is>
          <t>Liquefaction coal to oil/Liquefaction coal to oil</t>
        </is>
      </c>
      <c r="B4593" t="inlineStr">
        <is>
          <t>Coal tar</t>
        </is>
      </c>
      <c r="C4593" t="inlineStr">
        <is>
          <t>09.08.05 Liquefaction (coal to oil)</t>
        </is>
      </c>
      <c r="D4593" t="inlineStr">
        <is>
          <t>02.07 Coal tar</t>
        </is>
      </c>
      <c r="E4593" t="b">
        <v>0</v>
      </c>
      <c r="F4593" t="b">
        <v>0</v>
      </c>
      <c r="G4593" t="b">
        <v>0</v>
      </c>
      <c r="H4593" t="inlineStr">
        <is>
          <t>BOTH</t>
        </is>
      </c>
    </row>
    <row r="4594">
      <c r="A4594" t="inlineStr">
        <is>
          <t>Liquefaction coal to oil/Liquefaction coal to oil</t>
        </is>
      </c>
      <c r="B4594" t="inlineStr">
        <is>
          <t>Coke oven coke</t>
        </is>
      </c>
      <c r="C4594" t="inlineStr">
        <is>
          <t>09.08.05 Liquefaction (coal to oil)</t>
        </is>
      </c>
      <c r="D4594" t="inlineStr">
        <is>
          <t>02.01 Coke oven coke</t>
        </is>
      </c>
      <c r="E4594" t="b">
        <v>0</v>
      </c>
      <c r="F4594" t="b">
        <v>0</v>
      </c>
      <c r="G4594" t="b">
        <v>0</v>
      </c>
      <c r="H4594" t="inlineStr">
        <is>
          <t>BOTH</t>
        </is>
      </c>
    </row>
    <row r="4595">
      <c r="A4595" t="inlineStr">
        <is>
          <t>Liquefaction coal to oil/Liquefaction coal to oil</t>
        </is>
      </c>
      <c r="B4595" t="inlineStr">
        <is>
          <t>Coke oven gas</t>
        </is>
      </c>
      <c r="C4595" t="inlineStr">
        <is>
          <t>09.08.05 Liquefaction (coal to oil)</t>
        </is>
      </c>
      <c r="D4595" t="inlineStr">
        <is>
          <t>02.03 Coke oven gas</t>
        </is>
      </c>
      <c r="E4595" t="b">
        <v>0</v>
      </c>
      <c r="F4595" t="b">
        <v>0</v>
      </c>
      <c r="G4595" t="b">
        <v>0</v>
      </c>
      <c r="H4595" t="inlineStr">
        <is>
          <t>BOTH</t>
        </is>
      </c>
    </row>
    <row r="4596">
      <c r="A4596" t="inlineStr">
        <is>
          <t>Liquefaction coal to oil/Liquefaction coal to oil</t>
        </is>
      </c>
      <c r="B4596" t="inlineStr">
        <is>
          <t>Coking coal</t>
        </is>
      </c>
      <c r="C4596" t="inlineStr">
        <is>
          <t>09.08.05 Liquefaction (coal to oil)</t>
        </is>
      </c>
      <c r="D4596" t="inlineStr">
        <is>
          <t>01.01 Coking coal</t>
        </is>
      </c>
      <c r="E4596" t="b">
        <v>0</v>
      </c>
      <c r="F4596" t="b">
        <v>0</v>
      </c>
      <c r="G4596" t="b">
        <v>0</v>
      </c>
      <c r="H4596" t="inlineStr">
        <is>
          <t>BOTH</t>
        </is>
      </c>
    </row>
    <row r="4597">
      <c r="A4597" t="inlineStr">
        <is>
          <t>Liquefaction coal to oil/Liquefaction coal to oil</t>
        </is>
      </c>
      <c r="B4597" t="inlineStr">
        <is>
          <t>Electricity</t>
        </is>
      </c>
      <c r="C4597" t="inlineStr">
        <is>
          <t>09.08.05 Liquefaction (coal to oil)</t>
        </is>
      </c>
      <c r="D4597" t="inlineStr">
        <is>
          <t>17 Electricity</t>
        </is>
      </c>
      <c r="E4597" t="b">
        <v>0</v>
      </c>
      <c r="F4597" t="b">
        <v>0</v>
      </c>
      <c r="G4597" t="b">
        <v>0</v>
      </c>
      <c r="H4597" t="inlineStr">
        <is>
          <t>BOTH</t>
        </is>
      </c>
    </row>
    <row r="4598">
      <c r="A4598" t="inlineStr">
        <is>
          <t>Liquefaction coal to oil/Liquefaction coal to oil</t>
        </is>
      </c>
      <c r="B4598" t="inlineStr">
        <is>
          <t>Fuel oil</t>
        </is>
      </c>
      <c r="C4598" t="inlineStr">
        <is>
          <t>09.08.05 Liquefaction (coal to oil)</t>
        </is>
      </c>
      <c r="D4598" t="inlineStr">
        <is>
          <t>07.08 Fuel oil</t>
        </is>
      </c>
      <c r="E4598" t="b">
        <v>0</v>
      </c>
      <c r="F4598" t="b">
        <v>0</v>
      </c>
      <c r="G4598" t="b">
        <v>0</v>
      </c>
      <c r="H4598" t="inlineStr">
        <is>
          <t>BOTH</t>
        </is>
      </c>
    </row>
    <row r="4599">
      <c r="A4599" t="inlineStr">
        <is>
          <t>Liquefaction coal to oil/Liquefaction coal to oil</t>
        </is>
      </c>
      <c r="B4599" t="inlineStr">
        <is>
          <t>Gas and diesel oil</t>
        </is>
      </c>
      <c r="C4599" t="inlineStr">
        <is>
          <t>09.08.05 Liquefaction (coal to oil)</t>
        </is>
      </c>
      <c r="D4599" t="inlineStr">
        <is>
          <t>07.07 Gas/diesel oil</t>
        </is>
      </c>
      <c r="E4599" t="b">
        <v>0</v>
      </c>
      <c r="F4599" t="b">
        <v>0</v>
      </c>
      <c r="G4599" t="b">
        <v>0</v>
      </c>
      <c r="H4599" t="inlineStr">
        <is>
          <t>BOTH</t>
        </is>
      </c>
    </row>
    <row r="4600">
      <c r="A4600" t="inlineStr">
        <is>
          <t>Liquefaction coal to oil/Liquefaction coal to oil</t>
        </is>
      </c>
      <c r="B4600" t="inlineStr">
        <is>
          <t>Industrial waste</t>
        </is>
      </c>
      <c r="C4600" t="inlineStr">
        <is>
          <t>09.08.05 Liquefaction (coal to oil)</t>
        </is>
      </c>
      <c r="D4600" t="inlineStr">
        <is>
          <t>16.02 Industrial waste</t>
        </is>
      </c>
      <c r="E4600" t="b">
        <v>0</v>
      </c>
      <c r="F4600" t="b">
        <v>0</v>
      </c>
      <c r="G4600" t="b">
        <v>0</v>
      </c>
      <c r="H4600" t="inlineStr">
        <is>
          <t>BOTH</t>
        </is>
      </c>
    </row>
    <row r="4601">
      <c r="A4601" t="inlineStr">
        <is>
          <t>Liquefaction coal to oil/Liquefaction coal to oil</t>
        </is>
      </c>
      <c r="B4601" t="inlineStr">
        <is>
          <t>Kerosene</t>
        </is>
      </c>
      <c r="C4601" t="inlineStr">
        <is>
          <t>09.08.05 Liquefaction (coal to oil)</t>
        </is>
      </c>
      <c r="D4601" t="inlineStr">
        <is>
          <t>07.06 Kerosene</t>
        </is>
      </c>
      <c r="E4601" t="b">
        <v>0</v>
      </c>
      <c r="F4601" t="b">
        <v>0</v>
      </c>
      <c r="G4601" t="b">
        <v>0</v>
      </c>
      <c r="H4601" t="inlineStr">
        <is>
          <t>BOTH</t>
        </is>
      </c>
    </row>
    <row r="4602">
      <c r="A4602" t="inlineStr">
        <is>
          <t>Liquefaction coal to oil/Liquefaction coal to oil</t>
        </is>
      </c>
      <c r="B4602" t="inlineStr">
        <is>
          <t>LPG</t>
        </is>
      </c>
      <c r="C4602" t="inlineStr">
        <is>
          <t>09.08.05 Liquefaction (coal to oil)</t>
        </is>
      </c>
      <c r="D4602" t="inlineStr">
        <is>
          <t>07.09 LPG</t>
        </is>
      </c>
      <c r="E4602" t="b">
        <v>0</v>
      </c>
      <c r="F4602" t="b">
        <v>0</v>
      </c>
      <c r="G4602" t="b">
        <v>0</v>
      </c>
      <c r="H4602" t="inlineStr">
        <is>
          <t>BOTH</t>
        </is>
      </c>
    </row>
    <row r="4603">
      <c r="A4603" t="inlineStr">
        <is>
          <t>Liquefaction coal to oil/Liquefaction coal to oil</t>
        </is>
      </c>
      <c r="B4603" t="inlineStr">
        <is>
          <t>Lignite</t>
        </is>
      </c>
      <c r="C4603" t="inlineStr">
        <is>
          <t>09.08.05 Liquefaction (coal to oil)</t>
        </is>
      </c>
      <c r="D4603" t="inlineStr">
        <is>
          <t>01.05 Lignite</t>
        </is>
      </c>
      <c r="E4603" t="b">
        <v>0</v>
      </c>
      <c r="F4603" t="b">
        <v>0</v>
      </c>
      <c r="G4603" t="b">
        <v>0</v>
      </c>
      <c r="H4603" t="inlineStr">
        <is>
          <t>BOTH</t>
        </is>
      </c>
    </row>
    <row r="4604">
      <c r="A4604" t="inlineStr">
        <is>
          <t>Liquefaction coal to oil/Liquefaction coal to oil</t>
        </is>
      </c>
      <c r="B4604" t="inlineStr">
        <is>
          <t>Natural gas</t>
        </is>
      </c>
      <c r="C4604" t="inlineStr">
        <is>
          <t>09.08.05 Liquefaction (coal to oil)</t>
        </is>
      </c>
      <c r="D4604" t="inlineStr">
        <is>
          <t>08.01 Natural gas</t>
        </is>
      </c>
      <c r="E4604" t="b">
        <v>0</v>
      </c>
      <c r="F4604" t="b">
        <v>0</v>
      </c>
      <c r="G4604" t="b">
        <v>0</v>
      </c>
      <c r="H4604" t="inlineStr">
        <is>
          <t>BOTH</t>
        </is>
      </c>
    </row>
    <row r="4605">
      <c r="A4605" t="inlineStr">
        <is>
          <t>Liquefaction coal to oil/Liquefaction coal to oil</t>
        </is>
      </c>
      <c r="B4605" t="inlineStr">
        <is>
          <t>Other bituminous coal</t>
        </is>
      </c>
      <c r="C4605" t="inlineStr">
        <is>
          <t>09.08.05 Liquefaction (coal to oil)</t>
        </is>
      </c>
      <c r="D4605" t="inlineStr">
        <is>
          <t>01.02 Other bituminous coal</t>
        </is>
      </c>
      <c r="E4605" t="b">
        <v>0</v>
      </c>
      <c r="F4605" t="b">
        <v>0</v>
      </c>
      <c r="G4605" t="b">
        <v>0</v>
      </c>
      <c r="H4605" t="inlineStr">
        <is>
          <t>BOTH</t>
        </is>
      </c>
    </row>
    <row r="4606">
      <c r="A4606" t="inlineStr">
        <is>
          <t>Liquefaction coal to oil/Liquefaction coal to oil</t>
        </is>
      </c>
      <c r="B4606" t="inlineStr">
        <is>
          <t>Other products</t>
        </is>
      </c>
      <c r="C4606" t="inlineStr">
        <is>
          <t>09.08.05 Liquefaction (coal to oil)</t>
        </is>
      </c>
      <c r="D4606" t="inlineStr">
        <is>
          <t>07.17 Other products</t>
        </is>
      </c>
      <c r="E4606" t="b">
        <v>0</v>
      </c>
      <c r="F4606" t="b">
        <v>0</v>
      </c>
      <c r="G4606" t="b">
        <v>0</v>
      </c>
      <c r="H4606" t="inlineStr">
        <is>
          <t>BOTH</t>
        </is>
      </c>
    </row>
    <row r="4607">
      <c r="A4607" t="inlineStr">
        <is>
          <t>Liquefaction coal to oil/Liquefaction coal to oil</t>
        </is>
      </c>
      <c r="B4607" t="inlineStr">
        <is>
          <t>Other recovered gases</t>
        </is>
      </c>
      <c r="C4607" t="inlineStr">
        <is>
          <t>09.08.05 Liquefaction (coal to oil)</t>
        </is>
      </c>
      <c r="D4607" t="inlineStr">
        <is>
          <t>02.05 Other recovered gases</t>
        </is>
      </c>
      <c r="E4607" t="b">
        <v>0</v>
      </c>
      <c r="F4607" t="b">
        <v>0</v>
      </c>
      <c r="G4607" t="b">
        <v>0</v>
      </c>
      <c r="H4607" t="inlineStr">
        <is>
          <t>BOTH</t>
        </is>
      </c>
    </row>
    <row r="4608">
      <c r="A4608" t="inlineStr">
        <is>
          <t>Liquefaction coal to oil/Liquefaction coal to oil</t>
        </is>
      </c>
      <c r="B4608" t="inlineStr">
        <is>
          <t>Patent fuel</t>
        </is>
      </c>
      <c r="C4608" t="inlineStr">
        <is>
          <t>09.08.05 Liquefaction (coal to oil)</t>
        </is>
      </c>
      <c r="D4608" t="inlineStr">
        <is>
          <t>02.06 Patent fuel</t>
        </is>
      </c>
      <c r="E4608" t="b">
        <v>0</v>
      </c>
      <c r="F4608" t="b">
        <v>0</v>
      </c>
      <c r="G4608" t="b">
        <v>0</v>
      </c>
      <c r="H4608" t="inlineStr">
        <is>
          <t>BOTH</t>
        </is>
      </c>
    </row>
    <row r="4609">
      <c r="A4609" t="inlineStr">
        <is>
          <t>Liquefaction coal to oil/Liquefaction coal to oil</t>
        </is>
      </c>
      <c r="B4609" t="inlineStr">
        <is>
          <t>Peat</t>
        </is>
      </c>
      <c r="C4609" t="inlineStr">
        <is>
          <t>09.08.05 Liquefaction (coal to oil)</t>
        </is>
      </c>
      <c r="D4609" t="inlineStr">
        <is>
          <t>03 Peat</t>
        </is>
      </c>
      <c r="E4609" t="b">
        <v>0</v>
      </c>
      <c r="F4609" t="b">
        <v>0</v>
      </c>
      <c r="G4609" t="b">
        <v>0</v>
      </c>
      <c r="H4609" t="inlineStr">
        <is>
          <t>BOTH</t>
        </is>
      </c>
    </row>
    <row r="4610">
      <c r="A4610" t="inlineStr">
        <is>
          <t>Liquefaction coal to oil/Liquefaction coal to oil</t>
        </is>
      </c>
      <c r="B4610" t="inlineStr">
        <is>
          <t>Peat products</t>
        </is>
      </c>
      <c r="C4610" t="inlineStr">
        <is>
          <t>09.08.05 Liquefaction (coal to oil)</t>
        </is>
      </c>
      <c r="D4610" t="inlineStr">
        <is>
          <t>04 Peat products</t>
        </is>
      </c>
      <c r="E4610" t="b">
        <v>0</v>
      </c>
      <c r="F4610" t="b">
        <v>0</v>
      </c>
      <c r="G4610" t="b">
        <v>0</v>
      </c>
      <c r="H4610" t="inlineStr">
        <is>
          <t>BOTH</t>
        </is>
      </c>
    </row>
    <row r="4611">
      <c r="A4611" t="inlineStr">
        <is>
          <t>Liquefaction coal to oil/Liquefaction coal to oil</t>
        </is>
      </c>
      <c r="B4611" t="inlineStr">
        <is>
          <t>Petroleum coke</t>
        </is>
      </c>
      <c r="C4611" t="inlineStr">
        <is>
          <t>09.08.05 Liquefaction (coal to oil)</t>
        </is>
      </c>
      <c r="D4611" t="inlineStr">
        <is>
          <t>07.16 Petroleum coke</t>
        </is>
      </c>
      <c r="E4611" t="b">
        <v>0</v>
      </c>
      <c r="F4611" t="b">
        <v>0</v>
      </c>
      <c r="G4611" t="b">
        <v>0</v>
      </c>
      <c r="H4611" t="inlineStr">
        <is>
          <t>BOTH</t>
        </is>
      </c>
    </row>
    <row r="4612">
      <c r="A4612" t="inlineStr">
        <is>
          <t>Liquefaction coal to oil/Liquefaction coal to oil</t>
        </is>
      </c>
      <c r="B4612" t="inlineStr">
        <is>
          <t>Sub bituminous coal</t>
        </is>
      </c>
      <c r="C4612" t="inlineStr">
        <is>
          <t>09.08.05 Liquefaction (coal to oil)</t>
        </is>
      </c>
      <c r="D4612" t="inlineStr">
        <is>
          <t>01.03 Sub-bituminous coal</t>
        </is>
      </c>
      <c r="E4612" t="b">
        <v>0</v>
      </c>
      <c r="F4612" t="b">
        <v>0</v>
      </c>
      <c r="G4612" t="b">
        <v>0</v>
      </c>
      <c r="H4612" t="inlineStr">
        <is>
          <t>BOTH</t>
        </is>
      </c>
    </row>
    <row r="4613">
      <c r="A4613" t="inlineStr">
        <is>
          <t>Liquefaction/regasification plants (including own use)</t>
        </is>
      </c>
      <c r="B4613" t="inlineStr">
        <is>
          <t>Electricity</t>
        </is>
      </c>
      <c r="C4613" t="inlineStr">
        <is>
          <t>09.06.02 Liquefaction/regasification plants (including own use)</t>
        </is>
      </c>
      <c r="D4613" t="inlineStr">
        <is>
          <t>17 Electricity</t>
        </is>
      </c>
      <c r="E4613" t="b">
        <v>1</v>
      </c>
      <c r="F4613" t="b">
        <v>1</v>
      </c>
      <c r="G4613" t="b">
        <v>0</v>
      </c>
      <c r="H4613" t="inlineStr">
        <is>
          <t>BOTH</t>
        </is>
      </c>
    </row>
    <row r="4614">
      <c r="A4614" t="inlineStr">
        <is>
          <t>Liquefaction/regasification plants (including own use)</t>
        </is>
      </c>
      <c r="B4614" t="inlineStr">
        <is>
          <t>Kerosene</t>
        </is>
      </c>
      <c r="C4614" t="inlineStr">
        <is>
          <t>09.06.02 Liquefaction/regasification plants (including own use)</t>
        </is>
      </c>
      <c r="D4614" t="inlineStr">
        <is>
          <t>07.06 Kerosene</t>
        </is>
      </c>
      <c r="E4614" t="b">
        <v>1</v>
      </c>
      <c r="F4614" t="b">
        <v>1</v>
      </c>
      <c r="G4614" t="b">
        <v>0</v>
      </c>
      <c r="H4614" t="inlineStr">
        <is>
          <t>BOTH</t>
        </is>
      </c>
    </row>
    <row r="4615">
      <c r="A4615" t="inlineStr">
        <is>
          <t>Liquefaction/regasification plants (including own use)</t>
        </is>
      </c>
      <c r="B4615" t="inlineStr">
        <is>
          <t>LNG</t>
        </is>
      </c>
      <c r="C4615" t="inlineStr">
        <is>
          <t>09.06.02 Liquefaction/regasification plants (including own use)</t>
        </is>
      </c>
      <c r="D4615" t="inlineStr">
        <is>
          <t>08.02 LNG</t>
        </is>
      </c>
      <c r="E4615" t="b">
        <v>1</v>
      </c>
      <c r="F4615" t="b">
        <v>1</v>
      </c>
      <c r="G4615" t="b">
        <v>0</v>
      </c>
      <c r="H4615" t="inlineStr">
        <is>
          <t>BOTH</t>
        </is>
      </c>
    </row>
    <row r="4616">
      <c r="A4616" t="inlineStr">
        <is>
          <t>Liquefaction/regasification plants (including own use)</t>
        </is>
      </c>
      <c r="B4616" t="inlineStr">
        <is>
          <t>LPG</t>
        </is>
      </c>
      <c r="C4616" t="inlineStr">
        <is>
          <t>09.06.02 Liquefaction/regasification plants (including own use)</t>
        </is>
      </c>
      <c r="D4616" t="inlineStr">
        <is>
          <t>07.09 LPG</t>
        </is>
      </c>
      <c r="E4616" t="b">
        <v>1</v>
      </c>
      <c r="F4616" t="b">
        <v>1</v>
      </c>
      <c r="G4616" t="b">
        <v>0</v>
      </c>
      <c r="H4616" t="inlineStr">
        <is>
          <t>BOTH</t>
        </is>
      </c>
    </row>
    <row r="4617">
      <c r="A4617" t="inlineStr">
        <is>
          <t>Liquefaction/regasification plants (including own use)</t>
        </is>
      </c>
      <c r="B4617" t="inlineStr">
        <is>
          <t>Motor gasoline</t>
        </is>
      </c>
      <c r="C4617" t="inlineStr">
        <is>
          <t>09.06.02 Liquefaction/regasification plants (including own use)</t>
        </is>
      </c>
      <c r="D4617" t="inlineStr">
        <is>
          <t>07.01 Motor gasoline</t>
        </is>
      </c>
      <c r="E4617" t="b">
        <v>1</v>
      </c>
      <c r="F4617" t="b">
        <v>1</v>
      </c>
      <c r="G4617" t="b">
        <v>0</v>
      </c>
      <c r="H4617" t="inlineStr">
        <is>
          <t>BOTH</t>
        </is>
      </c>
    </row>
    <row r="4618">
      <c r="A4618" t="inlineStr">
        <is>
          <t>Liquefaction/regasification plants (including own use)</t>
        </is>
      </c>
      <c r="B4618" t="inlineStr">
        <is>
          <t>Naphtha</t>
        </is>
      </c>
      <c r="C4618" t="inlineStr">
        <is>
          <t>09.06.02 Liquefaction/regasification plants (including own use)</t>
        </is>
      </c>
      <c r="D4618" t="inlineStr">
        <is>
          <t>07.03 Naphtha</t>
        </is>
      </c>
      <c r="E4618" t="b">
        <v>1</v>
      </c>
      <c r="F4618" t="b">
        <v>1</v>
      </c>
      <c r="G4618" t="b">
        <v>0</v>
      </c>
      <c r="H4618" t="inlineStr">
        <is>
          <t>BOTH</t>
        </is>
      </c>
    </row>
    <row r="4619">
      <c r="A4619" t="inlineStr">
        <is>
          <t>Liquefaction/regasification plants (including own use)</t>
        </is>
      </c>
      <c r="B4619" t="inlineStr">
        <is>
          <t>Natural gas</t>
        </is>
      </c>
      <c r="C4619" t="inlineStr">
        <is>
          <t>09.06.02 Liquefaction/regasification plants (including own use)</t>
        </is>
      </c>
      <c r="D4619" t="inlineStr">
        <is>
          <t>08.01 Natural gas</t>
        </is>
      </c>
      <c r="E4619" t="b">
        <v>1</v>
      </c>
      <c r="F4619" t="b">
        <v>1</v>
      </c>
      <c r="G4619" t="b">
        <v>0</v>
      </c>
      <c r="H4619" t="inlineStr">
        <is>
          <t>BOTH</t>
        </is>
      </c>
    </row>
    <row r="4620">
      <c r="A4620" t="inlineStr">
        <is>
          <t>NG Liquefaction/Liquefaction</t>
        </is>
      </c>
      <c r="B4620" t="inlineStr">
        <is>
          <t>Electricity</t>
        </is>
      </c>
      <c r="C4620" t="inlineStr">
        <is>
          <t>09.06.02.01 Liquefaction</t>
        </is>
      </c>
      <c r="D4620" t="inlineStr">
        <is>
          <t>17 Electricity</t>
        </is>
      </c>
      <c r="E4620" t="b">
        <v>0</v>
      </c>
      <c r="F4620" t="b">
        <v>0</v>
      </c>
      <c r="G4620" t="b">
        <v>0</v>
      </c>
      <c r="H4620" t="inlineStr">
        <is>
          <t>BOTH</t>
        </is>
      </c>
    </row>
    <row r="4621">
      <c r="A4621" t="inlineStr">
        <is>
          <t>NG Liquefaction/Liquefaction</t>
        </is>
      </c>
      <c r="B4621" t="inlineStr">
        <is>
          <t>LNG</t>
        </is>
      </c>
      <c r="C4621" t="inlineStr">
        <is>
          <t>09.06.02.01 Liquefaction</t>
        </is>
      </c>
      <c r="D4621" t="inlineStr">
        <is>
          <t>08.02 LNG</t>
        </is>
      </c>
      <c r="E4621" t="b">
        <v>0</v>
      </c>
      <c r="F4621" t="b">
        <v>0</v>
      </c>
      <c r="G4621" t="b">
        <v>0</v>
      </c>
      <c r="H4621" t="inlineStr">
        <is>
          <t>BOTH</t>
        </is>
      </c>
    </row>
    <row r="4622">
      <c r="A4622" t="inlineStr">
        <is>
          <t>NG Liquefaction/Liquefaction</t>
        </is>
      </c>
      <c r="B4622" t="inlineStr">
        <is>
          <t>LPG</t>
        </is>
      </c>
      <c r="C4622" t="inlineStr">
        <is>
          <t>09.06.02.01 Liquefaction</t>
        </is>
      </c>
      <c r="D4622" t="inlineStr">
        <is>
          <t>07.09 LPG</t>
        </is>
      </c>
      <c r="E4622" t="b">
        <v>0</v>
      </c>
      <c r="F4622" t="b">
        <v>0</v>
      </c>
      <c r="G4622" t="b">
        <v>0</v>
      </c>
      <c r="H4622" t="inlineStr">
        <is>
          <t>BOTH</t>
        </is>
      </c>
    </row>
    <row r="4623">
      <c r="A4623" t="inlineStr">
        <is>
          <t>NG Liquefaction/Liquefaction</t>
        </is>
      </c>
      <c r="B4623" t="inlineStr">
        <is>
          <t>Naphtha</t>
        </is>
      </c>
      <c r="C4623" t="inlineStr">
        <is>
          <t>09.06.02.01 Liquefaction</t>
        </is>
      </c>
      <c r="D4623" t="inlineStr">
        <is>
          <t>07.03 Naphtha</t>
        </is>
      </c>
      <c r="E4623" t="b">
        <v>0</v>
      </c>
      <c r="F4623" t="b">
        <v>0</v>
      </c>
      <c r="G4623" t="b">
        <v>0</v>
      </c>
      <c r="H4623" t="inlineStr">
        <is>
          <t>BOTH</t>
        </is>
      </c>
    </row>
    <row r="4624">
      <c r="A4624" t="inlineStr">
        <is>
          <t>NG Liquefaction/Liquefaction</t>
        </is>
      </c>
      <c r="B4624" t="inlineStr">
        <is>
          <t>Natural gas</t>
        </is>
      </c>
      <c r="C4624" t="inlineStr">
        <is>
          <t>09.06.02.01 Liquefaction</t>
        </is>
      </c>
      <c r="D4624" t="inlineStr">
        <is>
          <t>08.01 Natural gas</t>
        </is>
      </c>
      <c r="E4624" t="b">
        <v>0</v>
      </c>
      <c r="F4624" t="b">
        <v>0</v>
      </c>
      <c r="G4624" t="b">
        <v>0</v>
      </c>
      <c r="H4624" t="inlineStr">
        <is>
          <t>BOTH</t>
        </is>
      </c>
    </row>
    <row r="4625">
      <c r="A4625" t="inlineStr">
        <is>
          <t>Natural gas blending plants/Natural gas blending plants</t>
        </is>
      </c>
      <c r="B4625" t="inlineStr">
        <is>
          <t>Biogas</t>
        </is>
      </c>
      <c r="C4625" t="inlineStr">
        <is>
          <t>09.06.03 Natural gas blending plants</t>
        </is>
      </c>
      <c r="D4625" t="inlineStr">
        <is>
          <t>16.01 Biogas</t>
        </is>
      </c>
      <c r="E4625" t="b">
        <v>0</v>
      </c>
      <c r="F4625" t="b">
        <v>0</v>
      </c>
      <c r="G4625" t="b">
        <v>0</v>
      </c>
      <c r="H4625" t="inlineStr">
        <is>
          <t>BOTH</t>
        </is>
      </c>
    </row>
    <row r="4626">
      <c r="A4626" t="inlineStr">
        <is>
          <t>Natural gas blending plants/Natural gas blending plants</t>
        </is>
      </c>
      <c r="B4626" t="inlineStr">
        <is>
          <t>Coke oven gas</t>
        </is>
      </c>
      <c r="C4626" t="inlineStr">
        <is>
          <t>09.06.03 Natural gas blending plants</t>
        </is>
      </c>
      <c r="D4626" t="inlineStr">
        <is>
          <t>02.03 Coke oven gas</t>
        </is>
      </c>
      <c r="E4626" t="b">
        <v>0</v>
      </c>
      <c r="F4626" t="b">
        <v>0</v>
      </c>
      <c r="G4626" t="b">
        <v>0</v>
      </c>
      <c r="H4626" t="inlineStr">
        <is>
          <t>BOTH</t>
        </is>
      </c>
    </row>
    <row r="4627">
      <c r="A4627" t="inlineStr">
        <is>
          <t>Natural gas blending plants/Natural gas blending plants</t>
        </is>
      </c>
      <c r="B4627" t="inlineStr">
        <is>
          <t>Fuel oil</t>
        </is>
      </c>
      <c r="C4627" t="inlineStr">
        <is>
          <t>09.06.03 Natural gas blending plants</t>
        </is>
      </c>
      <c r="D4627" t="inlineStr">
        <is>
          <t>07.08 Fuel oil</t>
        </is>
      </c>
      <c r="E4627" t="b">
        <v>0</v>
      </c>
      <c r="F4627" t="b">
        <v>0</v>
      </c>
      <c r="G4627" t="b">
        <v>0</v>
      </c>
      <c r="H4627" t="inlineStr">
        <is>
          <t>BOTH</t>
        </is>
      </c>
    </row>
    <row r="4628">
      <c r="A4628" t="inlineStr">
        <is>
          <t>Natural gas blending plants/Natural gas blending plants</t>
        </is>
      </c>
      <c r="B4628" t="inlineStr">
        <is>
          <t>Gas and diesel oil</t>
        </is>
      </c>
      <c r="C4628" t="inlineStr">
        <is>
          <t>09.06.03 Natural gas blending plants</t>
        </is>
      </c>
      <c r="D4628" t="inlineStr">
        <is>
          <t>07.07 Gas/diesel oil</t>
        </is>
      </c>
      <c r="E4628" t="b">
        <v>0</v>
      </c>
      <c r="F4628" t="b">
        <v>0</v>
      </c>
      <c r="G4628" t="b">
        <v>0</v>
      </c>
      <c r="H4628" t="inlineStr">
        <is>
          <t>BOTH</t>
        </is>
      </c>
    </row>
    <row r="4629">
      <c r="A4629" t="inlineStr">
        <is>
          <t>Natural gas blending plants/Natural gas blending plants</t>
        </is>
      </c>
      <c r="B4629" t="inlineStr">
        <is>
          <t>Gas works gas</t>
        </is>
      </c>
      <c r="C4629" t="inlineStr">
        <is>
          <t>09.06.03 Natural gas blending plants</t>
        </is>
      </c>
      <c r="D4629" t="inlineStr">
        <is>
          <t>08.03 Gas works gas</t>
        </is>
      </c>
      <c r="E4629" t="b">
        <v>0</v>
      </c>
      <c r="F4629" t="b">
        <v>0</v>
      </c>
      <c r="G4629" t="b">
        <v>0</v>
      </c>
      <c r="H4629" t="inlineStr">
        <is>
          <t>BOTH</t>
        </is>
      </c>
    </row>
    <row r="4630">
      <c r="A4630" t="inlineStr">
        <is>
          <t>Natural gas blending plants/Natural gas blending plants</t>
        </is>
      </c>
      <c r="B4630" t="inlineStr">
        <is>
          <t>Kerosene</t>
        </is>
      </c>
      <c r="C4630" t="inlineStr">
        <is>
          <t>09.06.03 Natural gas blending plants</t>
        </is>
      </c>
      <c r="D4630" t="inlineStr">
        <is>
          <t>07.06 Kerosene</t>
        </is>
      </c>
      <c r="E4630" t="b">
        <v>0</v>
      </c>
      <c r="F4630" t="b">
        <v>0</v>
      </c>
      <c r="G4630" t="b">
        <v>0</v>
      </c>
      <c r="H4630" t="inlineStr">
        <is>
          <t>BOTH</t>
        </is>
      </c>
    </row>
    <row r="4631">
      <c r="A4631" t="inlineStr">
        <is>
          <t>Natural gas blending plants/Natural gas blending plants</t>
        </is>
      </c>
      <c r="B4631" t="inlineStr">
        <is>
          <t>LPG</t>
        </is>
      </c>
      <c r="C4631" t="inlineStr">
        <is>
          <t>09.06.03 Natural gas blending plants</t>
        </is>
      </c>
      <c r="D4631" t="inlineStr">
        <is>
          <t>07.09 LPG</t>
        </is>
      </c>
      <c r="E4631" t="b">
        <v>0</v>
      </c>
      <c r="F4631" t="b">
        <v>0</v>
      </c>
      <c r="G4631" t="b">
        <v>0</v>
      </c>
      <c r="H4631" t="inlineStr">
        <is>
          <t>BOTH</t>
        </is>
      </c>
    </row>
    <row r="4632">
      <c r="A4632" t="inlineStr">
        <is>
          <t>Natural gas blending plants/Natural gas blending plants</t>
        </is>
      </c>
      <c r="B4632" t="inlineStr">
        <is>
          <t>Naphtha</t>
        </is>
      </c>
      <c r="C4632" t="inlineStr">
        <is>
          <t>09.06.03 Natural gas blending plants</t>
        </is>
      </c>
      <c r="D4632" t="inlineStr">
        <is>
          <t>07.03 Naphtha</t>
        </is>
      </c>
      <c r="E4632" t="b">
        <v>0</v>
      </c>
      <c r="F4632" t="b">
        <v>0</v>
      </c>
      <c r="G4632" t="b">
        <v>0</v>
      </c>
      <c r="H4632" t="inlineStr">
        <is>
          <t>BOTH</t>
        </is>
      </c>
    </row>
    <row r="4633">
      <c r="A4633" t="inlineStr">
        <is>
          <t>Natural gas blending plants/Natural gas blending plants</t>
        </is>
      </c>
      <c r="B4633" t="inlineStr">
        <is>
          <t>Natural gas</t>
        </is>
      </c>
      <c r="C4633" t="inlineStr">
        <is>
          <t>09.06.03 Natural gas blending plants</t>
        </is>
      </c>
      <c r="D4633" t="inlineStr">
        <is>
          <t>08.01 Natural gas</t>
        </is>
      </c>
      <c r="E4633" t="b">
        <v>0</v>
      </c>
      <c r="F4633" t="b">
        <v>0</v>
      </c>
      <c r="G4633" t="b">
        <v>0</v>
      </c>
      <c r="H4633" t="inlineStr">
        <is>
          <t>BOTH</t>
        </is>
      </c>
    </row>
    <row r="4634">
      <c r="A4634" t="inlineStr">
        <is>
          <t>Natural gas blending plants/Natural gas blending plants</t>
        </is>
      </c>
      <c r="B4634" t="inlineStr">
        <is>
          <t>Refinery gas not liquefied</t>
        </is>
      </c>
      <c r="C4634" t="inlineStr">
        <is>
          <t>09.06.03 Natural gas blending plants</t>
        </is>
      </c>
      <c r="D4634" t="inlineStr">
        <is>
          <t>07.10 Refinery gas (not liquefied)</t>
        </is>
      </c>
      <c r="E4634" t="b">
        <v>0</v>
      </c>
      <c r="F4634" t="b">
        <v>0</v>
      </c>
      <c r="G4634" t="b">
        <v>0</v>
      </c>
      <c r="H4634" t="inlineStr">
        <is>
          <t>BOTH</t>
        </is>
      </c>
    </row>
    <row r="4635">
      <c r="A4635" t="inlineStr">
        <is>
          <t>Non specified transformation/Non specified transformation</t>
        </is>
      </c>
      <c r="B4635" t="inlineStr">
        <is>
          <t>Additives and oxygenates</t>
        </is>
      </c>
      <c r="C4635" t="inlineStr">
        <is>
          <t>09.12 Non-specified transformation</t>
        </is>
      </c>
      <c r="D4635" t="inlineStr">
        <is>
          <t>06.04 Additives/ oxygenates</t>
        </is>
      </c>
      <c r="E4635" t="b">
        <v>0</v>
      </c>
      <c r="F4635" t="b">
        <v>0</v>
      </c>
      <c r="G4635" t="b">
        <v>0</v>
      </c>
      <c r="H4635" t="inlineStr">
        <is>
          <t>BOTH</t>
        </is>
      </c>
    </row>
    <row r="4636">
      <c r="A4636" t="inlineStr">
        <is>
          <t>Non specified transformation/Non specified transformation</t>
        </is>
      </c>
      <c r="B4636" t="inlineStr">
        <is>
          <t>Anthracite</t>
        </is>
      </c>
      <c r="C4636" t="inlineStr">
        <is>
          <t>09.12 Non-specified transformation</t>
        </is>
      </c>
      <c r="D4636" t="inlineStr">
        <is>
          <t>01.04 Anthracite</t>
        </is>
      </c>
      <c r="E4636" t="b">
        <v>0</v>
      </c>
      <c r="F4636" t="b">
        <v>0</v>
      </c>
      <c r="G4636" t="b">
        <v>0</v>
      </c>
      <c r="H4636" t="inlineStr">
        <is>
          <t>BOTH</t>
        </is>
      </c>
    </row>
    <row r="4637">
      <c r="A4637" t="inlineStr">
        <is>
          <t>Non specified transformation/Non specified transformation</t>
        </is>
      </c>
      <c r="B4637" t="inlineStr">
        <is>
          <t>Biogas</t>
        </is>
      </c>
      <c r="C4637" t="inlineStr">
        <is>
          <t>09.12 Non-specified transformation</t>
        </is>
      </c>
      <c r="D4637" t="inlineStr">
        <is>
          <t>16.01 Biogas</t>
        </is>
      </c>
      <c r="E4637" t="b">
        <v>0</v>
      </c>
      <c r="F4637" t="b">
        <v>0</v>
      </c>
      <c r="G4637" t="b">
        <v>0</v>
      </c>
      <c r="H4637" t="inlineStr">
        <is>
          <t>BOTH</t>
        </is>
      </c>
    </row>
    <row r="4638">
      <c r="A4638" t="inlineStr">
        <is>
          <t>Non specified transformation/Non specified transformation</t>
        </is>
      </c>
      <c r="B4638" t="inlineStr">
        <is>
          <t>Electricity</t>
        </is>
      </c>
      <c r="C4638" t="inlineStr">
        <is>
          <t>09.12 Non-specified transformation</t>
        </is>
      </c>
      <c r="D4638" t="inlineStr">
        <is>
          <t>17 Electricity</t>
        </is>
      </c>
      <c r="E4638" t="b">
        <v>0</v>
      </c>
      <c r="F4638" t="b">
        <v>0</v>
      </c>
      <c r="G4638" t="b">
        <v>0</v>
      </c>
      <c r="H4638" t="inlineStr">
        <is>
          <t>BOTH</t>
        </is>
      </c>
    </row>
    <row r="4639">
      <c r="A4639" t="inlineStr">
        <is>
          <t>Non specified transformation/Non specified transformation</t>
        </is>
      </c>
      <c r="B4639" t="inlineStr">
        <is>
          <t>Ethane</t>
        </is>
      </c>
      <c r="C4639" t="inlineStr">
        <is>
          <t>09.12 Non-specified transformation</t>
        </is>
      </c>
      <c r="D4639" t="inlineStr">
        <is>
          <t>07.11 Ethane</t>
        </is>
      </c>
      <c r="E4639" t="b">
        <v>0</v>
      </c>
      <c r="F4639" t="b">
        <v>0</v>
      </c>
      <c r="G4639" t="b">
        <v>0</v>
      </c>
      <c r="H4639" t="inlineStr">
        <is>
          <t>BOTH</t>
        </is>
      </c>
    </row>
    <row r="4640">
      <c r="A4640" t="inlineStr">
        <is>
          <t>Non specified transformation/Non specified transformation</t>
        </is>
      </c>
      <c r="B4640" t="inlineStr">
        <is>
          <t>Fuel oil</t>
        </is>
      </c>
      <c r="C4640" t="inlineStr">
        <is>
          <t>09.12 Non-specified transformation</t>
        </is>
      </c>
      <c r="D4640" t="inlineStr">
        <is>
          <t>07.08 Fuel oil</t>
        </is>
      </c>
      <c r="E4640" t="b">
        <v>0</v>
      </c>
      <c r="F4640" t="b">
        <v>0</v>
      </c>
      <c r="G4640" t="b">
        <v>0</v>
      </c>
      <c r="H4640" t="inlineStr">
        <is>
          <t>BOTH</t>
        </is>
      </c>
    </row>
    <row r="4641">
      <c r="A4641" t="inlineStr">
        <is>
          <t>Non specified transformation/Non specified transformation</t>
        </is>
      </c>
      <c r="B4641" t="inlineStr">
        <is>
          <t>Gas and diesel oil</t>
        </is>
      </c>
      <c r="C4641" t="inlineStr">
        <is>
          <t>09.12 Non-specified transformation</t>
        </is>
      </c>
      <c r="D4641" t="inlineStr">
        <is>
          <t>07.07 Gas/diesel oil</t>
        </is>
      </c>
      <c r="E4641" t="b">
        <v>0</v>
      </c>
      <c r="F4641" t="b">
        <v>0</v>
      </c>
      <c r="G4641" t="b">
        <v>0</v>
      </c>
      <c r="H4641" t="inlineStr">
        <is>
          <t>BOTH</t>
        </is>
      </c>
    </row>
    <row r="4642">
      <c r="A4642" t="inlineStr">
        <is>
          <t>Non specified transformation/Non specified transformation</t>
        </is>
      </c>
      <c r="B4642" t="inlineStr">
        <is>
          <t>Kerosene</t>
        </is>
      </c>
      <c r="C4642" t="inlineStr">
        <is>
          <t>09.12 Non-specified transformation</t>
        </is>
      </c>
      <c r="D4642" t="inlineStr">
        <is>
          <t>07.06 Kerosene</t>
        </is>
      </c>
      <c r="E4642" t="b">
        <v>0</v>
      </c>
      <c r="F4642" t="b">
        <v>0</v>
      </c>
      <c r="G4642" t="b">
        <v>0</v>
      </c>
      <c r="H4642" t="inlineStr">
        <is>
          <t>BOTH</t>
        </is>
      </c>
    </row>
    <row r="4643">
      <c r="A4643" t="inlineStr">
        <is>
          <t>Non specified transformation/Non specified transformation</t>
        </is>
      </c>
      <c r="B4643" t="inlineStr">
        <is>
          <t>LPG</t>
        </is>
      </c>
      <c r="C4643" t="inlineStr">
        <is>
          <t>09.12 Non-specified transformation</t>
        </is>
      </c>
      <c r="D4643" t="inlineStr">
        <is>
          <t>07.09 LPG</t>
        </is>
      </c>
      <c r="E4643" t="b">
        <v>0</v>
      </c>
      <c r="F4643" t="b">
        <v>0</v>
      </c>
      <c r="G4643" t="b">
        <v>0</v>
      </c>
      <c r="H4643" t="inlineStr">
        <is>
          <t>BOTH</t>
        </is>
      </c>
    </row>
    <row r="4644">
      <c r="A4644" t="inlineStr">
        <is>
          <t>Non specified transformation/Non specified transformation</t>
        </is>
      </c>
      <c r="B4644" t="inlineStr">
        <is>
          <t>Motor gasoline</t>
        </is>
      </c>
      <c r="C4644" t="inlineStr">
        <is>
          <t>09.12 Non-specified transformation</t>
        </is>
      </c>
      <c r="D4644" t="inlineStr">
        <is>
          <t>07.01 Motor gasoline</t>
        </is>
      </c>
      <c r="E4644" t="b">
        <v>0</v>
      </c>
      <c r="F4644" t="b">
        <v>0</v>
      </c>
      <c r="G4644" t="b">
        <v>0</v>
      </c>
      <c r="H4644" t="inlineStr">
        <is>
          <t>BOTH</t>
        </is>
      </c>
    </row>
    <row r="4645">
      <c r="A4645" t="inlineStr">
        <is>
          <t>Non specified transformation/Non specified transformation</t>
        </is>
      </c>
      <c r="B4645" t="inlineStr">
        <is>
          <t>Natural gas</t>
        </is>
      </c>
      <c r="C4645" t="inlineStr">
        <is>
          <t>09.12 Non-specified transformation</t>
        </is>
      </c>
      <c r="D4645" t="inlineStr">
        <is>
          <t>08.01 Natural gas</t>
        </is>
      </c>
      <c r="E4645" t="b">
        <v>0</v>
      </c>
      <c r="F4645" t="b">
        <v>0</v>
      </c>
      <c r="G4645" t="b">
        <v>0</v>
      </c>
      <c r="H4645" t="inlineStr">
        <is>
          <t>BOTH</t>
        </is>
      </c>
    </row>
    <row r="4646">
      <c r="A4646" t="inlineStr">
        <is>
          <t>Non specified transformation/Non specified transformation</t>
        </is>
      </c>
      <c r="B4646" t="inlineStr">
        <is>
          <t>Natural gas liquids</t>
        </is>
      </c>
      <c r="C4646" t="inlineStr">
        <is>
          <t>09.12 Non-specified transformation</t>
        </is>
      </c>
      <c r="D4646" t="inlineStr">
        <is>
          <t>06.02 Natural gas liquids</t>
        </is>
      </c>
      <c r="E4646" t="b">
        <v>0</v>
      </c>
      <c r="F4646" t="b">
        <v>0</v>
      </c>
      <c r="G4646" t="b">
        <v>0</v>
      </c>
      <c r="H4646" t="inlineStr">
        <is>
          <t>BOTH</t>
        </is>
      </c>
    </row>
    <row r="4647">
      <c r="A4647" t="inlineStr">
        <is>
          <t>Non specified transformation/Non specified transformation</t>
        </is>
      </c>
      <c r="B4647" t="inlineStr">
        <is>
          <t>Other biomass</t>
        </is>
      </c>
      <c r="C4647" t="inlineStr">
        <is>
          <t>09.12 Non-specified transformation</t>
        </is>
      </c>
      <c r="D4647" t="inlineStr">
        <is>
          <t>15.05 Other biomass</t>
        </is>
      </c>
      <c r="E4647" t="b">
        <v>0</v>
      </c>
      <c r="F4647" t="b">
        <v>0</v>
      </c>
      <c r="G4647" t="b">
        <v>0</v>
      </c>
      <c r="H4647" t="inlineStr">
        <is>
          <t>BOTH</t>
        </is>
      </c>
    </row>
    <row r="4648">
      <c r="A4648" t="inlineStr">
        <is>
          <t>Non specified transformation/Non specified transformation</t>
        </is>
      </c>
      <c r="B4648" t="inlineStr">
        <is>
          <t>Other bituminous coal</t>
        </is>
      </c>
      <c r="C4648" t="inlineStr">
        <is>
          <t>09.12 Non-specified transformation</t>
        </is>
      </c>
      <c r="D4648" t="inlineStr">
        <is>
          <t>01.02 Other bituminous coal</t>
        </is>
      </c>
      <c r="E4648" t="b">
        <v>0</v>
      </c>
      <c r="F4648" t="b">
        <v>0</v>
      </c>
      <c r="G4648" t="b">
        <v>0</v>
      </c>
      <c r="H4648" t="inlineStr">
        <is>
          <t>BOTH</t>
        </is>
      </c>
    </row>
    <row r="4649">
      <c r="A4649" t="inlineStr">
        <is>
          <t>Non specified transformation/Non specified transformation</t>
        </is>
      </c>
      <c r="B4649" t="inlineStr">
        <is>
          <t>Other hydrocarbons</t>
        </is>
      </c>
      <c r="C4649" t="inlineStr">
        <is>
          <t>09.12 Non-specified transformation</t>
        </is>
      </c>
      <c r="D4649" t="inlineStr">
        <is>
          <t>06.05 Other hydrocarbons</t>
        </is>
      </c>
      <c r="E4649" t="b">
        <v>0</v>
      </c>
      <c r="F4649" t="b">
        <v>0</v>
      </c>
      <c r="G4649" t="b">
        <v>0</v>
      </c>
      <c r="H4649" t="inlineStr">
        <is>
          <t>BOTH</t>
        </is>
      </c>
    </row>
    <row r="4650">
      <c r="A4650" t="inlineStr">
        <is>
          <t>Non specified transformation/Non specified transformation</t>
        </is>
      </c>
      <c r="B4650" t="inlineStr">
        <is>
          <t>Other products</t>
        </is>
      </c>
      <c r="C4650" t="inlineStr">
        <is>
          <t>09.12 Non-specified transformation</t>
        </is>
      </c>
      <c r="D4650" t="inlineStr">
        <is>
          <t>07.17 Other products</t>
        </is>
      </c>
      <c r="E4650" t="b">
        <v>0</v>
      </c>
      <c r="F4650" t="b">
        <v>0</v>
      </c>
      <c r="G4650" t="b">
        <v>0</v>
      </c>
      <c r="H4650" t="inlineStr">
        <is>
          <t>BOTH</t>
        </is>
      </c>
    </row>
    <row r="4651">
      <c r="A4651" t="inlineStr">
        <is>
          <t>Non specified transformation/Non specified transformation</t>
        </is>
      </c>
      <c r="B4651" t="inlineStr">
        <is>
          <t>Sub bituminous coal</t>
        </is>
      </c>
      <c r="C4651" t="inlineStr">
        <is>
          <t>09.12 Non-specified transformation</t>
        </is>
      </c>
      <c r="D4651" t="inlineStr">
        <is>
          <t>01.03 Sub-bituminous coal</t>
        </is>
      </c>
      <c r="E4651" t="b">
        <v>0</v>
      </c>
      <c r="F4651" t="b">
        <v>0</v>
      </c>
      <c r="G4651" t="b">
        <v>0</v>
      </c>
      <c r="H4651" t="inlineStr">
        <is>
          <t>BOTH</t>
        </is>
      </c>
    </row>
    <row r="4652">
      <c r="A4652" t="inlineStr">
        <is>
          <t>Non-energy use</t>
        </is>
      </c>
      <c r="B4652" t="inlineStr">
        <is>
          <t>Additives and oxygenates</t>
        </is>
      </c>
      <c r="C4652" t="inlineStr">
        <is>
          <t>17 Non-energy use</t>
        </is>
      </c>
      <c r="D4652" t="inlineStr">
        <is>
          <t>06.04 Additives/ oxygenates</t>
        </is>
      </c>
      <c r="E4652" t="b">
        <v>0</v>
      </c>
      <c r="F4652" t="b">
        <v>1</v>
      </c>
      <c r="G4652" t="b">
        <v>0</v>
      </c>
      <c r="H4652" t="inlineStr">
        <is>
          <t>BOTH</t>
        </is>
      </c>
    </row>
    <row r="4653">
      <c r="A4653" t="inlineStr">
        <is>
          <t>Non-energy use</t>
        </is>
      </c>
      <c r="B4653" t="inlineStr">
        <is>
          <t>Anthracite</t>
        </is>
      </c>
      <c r="C4653" t="inlineStr">
        <is>
          <t>17 Non-energy use</t>
        </is>
      </c>
      <c r="D4653" t="inlineStr">
        <is>
          <t>01.04 Anthracite</t>
        </is>
      </c>
      <c r="E4653" t="b">
        <v>0</v>
      </c>
      <c r="F4653" t="b">
        <v>1</v>
      </c>
      <c r="G4653" t="b">
        <v>0</v>
      </c>
      <c r="H4653" t="inlineStr">
        <is>
          <t>BOTH</t>
        </is>
      </c>
    </row>
    <row r="4654">
      <c r="A4654" t="inlineStr">
        <is>
          <t>Non-energy use</t>
        </is>
      </c>
      <c r="B4654" t="inlineStr">
        <is>
          <t>BKB and PB</t>
        </is>
      </c>
      <c r="C4654" t="inlineStr">
        <is>
          <t>17 Non-energy use</t>
        </is>
      </c>
      <c r="D4654" t="inlineStr">
        <is>
          <t>02.08 BKB/PB</t>
        </is>
      </c>
      <c r="E4654" t="b">
        <v>0</v>
      </c>
      <c r="F4654" t="b">
        <v>1</v>
      </c>
      <c r="G4654" t="b">
        <v>0</v>
      </c>
      <c r="H4654" t="inlineStr">
        <is>
          <t>BOTH</t>
        </is>
      </c>
    </row>
    <row r="4655">
      <c r="A4655" t="inlineStr">
        <is>
          <t>Non-energy use</t>
        </is>
      </c>
      <c r="B4655" t="inlineStr">
        <is>
          <t>Bagasse</t>
        </is>
      </c>
      <c r="C4655" t="inlineStr">
        <is>
          <t>17 Non-energy use</t>
        </is>
      </c>
      <c r="D4655" t="inlineStr">
        <is>
          <t>15.02 Bagasse</t>
        </is>
      </c>
      <c r="E4655" t="b">
        <v>0</v>
      </c>
      <c r="F4655" t="b">
        <v>1</v>
      </c>
      <c r="G4655" t="b">
        <v>0</v>
      </c>
      <c r="H4655" t="inlineStr">
        <is>
          <t>BOTH</t>
        </is>
      </c>
    </row>
    <row r="4656">
      <c r="A4656" t="inlineStr">
        <is>
          <t>Non-energy use</t>
        </is>
      </c>
      <c r="B4656" t="inlineStr">
        <is>
          <t>Bio jet kerosene</t>
        </is>
      </c>
      <c r="C4656" t="inlineStr">
        <is>
          <t>17 Non-energy use</t>
        </is>
      </c>
      <c r="D4656" t="inlineStr">
        <is>
          <t>16.07 Bio jet kerosene</t>
        </is>
      </c>
      <c r="E4656" t="b">
        <v>0</v>
      </c>
      <c r="F4656" t="b">
        <v>1</v>
      </c>
      <c r="G4656" t="b">
        <v>0</v>
      </c>
      <c r="H4656" t="inlineStr">
        <is>
          <t>BOTH</t>
        </is>
      </c>
    </row>
    <row r="4657">
      <c r="A4657" t="inlineStr">
        <is>
          <t>Non-energy use</t>
        </is>
      </c>
      <c r="B4657" t="inlineStr">
        <is>
          <t>Biodiesel</t>
        </is>
      </c>
      <c r="C4657" t="inlineStr">
        <is>
          <t>17 Non-energy use</t>
        </is>
      </c>
      <c r="D4657" t="inlineStr">
        <is>
          <t>16.06 Biodiesel</t>
        </is>
      </c>
      <c r="E4657" t="b">
        <v>0</v>
      </c>
      <c r="F4657" t="b">
        <v>1</v>
      </c>
      <c r="G4657" t="b">
        <v>0</v>
      </c>
      <c r="H4657" t="inlineStr">
        <is>
          <t>BOTH</t>
        </is>
      </c>
    </row>
    <row r="4658">
      <c r="A4658" t="inlineStr">
        <is>
          <t>Non-energy use</t>
        </is>
      </c>
      <c r="B4658" t="inlineStr">
        <is>
          <t>Biogas</t>
        </is>
      </c>
      <c r="C4658" t="inlineStr">
        <is>
          <t>17 Non-energy use</t>
        </is>
      </c>
      <c r="D4658" t="inlineStr">
        <is>
          <t>16.01 Biogas</t>
        </is>
      </c>
      <c r="E4658" t="b">
        <v>0</v>
      </c>
      <c r="F4658" t="b">
        <v>1</v>
      </c>
      <c r="G4658" t="b">
        <v>0</v>
      </c>
      <c r="H4658" t="inlineStr">
        <is>
          <t>BOTH</t>
        </is>
      </c>
    </row>
    <row r="4659">
      <c r="A4659" t="inlineStr">
        <is>
          <t>Non-energy use</t>
        </is>
      </c>
      <c r="B4659" t="inlineStr">
        <is>
          <t>Biogasoline</t>
        </is>
      </c>
      <c r="C4659" t="inlineStr">
        <is>
          <t>17 Non-energy use</t>
        </is>
      </c>
      <c r="D4659" t="inlineStr">
        <is>
          <t>16.05 Biogasoline</t>
        </is>
      </c>
      <c r="E4659" t="b">
        <v>0</v>
      </c>
      <c r="F4659" t="b">
        <v>1</v>
      </c>
      <c r="G4659" t="b">
        <v>0</v>
      </c>
      <c r="H4659" t="inlineStr">
        <is>
          <t>BOTH</t>
        </is>
      </c>
    </row>
    <row r="4660">
      <c r="A4660" t="inlineStr">
        <is>
          <t>Non-energy use</t>
        </is>
      </c>
      <c r="B4660" t="inlineStr">
        <is>
          <t>Bitumen</t>
        </is>
      </c>
      <c r="C4660" t="inlineStr">
        <is>
          <t>17 Non-energy use</t>
        </is>
      </c>
      <c r="D4660" t="inlineStr">
        <is>
          <t>07.14 Bitumen</t>
        </is>
      </c>
      <c r="E4660" t="b">
        <v>0</v>
      </c>
      <c r="F4660" t="b">
        <v>1</v>
      </c>
      <c r="G4660" t="b">
        <v>0</v>
      </c>
      <c r="H4660" t="inlineStr">
        <is>
          <t>BOTH</t>
        </is>
      </c>
    </row>
    <row r="4661">
      <c r="A4661" t="inlineStr">
        <is>
          <t>Non-energy use</t>
        </is>
      </c>
      <c r="B4661" t="inlineStr">
        <is>
          <t>Black liquor</t>
        </is>
      </c>
      <c r="C4661" t="inlineStr">
        <is>
          <t>17 Non-energy use</t>
        </is>
      </c>
      <c r="D4661" t="inlineStr">
        <is>
          <t>15.04 Black liquor</t>
        </is>
      </c>
      <c r="E4661" t="b">
        <v>0</v>
      </c>
      <c r="F4661" t="b">
        <v>1</v>
      </c>
      <c r="G4661" t="b">
        <v>0</v>
      </c>
      <c r="H4661" t="inlineStr">
        <is>
          <t>BOTH</t>
        </is>
      </c>
    </row>
    <row r="4662">
      <c r="A4662" t="inlineStr">
        <is>
          <t>Non-energy use</t>
        </is>
      </c>
      <c r="B4662" t="inlineStr">
        <is>
          <t>Blast furnace gas</t>
        </is>
      </c>
      <c r="C4662" t="inlineStr">
        <is>
          <t>17 Non-energy use</t>
        </is>
      </c>
      <c r="D4662" t="inlineStr">
        <is>
          <t>02.04 Blast furnace gas</t>
        </is>
      </c>
      <c r="E4662" t="b">
        <v>0</v>
      </c>
      <c r="F4662" t="b">
        <v>1</v>
      </c>
      <c r="G4662" t="b">
        <v>0</v>
      </c>
      <c r="H4662" t="inlineStr">
        <is>
          <t>BOTH</t>
        </is>
      </c>
    </row>
    <row r="4663">
      <c r="A4663" t="inlineStr">
        <is>
          <t>Non-energy use</t>
        </is>
      </c>
      <c r="B4663" t="inlineStr">
        <is>
          <t>Charcoal</t>
        </is>
      </c>
      <c r="C4663" t="inlineStr">
        <is>
          <t>17 Non-energy use</t>
        </is>
      </c>
      <c r="D4663" t="inlineStr">
        <is>
          <t>15.03 Charcoal</t>
        </is>
      </c>
      <c r="E4663" t="b">
        <v>0</v>
      </c>
      <c r="F4663" t="b">
        <v>1</v>
      </c>
      <c r="G4663" t="b">
        <v>0</v>
      </c>
      <c r="H4663" t="inlineStr">
        <is>
          <t>BOTH</t>
        </is>
      </c>
    </row>
    <row r="4664">
      <c r="A4664" t="inlineStr">
        <is>
          <t>Non-energy use</t>
        </is>
      </c>
      <c r="B4664" t="inlineStr">
        <is>
          <t>Coal nonspecified</t>
        </is>
      </c>
      <c r="C4664" t="inlineStr">
        <is>
          <t>17 Non-energy use</t>
        </is>
      </c>
      <c r="D4664" t="inlineStr">
        <is>
          <t>01.99 Coal nonspecified</t>
        </is>
      </c>
      <c r="E4664" t="b">
        <v>0</v>
      </c>
      <c r="F4664" t="b">
        <v>1</v>
      </c>
      <c r="G4664" t="b">
        <v>0</v>
      </c>
      <c r="H4664" t="inlineStr">
        <is>
          <t>BOTH</t>
        </is>
      </c>
    </row>
    <row r="4665">
      <c r="A4665" t="inlineStr">
        <is>
          <t>Non-energy use</t>
        </is>
      </c>
      <c r="B4665" t="inlineStr">
        <is>
          <t>Coal tar</t>
        </is>
      </c>
      <c r="C4665" t="inlineStr">
        <is>
          <t>17 Non-energy use</t>
        </is>
      </c>
      <c r="D4665" t="inlineStr">
        <is>
          <t>02.07 Coal tar</t>
        </is>
      </c>
      <c r="E4665" t="b">
        <v>0</v>
      </c>
      <c r="F4665" t="b">
        <v>1</v>
      </c>
      <c r="G4665" t="b">
        <v>0</v>
      </c>
      <c r="H4665" t="inlineStr">
        <is>
          <t>BOTH</t>
        </is>
      </c>
    </row>
    <row r="4666">
      <c r="A4666" t="inlineStr">
        <is>
          <t>Non-energy use</t>
        </is>
      </c>
      <c r="B4666" t="inlineStr">
        <is>
          <t>Coke oven coke</t>
        </is>
      </c>
      <c r="C4666" t="inlineStr">
        <is>
          <t>17 Non-energy use</t>
        </is>
      </c>
      <c r="D4666" t="inlineStr">
        <is>
          <t>02.01 Coke oven coke</t>
        </is>
      </c>
      <c r="E4666" t="b">
        <v>0</v>
      </c>
      <c r="F4666" t="b">
        <v>1</v>
      </c>
      <c r="G4666" t="b">
        <v>0</v>
      </c>
      <c r="H4666" t="inlineStr">
        <is>
          <t>BOTH</t>
        </is>
      </c>
    </row>
    <row r="4667">
      <c r="A4667" t="inlineStr">
        <is>
          <t>Non-energy use</t>
        </is>
      </c>
      <c r="B4667" t="inlineStr">
        <is>
          <t>Coke oven gas</t>
        </is>
      </c>
      <c r="C4667" t="inlineStr">
        <is>
          <t>17 Non-energy use</t>
        </is>
      </c>
      <c r="D4667" t="inlineStr">
        <is>
          <t>02.03 Coke oven gas</t>
        </is>
      </c>
      <c r="E4667" t="b">
        <v>0</v>
      </c>
      <c r="F4667" t="b">
        <v>1</v>
      </c>
      <c r="G4667" t="b">
        <v>0</v>
      </c>
      <c r="H4667" t="inlineStr">
        <is>
          <t>BOTH</t>
        </is>
      </c>
    </row>
    <row r="4668">
      <c r="A4668" t="inlineStr">
        <is>
          <t>Non-energy use</t>
        </is>
      </c>
      <c r="B4668" t="inlineStr">
        <is>
          <t>Coking coal</t>
        </is>
      </c>
      <c r="C4668" t="inlineStr">
        <is>
          <t>17 Non-energy use</t>
        </is>
      </c>
      <c r="D4668" t="inlineStr">
        <is>
          <t>01.01 Coking coal</t>
        </is>
      </c>
      <c r="E4668" t="b">
        <v>0</v>
      </c>
      <c r="F4668" t="b">
        <v>1</v>
      </c>
      <c r="G4668" t="b">
        <v>0</v>
      </c>
      <c r="H4668" t="inlineStr">
        <is>
          <t>BOTH</t>
        </is>
      </c>
    </row>
    <row r="4669">
      <c r="A4669" t="inlineStr">
        <is>
          <t>Non-energy use</t>
        </is>
      </c>
      <c r="B4669" t="inlineStr">
        <is>
          <t>Crude oil</t>
        </is>
      </c>
      <c r="C4669" t="inlineStr">
        <is>
          <t>17 Non-energy use</t>
        </is>
      </c>
      <c r="D4669" t="inlineStr">
        <is>
          <t>06.01 Crude oil</t>
        </is>
      </c>
      <c r="E4669" t="b">
        <v>0</v>
      </c>
      <c r="F4669" t="b">
        <v>1</v>
      </c>
      <c r="G4669" t="b">
        <v>0</v>
      </c>
      <c r="H4669" t="inlineStr">
        <is>
          <t>BOTH</t>
        </is>
      </c>
    </row>
    <row r="4670">
      <c r="A4670" t="inlineStr">
        <is>
          <t>Non-energy use</t>
        </is>
      </c>
      <c r="B4670" t="inlineStr">
        <is>
          <t>Ethane</t>
        </is>
      </c>
      <c r="C4670" t="inlineStr">
        <is>
          <t>17 Non-energy use</t>
        </is>
      </c>
      <c r="D4670" t="inlineStr">
        <is>
          <t>07.11 Ethane</t>
        </is>
      </c>
      <c r="E4670" t="b">
        <v>0</v>
      </c>
      <c r="F4670" t="b">
        <v>1</v>
      </c>
      <c r="G4670" t="b">
        <v>0</v>
      </c>
      <c r="H4670" t="inlineStr">
        <is>
          <t>BOTH</t>
        </is>
      </c>
    </row>
    <row r="4671">
      <c r="A4671" t="inlineStr">
        <is>
          <t>Non-energy use</t>
        </is>
      </c>
      <c r="B4671" t="inlineStr">
        <is>
          <t>Fuel oil</t>
        </is>
      </c>
      <c r="C4671" t="inlineStr">
        <is>
          <t>17 Non-energy use</t>
        </is>
      </c>
      <c r="D4671" t="inlineStr">
        <is>
          <t>07.08 Fuel oil</t>
        </is>
      </c>
      <c r="E4671" t="b">
        <v>0</v>
      </c>
      <c r="F4671" t="b">
        <v>1</v>
      </c>
      <c r="G4671" t="b">
        <v>0</v>
      </c>
      <c r="H4671" t="inlineStr">
        <is>
          <t>BOTH</t>
        </is>
      </c>
    </row>
    <row r="4672">
      <c r="A4672" t="inlineStr">
        <is>
          <t>Non-energy use</t>
        </is>
      </c>
      <c r="B4672" t="inlineStr">
        <is>
          <t>Fuelwood and woodwaste</t>
        </is>
      </c>
      <c r="C4672" t="inlineStr">
        <is>
          <t>17 Non-energy use</t>
        </is>
      </c>
      <c r="D4672" t="inlineStr">
        <is>
          <t>15.01 Fuelwood &amp; woodwaste</t>
        </is>
      </c>
      <c r="E4672" t="b">
        <v>0</v>
      </c>
      <c r="F4672" t="b">
        <v>1</v>
      </c>
      <c r="G4672" t="b">
        <v>0</v>
      </c>
      <c r="H4672" t="inlineStr">
        <is>
          <t>BOTH</t>
        </is>
      </c>
    </row>
    <row r="4673">
      <c r="A4673" t="inlineStr">
        <is>
          <t>Non-energy use</t>
        </is>
      </c>
      <c r="B4673" t="inlineStr">
        <is>
          <t>Gas and diesel oil</t>
        </is>
      </c>
      <c r="C4673" t="inlineStr">
        <is>
          <t>17 Non-energy use</t>
        </is>
      </c>
      <c r="D4673" t="inlineStr">
        <is>
          <t>07.07 Gas/diesel oil</t>
        </is>
      </c>
      <c r="E4673" t="b">
        <v>0</v>
      </c>
      <c r="F4673" t="b">
        <v>1</v>
      </c>
      <c r="G4673" t="b">
        <v>0</v>
      </c>
      <c r="H4673" t="inlineStr">
        <is>
          <t>BOTH</t>
        </is>
      </c>
    </row>
    <row r="4674">
      <c r="A4674" t="inlineStr">
        <is>
          <t>Non-energy use</t>
        </is>
      </c>
      <c r="B4674" t="inlineStr">
        <is>
          <t>Gas works gas</t>
        </is>
      </c>
      <c r="C4674" t="inlineStr">
        <is>
          <t>17 Non-energy use</t>
        </is>
      </c>
      <c r="D4674" t="inlineStr">
        <is>
          <t>08.03 Gas works gas</t>
        </is>
      </c>
      <c r="E4674" t="b">
        <v>0</v>
      </c>
      <c r="F4674" t="b">
        <v>1</v>
      </c>
      <c r="G4674" t="b">
        <v>0</v>
      </c>
      <c r="H4674" t="inlineStr">
        <is>
          <t>BOTH</t>
        </is>
      </c>
    </row>
    <row r="4675">
      <c r="A4675" t="inlineStr">
        <is>
          <t>Non-energy use</t>
        </is>
      </c>
      <c r="B4675" t="inlineStr">
        <is>
          <t>Hydrogen</t>
        </is>
      </c>
      <c r="C4675" t="inlineStr">
        <is>
          <t>17 Non-energy use</t>
        </is>
      </c>
      <c r="D4675" t="inlineStr">
        <is>
          <t>16.12 Hydrogen</t>
        </is>
      </c>
      <c r="E4675" t="b">
        <v>0</v>
      </c>
      <c r="F4675" t="b">
        <v>1</v>
      </c>
      <c r="G4675" t="b">
        <v>0</v>
      </c>
      <c r="H4675" t="inlineStr">
        <is>
          <t>BOTH</t>
        </is>
      </c>
    </row>
    <row r="4676">
      <c r="A4676" t="inlineStr">
        <is>
          <t>Non-energy use</t>
        </is>
      </c>
      <c r="B4676" t="inlineStr">
        <is>
          <t>Industrial waste</t>
        </is>
      </c>
      <c r="C4676" t="inlineStr">
        <is>
          <t>17 Non-energy use</t>
        </is>
      </c>
      <c r="D4676" t="inlineStr">
        <is>
          <t>16.02 Industrial waste</t>
        </is>
      </c>
      <c r="E4676" t="b">
        <v>0</v>
      </c>
      <c r="F4676" t="b">
        <v>1</v>
      </c>
      <c r="G4676" t="b">
        <v>0</v>
      </c>
      <c r="H4676" t="inlineStr">
        <is>
          <t>BOTH</t>
        </is>
      </c>
    </row>
    <row r="4677">
      <c r="A4677" t="inlineStr">
        <is>
          <t>Non-energy use</t>
        </is>
      </c>
      <c r="B4677" t="inlineStr">
        <is>
          <t>Kerosene</t>
        </is>
      </c>
      <c r="C4677" t="inlineStr">
        <is>
          <t>17 Non-energy use</t>
        </is>
      </c>
      <c r="D4677" t="inlineStr">
        <is>
          <t>07.06 Kerosene</t>
        </is>
      </c>
      <c r="E4677" t="b">
        <v>0</v>
      </c>
      <c r="F4677" t="b">
        <v>1</v>
      </c>
      <c r="G4677" t="b">
        <v>0</v>
      </c>
      <c r="H4677" t="inlineStr">
        <is>
          <t>BOTH</t>
        </is>
      </c>
    </row>
    <row r="4678">
      <c r="A4678" t="inlineStr">
        <is>
          <t>Non-energy use</t>
        </is>
      </c>
      <c r="B4678" t="inlineStr">
        <is>
          <t>LPG</t>
        </is>
      </c>
      <c r="C4678" t="inlineStr">
        <is>
          <t>17 Non-energy use</t>
        </is>
      </c>
      <c r="D4678" t="inlineStr">
        <is>
          <t>07.09 LPG</t>
        </is>
      </c>
      <c r="E4678" t="b">
        <v>0</v>
      </c>
      <c r="F4678" t="b">
        <v>1</v>
      </c>
      <c r="G4678" t="b">
        <v>0</v>
      </c>
      <c r="H4678" t="inlineStr">
        <is>
          <t>BOTH</t>
        </is>
      </c>
    </row>
    <row r="4679">
      <c r="A4679" t="inlineStr">
        <is>
          <t>Non-energy use</t>
        </is>
      </c>
      <c r="B4679" t="inlineStr">
        <is>
          <t>Lignite</t>
        </is>
      </c>
      <c r="C4679" t="inlineStr">
        <is>
          <t>17 Non-energy use</t>
        </is>
      </c>
      <c r="D4679" t="inlineStr">
        <is>
          <t>01.05 Lignite</t>
        </is>
      </c>
      <c r="E4679" t="b">
        <v>0</v>
      </c>
      <c r="F4679" t="b">
        <v>1</v>
      </c>
      <c r="G4679" t="b">
        <v>0</v>
      </c>
      <c r="H4679" t="inlineStr">
        <is>
          <t>BOTH</t>
        </is>
      </c>
    </row>
    <row r="4680">
      <c r="A4680" t="inlineStr">
        <is>
          <t>Non-energy use</t>
        </is>
      </c>
      <c r="B4680" t="inlineStr">
        <is>
          <t>Lubricants</t>
        </is>
      </c>
      <c r="C4680" t="inlineStr">
        <is>
          <t>17 Non-energy use</t>
        </is>
      </c>
      <c r="D4680" t="inlineStr">
        <is>
          <t>07.13 Lubricants</t>
        </is>
      </c>
      <c r="E4680" t="b">
        <v>0</v>
      </c>
      <c r="F4680" t="b">
        <v>1</v>
      </c>
      <c r="G4680" t="b">
        <v>0</v>
      </c>
      <c r="H4680" t="inlineStr">
        <is>
          <t>BOTH</t>
        </is>
      </c>
    </row>
    <row r="4681">
      <c r="A4681" t="inlineStr">
        <is>
          <t>Non-energy use</t>
        </is>
      </c>
      <c r="B4681" t="inlineStr">
        <is>
          <t>Motor gasoline</t>
        </is>
      </c>
      <c r="C4681" t="inlineStr">
        <is>
          <t>17 Non-energy use</t>
        </is>
      </c>
      <c r="D4681" t="inlineStr">
        <is>
          <t>07.01 Motor gasoline</t>
        </is>
      </c>
      <c r="E4681" t="b">
        <v>0</v>
      </c>
      <c r="F4681" t="b">
        <v>1</v>
      </c>
      <c r="G4681" t="b">
        <v>0</v>
      </c>
      <c r="H4681" t="inlineStr">
        <is>
          <t>BOTH</t>
        </is>
      </c>
    </row>
    <row r="4682">
      <c r="A4682" t="inlineStr">
        <is>
          <t>Non-energy use</t>
        </is>
      </c>
      <c r="B4682" t="inlineStr">
        <is>
          <t>Municipal solid waste non renewable</t>
        </is>
      </c>
      <c r="C4682" t="inlineStr">
        <is>
          <t>17 Non-energy use</t>
        </is>
      </c>
      <c r="D4682" t="inlineStr">
        <is>
          <t>16.04 Municipal solid waste (non-renewable)</t>
        </is>
      </c>
      <c r="E4682" t="b">
        <v>0</v>
      </c>
      <c r="F4682" t="b">
        <v>1</v>
      </c>
      <c r="G4682" t="b">
        <v>0</v>
      </c>
      <c r="H4682" t="inlineStr">
        <is>
          <t>BOTH</t>
        </is>
      </c>
    </row>
    <row r="4683">
      <c r="A4683" t="inlineStr">
        <is>
          <t>Non-energy use</t>
        </is>
      </c>
      <c r="B4683" t="inlineStr">
        <is>
          <t>Municipal solid waste renewable</t>
        </is>
      </c>
      <c r="C4683" t="inlineStr">
        <is>
          <t>17 Non-energy use</t>
        </is>
      </c>
      <c r="D4683" t="inlineStr">
        <is>
          <t>16.03 Municipal solid waste (renewable)</t>
        </is>
      </c>
      <c r="E4683" t="b">
        <v>0</v>
      </c>
      <c r="F4683" t="b">
        <v>1</v>
      </c>
      <c r="G4683" t="b">
        <v>0</v>
      </c>
      <c r="H4683" t="inlineStr">
        <is>
          <t>BOTH</t>
        </is>
      </c>
    </row>
    <row r="4684">
      <c r="A4684" t="inlineStr">
        <is>
          <t>Non-energy use</t>
        </is>
      </c>
      <c r="B4684" t="inlineStr">
        <is>
          <t>Naphtha</t>
        </is>
      </c>
      <c r="C4684" t="inlineStr">
        <is>
          <t>17 Non-energy use</t>
        </is>
      </c>
      <c r="D4684" t="inlineStr">
        <is>
          <t>07.03 Naphtha</t>
        </is>
      </c>
      <c r="E4684" t="b">
        <v>0</v>
      </c>
      <c r="F4684" t="b">
        <v>1</v>
      </c>
      <c r="G4684" t="b">
        <v>0</v>
      </c>
      <c r="H4684" t="inlineStr">
        <is>
          <t>BOTH</t>
        </is>
      </c>
    </row>
    <row r="4685">
      <c r="A4685" t="inlineStr">
        <is>
          <t>Non-energy use</t>
        </is>
      </c>
      <c r="B4685" t="inlineStr">
        <is>
          <t>Natural gas</t>
        </is>
      </c>
      <c r="C4685" t="inlineStr">
        <is>
          <t>17 Non-energy use</t>
        </is>
      </c>
      <c r="D4685" t="inlineStr">
        <is>
          <t>08.01 Natural gas</t>
        </is>
      </c>
      <c r="E4685" t="b">
        <v>0</v>
      </c>
      <c r="F4685" t="b">
        <v>1</v>
      </c>
      <c r="G4685" t="b">
        <v>0</v>
      </c>
      <c r="H4685" t="inlineStr">
        <is>
          <t>BOTH</t>
        </is>
      </c>
    </row>
    <row r="4686">
      <c r="A4686" t="inlineStr">
        <is>
          <t>Non-energy use</t>
        </is>
      </c>
      <c r="B4686" t="inlineStr">
        <is>
          <t>Natural gas liquids</t>
        </is>
      </c>
      <c r="C4686" t="inlineStr">
        <is>
          <t>17 Non-energy use</t>
        </is>
      </c>
      <c r="D4686" t="inlineStr">
        <is>
          <t>06.02 Natural gas liquids</t>
        </is>
      </c>
      <c r="E4686" t="b">
        <v>0</v>
      </c>
      <c r="F4686" t="b">
        <v>1</v>
      </c>
      <c r="G4686" t="b">
        <v>0</v>
      </c>
      <c r="H4686" t="inlineStr">
        <is>
          <t>BOTH</t>
        </is>
      </c>
    </row>
    <row r="4687">
      <c r="A4687" t="inlineStr">
        <is>
          <t>Non-energy use</t>
        </is>
      </c>
      <c r="B4687" t="inlineStr">
        <is>
          <t>Other biomass</t>
        </is>
      </c>
      <c r="C4687" t="inlineStr">
        <is>
          <t>17 Non-energy use</t>
        </is>
      </c>
      <c r="D4687" t="inlineStr">
        <is>
          <t>15.05 Other biomass</t>
        </is>
      </c>
      <c r="E4687" t="b">
        <v>0</v>
      </c>
      <c r="F4687" t="b">
        <v>1</v>
      </c>
      <c r="G4687" t="b">
        <v>0</v>
      </c>
      <c r="H4687" t="inlineStr">
        <is>
          <t>BOTH</t>
        </is>
      </c>
    </row>
    <row r="4688">
      <c r="A4688" t="inlineStr">
        <is>
          <t>Non-energy use</t>
        </is>
      </c>
      <c r="B4688" t="inlineStr">
        <is>
          <t>Other bituminous coal</t>
        </is>
      </c>
      <c r="C4688" t="inlineStr">
        <is>
          <t>17 Non-energy use</t>
        </is>
      </c>
      <c r="D4688" t="inlineStr">
        <is>
          <t>01.02 Other bituminous coal</t>
        </is>
      </c>
      <c r="E4688" t="b">
        <v>0</v>
      </c>
      <c r="F4688" t="b">
        <v>1</v>
      </c>
      <c r="G4688" t="b">
        <v>0</v>
      </c>
      <c r="H4688" t="inlineStr">
        <is>
          <t>BOTH</t>
        </is>
      </c>
    </row>
    <row r="4689">
      <c r="A4689" t="inlineStr">
        <is>
          <t>Non-energy use</t>
        </is>
      </c>
      <c r="B4689" t="inlineStr">
        <is>
          <t>Other liquid biofuels</t>
        </is>
      </c>
      <c r="C4689" t="inlineStr">
        <is>
          <t>17 Non-energy use</t>
        </is>
      </c>
      <c r="D4689" t="inlineStr">
        <is>
          <t>16.08 Other liquid biofuels</t>
        </is>
      </c>
      <c r="E4689" t="b">
        <v>0</v>
      </c>
      <c r="F4689" t="b">
        <v>1</v>
      </c>
      <c r="G4689" t="b">
        <v>0</v>
      </c>
      <c r="H4689" t="inlineStr">
        <is>
          <t>BOTH</t>
        </is>
      </c>
    </row>
    <row r="4690">
      <c r="A4690" t="inlineStr">
        <is>
          <t>Non-energy use</t>
        </is>
      </c>
      <c r="B4690" t="inlineStr">
        <is>
          <t>Other products</t>
        </is>
      </c>
      <c r="C4690" t="inlineStr">
        <is>
          <t>17 Non-energy use</t>
        </is>
      </c>
      <c r="D4690" t="inlineStr">
        <is>
          <t>07.17 Other products</t>
        </is>
      </c>
      <c r="E4690" t="b">
        <v>0</v>
      </c>
      <c r="F4690" t="b">
        <v>1</v>
      </c>
      <c r="G4690" t="b">
        <v>0</v>
      </c>
      <c r="H4690" t="inlineStr">
        <is>
          <t>BOTH</t>
        </is>
      </c>
    </row>
    <row r="4691">
      <c r="A4691" t="inlineStr">
        <is>
          <t>Non-energy use</t>
        </is>
      </c>
      <c r="B4691" t="inlineStr">
        <is>
          <t>Other recovered gases</t>
        </is>
      </c>
      <c r="C4691" t="inlineStr">
        <is>
          <t>17 Non-energy use</t>
        </is>
      </c>
      <c r="D4691" t="inlineStr">
        <is>
          <t>02.05 Other recovered gases</t>
        </is>
      </c>
      <c r="E4691" t="b">
        <v>0</v>
      </c>
      <c r="F4691" t="b">
        <v>1</v>
      </c>
      <c r="G4691" t="b">
        <v>0</v>
      </c>
      <c r="H4691" t="inlineStr">
        <is>
          <t>BOTH</t>
        </is>
      </c>
    </row>
    <row r="4692">
      <c r="A4692" t="inlineStr">
        <is>
          <t>Non-energy use</t>
        </is>
      </c>
      <c r="B4692" t="inlineStr">
        <is>
          <t>Other sources</t>
        </is>
      </c>
      <c r="C4692" t="inlineStr">
        <is>
          <t>17 Non-energy use</t>
        </is>
      </c>
      <c r="D4692" t="inlineStr">
        <is>
          <t>16.09 Other sources</t>
        </is>
      </c>
      <c r="E4692" t="b">
        <v>0</v>
      </c>
      <c r="F4692" t="b">
        <v>1</v>
      </c>
      <c r="G4692" t="b">
        <v>0</v>
      </c>
      <c r="H4692" t="inlineStr">
        <is>
          <t>BOTH</t>
        </is>
      </c>
    </row>
    <row r="4693">
      <c r="A4693" t="inlineStr">
        <is>
          <t>Non-energy use</t>
        </is>
      </c>
      <c r="B4693" t="inlineStr">
        <is>
          <t>Paraffin waxes</t>
        </is>
      </c>
      <c r="C4693" t="inlineStr">
        <is>
          <t>17 Non-energy use</t>
        </is>
      </c>
      <c r="D4693" t="inlineStr">
        <is>
          <t>07.15 Paraffin waxes</t>
        </is>
      </c>
      <c r="E4693" t="b">
        <v>0</v>
      </c>
      <c r="F4693" t="b">
        <v>1</v>
      </c>
      <c r="G4693" t="b">
        <v>0</v>
      </c>
      <c r="H4693" t="inlineStr">
        <is>
          <t>BOTH</t>
        </is>
      </c>
    </row>
    <row r="4694">
      <c r="A4694" t="inlineStr">
        <is>
          <t>Non-energy use</t>
        </is>
      </c>
      <c r="B4694" t="inlineStr">
        <is>
          <t>PetProd nonspecified</t>
        </is>
      </c>
      <c r="C4694" t="inlineStr">
        <is>
          <t>17 Non-energy use</t>
        </is>
      </c>
      <c r="D4694" t="inlineStr">
        <is>
          <t>07.99 PetProd nonspecified</t>
        </is>
      </c>
      <c r="E4694" t="b">
        <v>0</v>
      </c>
      <c r="F4694" t="b">
        <v>1</v>
      </c>
      <c r="G4694" t="b">
        <v>0</v>
      </c>
      <c r="H4694" t="inlineStr">
        <is>
          <t>BOTH</t>
        </is>
      </c>
    </row>
    <row r="4695">
      <c r="A4695" t="inlineStr">
        <is>
          <t>Non-energy use</t>
        </is>
      </c>
      <c r="B4695" t="inlineStr">
        <is>
          <t>Petroleum coke</t>
        </is>
      </c>
      <c r="C4695" t="inlineStr">
        <is>
          <t>17 Non-energy use</t>
        </is>
      </c>
      <c r="D4695" t="inlineStr">
        <is>
          <t>07.16 Petroleum coke</t>
        </is>
      </c>
      <c r="E4695" t="b">
        <v>0</v>
      </c>
      <c r="F4695" t="b">
        <v>1</v>
      </c>
      <c r="G4695" t="b">
        <v>0</v>
      </c>
      <c r="H4695" t="inlineStr">
        <is>
          <t>BOTH</t>
        </is>
      </c>
    </row>
    <row r="4696">
      <c r="A4696" t="inlineStr">
        <is>
          <t>Non-energy use</t>
        </is>
      </c>
      <c r="B4696" t="inlineStr">
        <is>
          <t>Refinery feedstocks</t>
        </is>
      </c>
      <c r="C4696" t="inlineStr">
        <is>
          <t>17 Non-energy use</t>
        </is>
      </c>
      <c r="D4696" t="inlineStr">
        <is>
          <t>06.03 Refinery feedstocks</t>
        </is>
      </c>
      <c r="E4696" t="b">
        <v>0</v>
      </c>
      <c r="F4696" t="b">
        <v>1</v>
      </c>
      <c r="G4696" t="b">
        <v>0</v>
      </c>
      <c r="H4696" t="inlineStr">
        <is>
          <t>BOTH</t>
        </is>
      </c>
    </row>
    <row r="4697">
      <c r="A4697" t="inlineStr">
        <is>
          <t>Non-energy use</t>
        </is>
      </c>
      <c r="B4697" t="inlineStr">
        <is>
          <t>Refinery gas not liquefied</t>
        </is>
      </c>
      <c r="C4697" t="inlineStr">
        <is>
          <t>17 Non-energy use</t>
        </is>
      </c>
      <c r="D4697" t="inlineStr">
        <is>
          <t>07.10 Refinery gas (not liquefied)</t>
        </is>
      </c>
      <c r="E4697" t="b">
        <v>0</v>
      </c>
      <c r="F4697" t="b">
        <v>1</v>
      </c>
      <c r="G4697" t="b">
        <v>0</v>
      </c>
      <c r="H4697" t="inlineStr">
        <is>
          <t>BOTH</t>
        </is>
      </c>
    </row>
    <row r="4698">
      <c r="A4698" t="inlineStr">
        <is>
          <t>Non-energy use</t>
        </is>
      </c>
      <c r="B4698" t="inlineStr">
        <is>
          <t>Sub bituminous coal</t>
        </is>
      </c>
      <c r="C4698" t="inlineStr">
        <is>
          <t>17 Non-energy use</t>
        </is>
      </c>
      <c r="D4698" t="inlineStr">
        <is>
          <t>01.03 Sub-bituminous coal</t>
        </is>
      </c>
      <c r="E4698" t="b">
        <v>0</v>
      </c>
      <c r="F4698" t="b">
        <v>1</v>
      </c>
      <c r="G4698" t="b">
        <v>0</v>
      </c>
      <c r="H4698" t="inlineStr">
        <is>
          <t>BOTH</t>
        </is>
      </c>
    </row>
    <row r="4699">
      <c r="A4699" t="inlineStr">
        <is>
          <t>Non-energy use</t>
        </is>
      </c>
      <c r="B4699" t="inlineStr">
        <is>
          <t>White spirit SBP</t>
        </is>
      </c>
      <c r="C4699" t="inlineStr">
        <is>
          <t>17 Non-energy use</t>
        </is>
      </c>
      <c r="D4699" t="inlineStr">
        <is>
          <t>07.12 White spirit SBP</t>
        </is>
      </c>
      <c r="E4699" t="b">
        <v>0</v>
      </c>
      <c r="F4699" t="b">
        <v>1</v>
      </c>
      <c r="G4699" t="b">
        <v>0</v>
      </c>
      <c r="H4699" t="inlineStr">
        <is>
          <t>BOTH</t>
        </is>
      </c>
    </row>
    <row r="4700">
      <c r="A4700" t="inlineStr">
        <is>
          <t>Oil Refining/Oil Refining</t>
        </is>
      </c>
      <c r="B4700" t="inlineStr">
        <is>
          <t>Additives and oxygenates</t>
        </is>
      </c>
      <c r="C4700" t="inlineStr">
        <is>
          <t>09.07 Oil refineries (including own use)</t>
        </is>
      </c>
      <c r="D4700" t="inlineStr">
        <is>
          <t>06.04 Additives/ oxygenates</t>
        </is>
      </c>
      <c r="E4700" t="b">
        <v>0</v>
      </c>
      <c r="F4700" t="b">
        <v>0</v>
      </c>
      <c r="G4700" t="b">
        <v>0</v>
      </c>
      <c r="H4700" t="inlineStr">
        <is>
          <t>BOTH</t>
        </is>
      </c>
    </row>
    <row r="4701">
      <c r="A4701" t="inlineStr">
        <is>
          <t>Oil Refining/Oil Refining</t>
        </is>
      </c>
      <c r="B4701" t="inlineStr">
        <is>
          <t>Aviation gasoline</t>
        </is>
      </c>
      <c r="C4701" t="inlineStr">
        <is>
          <t>09.07 Oil refineries (including own use)</t>
        </is>
      </c>
      <c r="D4701" t="inlineStr">
        <is>
          <t>07.02 Aviation gasoline</t>
        </is>
      </c>
      <c r="E4701" t="b">
        <v>0</v>
      </c>
      <c r="F4701" t="b">
        <v>0</v>
      </c>
      <c r="G4701" t="b">
        <v>0</v>
      </c>
      <c r="H4701" t="inlineStr">
        <is>
          <t>BOTH</t>
        </is>
      </c>
    </row>
    <row r="4702">
      <c r="A4702" t="inlineStr">
        <is>
          <t>Oil Refining/Oil Refining</t>
        </is>
      </c>
      <c r="B4702" t="inlineStr">
        <is>
          <t>Bitumen</t>
        </is>
      </c>
      <c r="C4702" t="inlineStr">
        <is>
          <t>09.07 Oil refineries (including own use)</t>
        </is>
      </c>
      <c r="D4702" t="inlineStr">
        <is>
          <t>07.14 Bitumen</t>
        </is>
      </c>
      <c r="E4702" t="b">
        <v>0</v>
      </c>
      <c r="F4702" t="b">
        <v>0</v>
      </c>
      <c r="G4702" t="b">
        <v>0</v>
      </c>
      <c r="H4702" t="inlineStr">
        <is>
          <t>BOTH</t>
        </is>
      </c>
    </row>
    <row r="4703">
      <c r="A4703" t="inlineStr">
        <is>
          <t>Oil Refining/Oil Refining</t>
        </is>
      </c>
      <c r="B4703" t="inlineStr">
        <is>
          <t>Crude oil</t>
        </is>
      </c>
      <c r="C4703" t="inlineStr">
        <is>
          <t>09.07 Oil refineries (including own use)</t>
        </is>
      </c>
      <c r="D4703" t="inlineStr">
        <is>
          <t>06.01 Crude oil</t>
        </is>
      </c>
      <c r="E4703" t="b">
        <v>0</v>
      </c>
      <c r="F4703" t="b">
        <v>0</v>
      </c>
      <c r="G4703" t="b">
        <v>0</v>
      </c>
      <c r="H4703" t="inlineStr">
        <is>
          <t>BOTH</t>
        </is>
      </c>
    </row>
    <row r="4704">
      <c r="A4704" t="inlineStr">
        <is>
          <t>Oil Refining/Oil Refining</t>
        </is>
      </c>
      <c r="B4704" t="inlineStr">
        <is>
          <t>Electricity</t>
        </is>
      </c>
      <c r="C4704" t="inlineStr">
        <is>
          <t>09.07 Oil refineries (including own use)</t>
        </is>
      </c>
      <c r="D4704" t="inlineStr">
        <is>
          <t>17 Electricity</t>
        </is>
      </c>
      <c r="E4704" t="b">
        <v>0</v>
      </c>
      <c r="F4704" t="b">
        <v>0</v>
      </c>
      <c r="G4704" t="b">
        <v>0</v>
      </c>
      <c r="H4704" t="inlineStr">
        <is>
          <t>BOTH</t>
        </is>
      </c>
    </row>
    <row r="4705">
      <c r="A4705" t="inlineStr">
        <is>
          <t>Oil Refining/Oil Refining</t>
        </is>
      </c>
      <c r="B4705" t="inlineStr">
        <is>
          <t>Ethane</t>
        </is>
      </c>
      <c r="C4705" t="inlineStr">
        <is>
          <t>09.07 Oil refineries (including own use)</t>
        </is>
      </c>
      <c r="D4705" t="inlineStr">
        <is>
          <t>07.11 Ethane</t>
        </is>
      </c>
      <c r="E4705" t="b">
        <v>0</v>
      </c>
      <c r="F4705" t="b">
        <v>0</v>
      </c>
      <c r="G4705" t="b">
        <v>0</v>
      </c>
      <c r="H4705" t="inlineStr">
        <is>
          <t>BOTH</t>
        </is>
      </c>
    </row>
    <row r="4706">
      <c r="A4706" t="inlineStr">
        <is>
          <t>Oil Refining/Oil Refining</t>
        </is>
      </c>
      <c r="B4706" t="inlineStr">
        <is>
          <t>Fuel oil</t>
        </is>
      </c>
      <c r="C4706" t="inlineStr">
        <is>
          <t>09.07 Oil refineries (including own use)</t>
        </is>
      </c>
      <c r="D4706" t="inlineStr">
        <is>
          <t>07.08 Fuel oil</t>
        </is>
      </c>
      <c r="E4706" t="b">
        <v>0</v>
      </c>
      <c r="F4706" t="b">
        <v>0</v>
      </c>
      <c r="G4706" t="b">
        <v>0</v>
      </c>
      <c r="H4706" t="inlineStr">
        <is>
          <t>BOTH</t>
        </is>
      </c>
    </row>
    <row r="4707">
      <c r="A4707" t="inlineStr">
        <is>
          <t>Oil Refining/Oil Refining</t>
        </is>
      </c>
      <c r="B4707" t="inlineStr">
        <is>
          <t>Gas and diesel oil</t>
        </is>
      </c>
      <c r="C4707" t="inlineStr">
        <is>
          <t>09.07 Oil refineries (including own use)</t>
        </is>
      </c>
      <c r="D4707" t="inlineStr">
        <is>
          <t>07.07 Gas/diesel oil</t>
        </is>
      </c>
      <c r="E4707" t="b">
        <v>0</v>
      </c>
      <c r="F4707" t="b">
        <v>0</v>
      </c>
      <c r="G4707" t="b">
        <v>0</v>
      </c>
      <c r="H4707" t="inlineStr">
        <is>
          <t>BOTH</t>
        </is>
      </c>
    </row>
    <row r="4708">
      <c r="A4708" t="inlineStr">
        <is>
          <t>Oil Refining/Oil Refining</t>
        </is>
      </c>
      <c r="B4708" t="inlineStr">
        <is>
          <t>Gasoline type jet fuel</t>
        </is>
      </c>
      <c r="C4708" t="inlineStr">
        <is>
          <t>09.07 Oil refineries (including own use)</t>
        </is>
      </c>
      <c r="D4708" t="inlineStr">
        <is>
          <t>07.04 Gasoline type jet fuel</t>
        </is>
      </c>
      <c r="E4708" t="b">
        <v>0</v>
      </c>
      <c r="F4708" t="b">
        <v>0</v>
      </c>
      <c r="G4708" t="b">
        <v>0</v>
      </c>
      <c r="H4708" t="inlineStr">
        <is>
          <t>BOTH</t>
        </is>
      </c>
    </row>
    <row r="4709">
      <c r="A4709" t="inlineStr">
        <is>
          <t>Oil Refining/Oil Refining</t>
        </is>
      </c>
      <c r="B4709" t="inlineStr">
        <is>
          <t>Heat</t>
        </is>
      </c>
      <c r="C4709" t="inlineStr">
        <is>
          <t>09.07 Oil refineries (including own use)</t>
        </is>
      </c>
      <c r="D4709" t="inlineStr">
        <is>
          <t>18 Heat</t>
        </is>
      </c>
      <c r="E4709" t="b">
        <v>0</v>
      </c>
      <c r="F4709" t="b">
        <v>0</v>
      </c>
      <c r="G4709" t="b">
        <v>0</v>
      </c>
      <c r="H4709" t="inlineStr">
        <is>
          <t>BOTH</t>
        </is>
      </c>
    </row>
    <row r="4710">
      <c r="A4710" t="inlineStr">
        <is>
          <t>Oil Refining/Oil Refining</t>
        </is>
      </c>
      <c r="B4710" t="inlineStr">
        <is>
          <t>Industrial waste</t>
        </is>
      </c>
      <c r="C4710" t="inlineStr">
        <is>
          <t>09.07 Oil refineries (including own use)</t>
        </is>
      </c>
      <c r="D4710" t="inlineStr">
        <is>
          <t>16.02 Industrial waste</t>
        </is>
      </c>
      <c r="E4710" t="b">
        <v>0</v>
      </c>
      <c r="F4710" t="b">
        <v>0</v>
      </c>
      <c r="G4710" t="b">
        <v>0</v>
      </c>
      <c r="H4710" t="inlineStr">
        <is>
          <t>BOTH</t>
        </is>
      </c>
    </row>
    <row r="4711">
      <c r="A4711" t="inlineStr">
        <is>
          <t>Oil Refining/Oil Refining</t>
        </is>
      </c>
      <c r="B4711" t="inlineStr">
        <is>
          <t>Kerosene</t>
        </is>
      </c>
      <c r="C4711" t="inlineStr">
        <is>
          <t>09.07 Oil refineries (including own use)</t>
        </is>
      </c>
      <c r="D4711" t="inlineStr">
        <is>
          <t>07.06 Kerosene</t>
        </is>
      </c>
      <c r="E4711" t="b">
        <v>0</v>
      </c>
      <c r="F4711" t="b">
        <v>0</v>
      </c>
      <c r="G4711" t="b">
        <v>0</v>
      </c>
      <c r="H4711" t="inlineStr">
        <is>
          <t>BOTH</t>
        </is>
      </c>
    </row>
    <row r="4712">
      <c r="A4712" t="inlineStr">
        <is>
          <t>Oil Refining/Oil Refining</t>
        </is>
      </c>
      <c r="B4712" t="inlineStr">
        <is>
          <t>Kerosene type jet fuel</t>
        </is>
      </c>
      <c r="C4712" t="inlineStr">
        <is>
          <t>09.07 Oil refineries (including own use)</t>
        </is>
      </c>
      <c r="D4712" t="inlineStr">
        <is>
          <t>07.05 Kerosene type jet fuel</t>
        </is>
      </c>
      <c r="E4712" t="b">
        <v>0</v>
      </c>
      <c r="F4712" t="b">
        <v>0</v>
      </c>
      <c r="G4712" t="b">
        <v>0</v>
      </c>
      <c r="H4712" t="inlineStr">
        <is>
          <t>BOTH</t>
        </is>
      </c>
    </row>
    <row r="4713">
      <c r="A4713" t="inlineStr">
        <is>
          <t>Oil Refining/Oil Refining</t>
        </is>
      </c>
      <c r="B4713" t="inlineStr">
        <is>
          <t>LPG</t>
        </is>
      </c>
      <c r="C4713" t="inlineStr">
        <is>
          <t>09.07 Oil refineries (including own use)</t>
        </is>
      </c>
      <c r="D4713" t="inlineStr">
        <is>
          <t>07.09 LPG</t>
        </is>
      </c>
      <c r="E4713" t="b">
        <v>0</v>
      </c>
      <c r="F4713" t="b">
        <v>0</v>
      </c>
      <c r="G4713" t="b">
        <v>0</v>
      </c>
      <c r="H4713" t="inlineStr">
        <is>
          <t>BOTH</t>
        </is>
      </c>
    </row>
    <row r="4714">
      <c r="A4714" t="inlineStr">
        <is>
          <t>Oil Refining/Oil Refining</t>
        </is>
      </c>
      <c r="B4714" t="inlineStr">
        <is>
          <t>Lubricants</t>
        </is>
      </c>
      <c r="C4714" t="inlineStr">
        <is>
          <t>09.07 Oil refineries (including own use)</t>
        </is>
      </c>
      <c r="D4714" t="inlineStr">
        <is>
          <t>07.13 Lubricants</t>
        </is>
      </c>
      <c r="E4714" t="b">
        <v>0</v>
      </c>
      <c r="F4714" t="b">
        <v>0</v>
      </c>
      <c r="G4714" t="b">
        <v>0</v>
      </c>
      <c r="H4714" t="inlineStr">
        <is>
          <t>BOTH</t>
        </is>
      </c>
    </row>
    <row r="4715">
      <c r="A4715" t="inlineStr">
        <is>
          <t>Oil Refining/Oil Refining</t>
        </is>
      </c>
      <c r="B4715" t="inlineStr">
        <is>
          <t>Motor gasoline</t>
        </is>
      </c>
      <c r="C4715" t="inlineStr">
        <is>
          <t>09.07 Oil refineries (including own use)</t>
        </is>
      </c>
      <c r="D4715" t="inlineStr">
        <is>
          <t>07.01 Motor gasoline</t>
        </is>
      </c>
      <c r="E4715" t="b">
        <v>0</v>
      </c>
      <c r="F4715" t="b">
        <v>0</v>
      </c>
      <c r="G4715" t="b">
        <v>0</v>
      </c>
      <c r="H4715" t="inlineStr">
        <is>
          <t>BOTH</t>
        </is>
      </c>
    </row>
    <row r="4716">
      <c r="A4716" t="inlineStr">
        <is>
          <t>Oil Refining/Oil Refining</t>
        </is>
      </c>
      <c r="B4716" t="inlineStr">
        <is>
          <t>Naphtha</t>
        </is>
      </c>
      <c r="C4716" t="inlineStr">
        <is>
          <t>09.07 Oil refineries (including own use)</t>
        </is>
      </c>
      <c r="D4716" t="inlineStr">
        <is>
          <t>07.03 Naphtha</t>
        </is>
      </c>
      <c r="E4716" t="b">
        <v>0</v>
      </c>
      <c r="F4716" t="b">
        <v>0</v>
      </c>
      <c r="G4716" t="b">
        <v>0</v>
      </c>
      <c r="H4716" t="inlineStr">
        <is>
          <t>BOTH</t>
        </is>
      </c>
    </row>
    <row r="4717">
      <c r="A4717" t="inlineStr">
        <is>
          <t>Oil Refining/Oil Refining</t>
        </is>
      </c>
      <c r="B4717" t="inlineStr">
        <is>
          <t>Natural gas</t>
        </is>
      </c>
      <c r="C4717" t="inlineStr">
        <is>
          <t>09.07 Oil refineries (including own use)</t>
        </is>
      </c>
      <c r="D4717" t="inlineStr">
        <is>
          <t>08.01 Natural gas</t>
        </is>
      </c>
      <c r="E4717" t="b">
        <v>0</v>
      </c>
      <c r="F4717" t="b">
        <v>0</v>
      </c>
      <c r="G4717" t="b">
        <v>0</v>
      </c>
      <c r="H4717" t="inlineStr">
        <is>
          <t>BOTH</t>
        </is>
      </c>
    </row>
    <row r="4718">
      <c r="A4718" t="inlineStr">
        <is>
          <t>Oil Refining/Oil Refining</t>
        </is>
      </c>
      <c r="B4718" t="inlineStr">
        <is>
          <t>Natural gas liquids</t>
        </is>
      </c>
      <c r="C4718" t="inlineStr">
        <is>
          <t>09.07 Oil refineries (including own use)</t>
        </is>
      </c>
      <c r="D4718" t="inlineStr">
        <is>
          <t>06.02 Natural gas liquids</t>
        </is>
      </c>
      <c r="E4718" t="b">
        <v>0</v>
      </c>
      <c r="F4718" t="b">
        <v>0</v>
      </c>
      <c r="G4718" t="b">
        <v>0</v>
      </c>
      <c r="H4718" t="inlineStr">
        <is>
          <t>BOTH</t>
        </is>
      </c>
    </row>
    <row r="4719">
      <c r="A4719" t="inlineStr">
        <is>
          <t>Oil Refining/Oil Refining</t>
        </is>
      </c>
      <c r="B4719" t="inlineStr">
        <is>
          <t>Other bituminous coal</t>
        </is>
      </c>
      <c r="C4719" t="inlineStr">
        <is>
          <t>09.07 Oil refineries (including own use)</t>
        </is>
      </c>
      <c r="D4719" t="inlineStr">
        <is>
          <t>01.02 Other bituminous coal</t>
        </is>
      </c>
      <c r="E4719" t="b">
        <v>0</v>
      </c>
      <c r="F4719" t="b">
        <v>0</v>
      </c>
      <c r="G4719" t="b">
        <v>0</v>
      </c>
      <c r="H4719" t="inlineStr">
        <is>
          <t>BOTH</t>
        </is>
      </c>
    </row>
    <row r="4720">
      <c r="A4720" t="inlineStr">
        <is>
          <t>Oil Refining/Oil Refining</t>
        </is>
      </c>
      <c r="B4720" t="inlineStr">
        <is>
          <t>Other hydrocarbons</t>
        </is>
      </c>
      <c r="C4720" t="inlineStr">
        <is>
          <t>09.07 Oil refineries (including own use)</t>
        </is>
      </c>
      <c r="D4720" t="inlineStr">
        <is>
          <t>06.05 Other hydrocarbons</t>
        </is>
      </c>
      <c r="E4720" t="b">
        <v>0</v>
      </c>
      <c r="F4720" t="b">
        <v>0</v>
      </c>
      <c r="G4720" t="b">
        <v>0</v>
      </c>
      <c r="H4720" t="inlineStr">
        <is>
          <t>BOTH</t>
        </is>
      </c>
    </row>
    <row r="4721">
      <c r="A4721" t="inlineStr">
        <is>
          <t>Oil Refining/Oil Refining</t>
        </is>
      </c>
      <c r="B4721" t="inlineStr">
        <is>
          <t>Other products</t>
        </is>
      </c>
      <c r="C4721" t="inlineStr">
        <is>
          <t>09.07 Oil refineries (including own use)</t>
        </is>
      </c>
      <c r="D4721" t="inlineStr">
        <is>
          <t>07.17 Other products</t>
        </is>
      </c>
      <c r="E4721" t="b">
        <v>0</v>
      </c>
      <c r="F4721" t="b">
        <v>0</v>
      </c>
      <c r="G4721" t="b">
        <v>0</v>
      </c>
      <c r="H4721" t="inlineStr">
        <is>
          <t>BOTH</t>
        </is>
      </c>
    </row>
    <row r="4722">
      <c r="A4722" t="inlineStr">
        <is>
          <t>Oil Refining/Oil Refining</t>
        </is>
      </c>
      <c r="B4722" t="inlineStr">
        <is>
          <t>Paraffin waxes</t>
        </is>
      </c>
      <c r="C4722" t="inlineStr">
        <is>
          <t>09.07 Oil refineries (including own use)</t>
        </is>
      </c>
      <c r="D4722" t="inlineStr">
        <is>
          <t>07.15 Paraffin waxes</t>
        </is>
      </c>
      <c r="E4722" t="b">
        <v>0</v>
      </c>
      <c r="F4722" t="b">
        <v>0</v>
      </c>
      <c r="G4722" t="b">
        <v>0</v>
      </c>
      <c r="H4722" t="inlineStr">
        <is>
          <t>BOTH</t>
        </is>
      </c>
    </row>
    <row r="4723">
      <c r="A4723" t="inlineStr">
        <is>
          <t>Oil Refining/Oil Refining</t>
        </is>
      </c>
      <c r="B4723" t="inlineStr">
        <is>
          <t>PetProd nonspecified</t>
        </is>
      </c>
      <c r="C4723" t="inlineStr">
        <is>
          <t>09.07 Oil refineries (including own use)</t>
        </is>
      </c>
      <c r="D4723" t="inlineStr">
        <is>
          <t>07.99 PetProd nonspecified</t>
        </is>
      </c>
      <c r="E4723" t="b">
        <v>0</v>
      </c>
      <c r="F4723" t="b">
        <v>0</v>
      </c>
      <c r="G4723" t="b">
        <v>0</v>
      </c>
      <c r="H4723" t="inlineStr">
        <is>
          <t>BOTH</t>
        </is>
      </c>
    </row>
    <row r="4724">
      <c r="A4724" t="inlineStr">
        <is>
          <t>Oil Refining/Oil Refining</t>
        </is>
      </c>
      <c r="B4724" t="inlineStr">
        <is>
          <t>Petroleum coke</t>
        </is>
      </c>
      <c r="C4724" t="inlineStr">
        <is>
          <t>09.07 Oil refineries (including own use)</t>
        </is>
      </c>
      <c r="D4724" t="inlineStr">
        <is>
          <t>07.16 Petroleum coke</t>
        </is>
      </c>
      <c r="E4724" t="b">
        <v>0</v>
      </c>
      <c r="F4724" t="b">
        <v>0</v>
      </c>
      <c r="G4724" t="b">
        <v>0</v>
      </c>
      <c r="H4724" t="inlineStr">
        <is>
          <t>BOTH</t>
        </is>
      </c>
    </row>
    <row r="4725">
      <c r="A4725" t="inlineStr">
        <is>
          <t>Oil Refining/Oil Refining</t>
        </is>
      </c>
      <c r="B4725" t="inlineStr">
        <is>
          <t>Refinery feedstocks</t>
        </is>
      </c>
      <c r="C4725" t="inlineStr">
        <is>
          <t>09.07 Oil refineries (including own use)</t>
        </is>
      </c>
      <c r="D4725" t="inlineStr">
        <is>
          <t>06.03 Refinery feedstocks</t>
        </is>
      </c>
      <c r="E4725" t="b">
        <v>0</v>
      </c>
      <c r="F4725" t="b">
        <v>0</v>
      </c>
      <c r="G4725" t="b">
        <v>0</v>
      </c>
      <c r="H4725" t="inlineStr">
        <is>
          <t>BOTH</t>
        </is>
      </c>
    </row>
    <row r="4726">
      <c r="A4726" t="inlineStr">
        <is>
          <t>Oil Refining/Oil Refining</t>
        </is>
      </c>
      <c r="B4726" t="inlineStr">
        <is>
          <t>Refinery gas not liquefied</t>
        </is>
      </c>
      <c r="C4726" t="inlineStr">
        <is>
          <t>09.07 Oil refineries (including own use)</t>
        </is>
      </c>
      <c r="D4726" t="inlineStr">
        <is>
          <t>07.10 Refinery gas (not liquefied)</t>
        </is>
      </c>
      <c r="E4726" t="b">
        <v>0</v>
      </c>
      <c r="F4726" t="b">
        <v>0</v>
      </c>
      <c r="G4726" t="b">
        <v>0</v>
      </c>
      <c r="H4726" t="inlineStr">
        <is>
          <t>BOTH</t>
        </is>
      </c>
    </row>
    <row r="4727">
      <c r="A4727" t="inlineStr">
        <is>
          <t>Oil Refining/Oil Refining</t>
        </is>
      </c>
      <c r="B4727" t="inlineStr">
        <is>
          <t>Sub bituminous coal</t>
        </is>
      </c>
      <c r="C4727" t="inlineStr">
        <is>
          <t>09.07 Oil refineries (including own use)</t>
        </is>
      </c>
      <c r="D4727" t="inlineStr">
        <is>
          <t>01.03 Sub-bituminous coal</t>
        </is>
      </c>
      <c r="E4727" t="b">
        <v>0</v>
      </c>
      <c r="F4727" t="b">
        <v>0</v>
      </c>
      <c r="G4727" t="b">
        <v>0</v>
      </c>
      <c r="H4727" t="inlineStr">
        <is>
          <t>BOTH</t>
        </is>
      </c>
    </row>
    <row r="4728">
      <c r="A4728" t="inlineStr">
        <is>
          <t>Oil Refining/Oil Refining</t>
        </is>
      </c>
      <c r="B4728" t="inlineStr">
        <is>
          <t>White spirit SBP</t>
        </is>
      </c>
      <c r="C4728" t="inlineStr">
        <is>
          <t>09.07 Oil refineries (including own use)</t>
        </is>
      </c>
      <c r="D4728" t="inlineStr">
        <is>
          <t>07.12 White spirit SBP</t>
        </is>
      </c>
      <c r="E4728" t="b">
        <v>0</v>
      </c>
      <c r="F4728" t="b">
        <v>0</v>
      </c>
      <c r="G4728" t="b">
        <v>0</v>
      </c>
      <c r="H4728" t="inlineStr">
        <is>
          <t>BOTH</t>
        </is>
      </c>
    </row>
    <row r="4729">
      <c r="A4729" t="inlineStr">
        <is>
          <t>Other loss and own use/Coal mines</t>
        </is>
      </c>
      <c r="B4729" t="inlineStr">
        <is>
          <t>Anthracite</t>
        </is>
      </c>
      <c r="C4729" t="inlineStr">
        <is>
          <t>10.01.06 Coal mines</t>
        </is>
      </c>
      <c r="D4729" t="inlineStr">
        <is>
          <t>01.04 Anthracite</t>
        </is>
      </c>
      <c r="E4729" t="b">
        <v>0</v>
      </c>
      <c r="F4729" t="b">
        <v>0</v>
      </c>
      <c r="G4729" t="b">
        <v>0</v>
      </c>
      <c r="H4729" t="inlineStr">
        <is>
          <t>BOTH</t>
        </is>
      </c>
    </row>
    <row r="4730">
      <c r="A4730" t="inlineStr">
        <is>
          <t>Other loss and own use/Coal mines</t>
        </is>
      </c>
      <c r="B4730" t="inlineStr">
        <is>
          <t>BKB and PB</t>
        </is>
      </c>
      <c r="C4730" t="inlineStr">
        <is>
          <t>10.01.06 Coal mines</t>
        </is>
      </c>
      <c r="D4730" t="inlineStr">
        <is>
          <t>02.08 BKB/PB</t>
        </is>
      </c>
      <c r="E4730" t="b">
        <v>0</v>
      </c>
      <c r="F4730" t="b">
        <v>0</v>
      </c>
      <c r="G4730" t="b">
        <v>0</v>
      </c>
      <c r="H4730" t="inlineStr">
        <is>
          <t>BOTH</t>
        </is>
      </c>
    </row>
    <row r="4731">
      <c r="A4731" t="inlineStr">
        <is>
          <t>Other loss and own use/Coal mines</t>
        </is>
      </c>
      <c r="B4731" t="inlineStr">
        <is>
          <t>Biodiesel</t>
        </is>
      </c>
      <c r="C4731" t="inlineStr">
        <is>
          <t>10.01.06 Coal mines</t>
        </is>
      </c>
      <c r="D4731" t="inlineStr">
        <is>
          <t>16.06 Biodiesel</t>
        </is>
      </c>
      <c r="E4731" t="b">
        <v>0</v>
      </c>
      <c r="F4731" t="b">
        <v>0</v>
      </c>
      <c r="G4731" t="b">
        <v>0</v>
      </c>
      <c r="H4731" t="inlineStr">
        <is>
          <t>BOTH</t>
        </is>
      </c>
    </row>
    <row r="4732">
      <c r="A4732" t="inlineStr">
        <is>
          <t>Other loss and own use/Coal mines</t>
        </is>
      </c>
      <c r="B4732" t="inlineStr">
        <is>
          <t>Blast furnace gas</t>
        </is>
      </c>
      <c r="C4732" t="inlineStr">
        <is>
          <t>10.01.06 Coal mines</t>
        </is>
      </c>
      <c r="D4732" t="inlineStr">
        <is>
          <t>02.04 Blast furnace gas</t>
        </is>
      </c>
      <c r="E4732" t="b">
        <v>0</v>
      </c>
      <c r="F4732" t="b">
        <v>0</v>
      </c>
      <c r="G4732" t="b">
        <v>0</v>
      </c>
      <c r="H4732" t="inlineStr">
        <is>
          <t>BOTH</t>
        </is>
      </c>
    </row>
    <row r="4733">
      <c r="A4733" t="inlineStr">
        <is>
          <t>Other loss and own use/Coal mines</t>
        </is>
      </c>
      <c r="B4733" t="inlineStr">
        <is>
          <t>Coal tar</t>
        </is>
      </c>
      <c r="C4733" t="inlineStr">
        <is>
          <t>10.01.06 Coal mines</t>
        </is>
      </c>
      <c r="D4733" t="inlineStr">
        <is>
          <t>02.07 Coal tar</t>
        </is>
      </c>
      <c r="E4733" t="b">
        <v>0</v>
      </c>
      <c r="F4733" t="b">
        <v>0</v>
      </c>
      <c r="G4733" t="b">
        <v>0</v>
      </c>
      <c r="H4733" t="inlineStr">
        <is>
          <t>BOTH</t>
        </is>
      </c>
    </row>
    <row r="4734">
      <c r="A4734" t="inlineStr">
        <is>
          <t>Other loss and own use/Coal mines</t>
        </is>
      </c>
      <c r="B4734" t="inlineStr">
        <is>
          <t>Coke oven coke</t>
        </is>
      </c>
      <c r="C4734" t="inlineStr">
        <is>
          <t>10.01.06 Coal mines</t>
        </is>
      </c>
      <c r="D4734" t="inlineStr">
        <is>
          <t>02.01 Coke oven coke</t>
        </is>
      </c>
      <c r="E4734" t="b">
        <v>0</v>
      </c>
      <c r="F4734" t="b">
        <v>0</v>
      </c>
      <c r="G4734" t="b">
        <v>0</v>
      </c>
      <c r="H4734" t="inlineStr">
        <is>
          <t>BOTH</t>
        </is>
      </c>
    </row>
    <row r="4735">
      <c r="A4735" t="inlineStr">
        <is>
          <t>Other loss and own use/Coal mines</t>
        </is>
      </c>
      <c r="B4735" t="inlineStr">
        <is>
          <t>Coke oven gas</t>
        </is>
      </c>
      <c r="C4735" t="inlineStr">
        <is>
          <t>10.01.06 Coal mines</t>
        </is>
      </c>
      <c r="D4735" t="inlineStr">
        <is>
          <t>02.03 Coke oven gas</t>
        </is>
      </c>
      <c r="E4735" t="b">
        <v>0</v>
      </c>
      <c r="F4735" t="b">
        <v>0</v>
      </c>
      <c r="G4735" t="b">
        <v>0</v>
      </c>
      <c r="H4735" t="inlineStr">
        <is>
          <t>BOTH</t>
        </is>
      </c>
    </row>
    <row r="4736">
      <c r="A4736" t="inlineStr">
        <is>
          <t>Other loss and own use/Coal mines</t>
        </is>
      </c>
      <c r="B4736" t="inlineStr">
        <is>
          <t>Coking coal</t>
        </is>
      </c>
      <c r="C4736" t="inlineStr">
        <is>
          <t>10.01.06 Coal mines</t>
        </is>
      </c>
      <c r="D4736" t="inlineStr">
        <is>
          <t>01.01 Coking coal</t>
        </is>
      </c>
      <c r="E4736" t="b">
        <v>0</v>
      </c>
      <c r="F4736" t="b">
        <v>0</v>
      </c>
      <c r="G4736" t="b">
        <v>0</v>
      </c>
      <c r="H4736" t="inlineStr">
        <is>
          <t>BOTH</t>
        </is>
      </c>
    </row>
    <row r="4737">
      <c r="A4737" t="inlineStr">
        <is>
          <t>Other loss and own use/Coal mines</t>
        </is>
      </c>
      <c r="B4737" t="inlineStr">
        <is>
          <t>Crude oil</t>
        </is>
      </c>
      <c r="C4737" t="inlineStr">
        <is>
          <t>10.01.06 Coal mines</t>
        </is>
      </c>
      <c r="D4737" t="inlineStr">
        <is>
          <t>06.01 Crude oil</t>
        </is>
      </c>
      <c r="E4737" t="b">
        <v>0</v>
      </c>
      <c r="F4737" t="b">
        <v>0</v>
      </c>
      <c r="G4737" t="b">
        <v>0</v>
      </c>
      <c r="H4737" t="inlineStr">
        <is>
          <t>BOTH</t>
        </is>
      </c>
    </row>
    <row r="4738">
      <c r="A4738" t="inlineStr">
        <is>
          <t>Other loss and own use/Coal mines</t>
        </is>
      </c>
      <c r="B4738" t="inlineStr">
        <is>
          <t>Electricity</t>
        </is>
      </c>
      <c r="C4738" t="inlineStr">
        <is>
          <t>10.01.06 Coal mines</t>
        </is>
      </c>
      <c r="D4738" t="inlineStr">
        <is>
          <t>17 Electricity</t>
        </is>
      </c>
      <c r="E4738" t="b">
        <v>0</v>
      </c>
      <c r="F4738" t="b">
        <v>0</v>
      </c>
      <c r="G4738" t="b">
        <v>0</v>
      </c>
      <c r="H4738" t="inlineStr">
        <is>
          <t>BOTH</t>
        </is>
      </c>
    </row>
    <row r="4739">
      <c r="A4739" t="inlineStr">
        <is>
          <t>Other loss and own use/Coal mines</t>
        </is>
      </c>
      <c r="B4739" t="inlineStr">
        <is>
          <t>Fuel oil</t>
        </is>
      </c>
      <c r="C4739" t="inlineStr">
        <is>
          <t>10.01.06 Coal mines</t>
        </is>
      </c>
      <c r="D4739" t="inlineStr">
        <is>
          <t>07.08 Fuel oil</t>
        </is>
      </c>
      <c r="E4739" t="b">
        <v>0</v>
      </c>
      <c r="F4739" t="b">
        <v>0</v>
      </c>
      <c r="G4739" t="b">
        <v>0</v>
      </c>
      <c r="H4739" t="inlineStr">
        <is>
          <t>BOTH</t>
        </is>
      </c>
    </row>
    <row r="4740">
      <c r="A4740" t="inlineStr">
        <is>
          <t>Other loss and own use/Coal mines</t>
        </is>
      </c>
      <c r="B4740" t="inlineStr">
        <is>
          <t>Gas and diesel oil</t>
        </is>
      </c>
      <c r="C4740" t="inlineStr">
        <is>
          <t>10.01.06 Coal mines</t>
        </is>
      </c>
      <c r="D4740" t="inlineStr">
        <is>
          <t>07.07 Gas/diesel oil</t>
        </is>
      </c>
      <c r="E4740" t="b">
        <v>0</v>
      </c>
      <c r="F4740" t="b">
        <v>0</v>
      </c>
      <c r="G4740" t="b">
        <v>0</v>
      </c>
      <c r="H4740" t="inlineStr">
        <is>
          <t>BOTH</t>
        </is>
      </c>
    </row>
    <row r="4741">
      <c r="A4741" t="inlineStr">
        <is>
          <t>Other loss and own use/Coal mines</t>
        </is>
      </c>
      <c r="B4741" t="inlineStr">
        <is>
          <t>Gas coke</t>
        </is>
      </c>
      <c r="C4741" t="inlineStr">
        <is>
          <t>10.01.06 Coal mines</t>
        </is>
      </c>
      <c r="D4741" t="inlineStr">
        <is>
          <t>02.02 Gas coke</t>
        </is>
      </c>
      <c r="E4741" t="b">
        <v>0</v>
      </c>
      <c r="F4741" t="b">
        <v>0</v>
      </c>
      <c r="G4741" t="b">
        <v>0</v>
      </c>
      <c r="H4741" t="inlineStr">
        <is>
          <t>BOTH</t>
        </is>
      </c>
    </row>
    <row r="4742">
      <c r="A4742" t="inlineStr">
        <is>
          <t>Other loss and own use/Coal mines</t>
        </is>
      </c>
      <c r="B4742" t="inlineStr">
        <is>
          <t>Gas works gas</t>
        </is>
      </c>
      <c r="C4742" t="inlineStr">
        <is>
          <t>10.01.06 Coal mines</t>
        </is>
      </c>
      <c r="D4742" t="inlineStr">
        <is>
          <t>08.03 Gas works gas</t>
        </is>
      </c>
      <c r="E4742" t="b">
        <v>0</v>
      </c>
      <c r="F4742" t="b">
        <v>0</v>
      </c>
      <c r="G4742" t="b">
        <v>0</v>
      </c>
      <c r="H4742" t="inlineStr">
        <is>
          <t>BOTH</t>
        </is>
      </c>
    </row>
    <row r="4743">
      <c r="A4743" t="inlineStr">
        <is>
          <t>Other loss and own use/Coal mines</t>
        </is>
      </c>
      <c r="B4743" t="inlineStr">
        <is>
          <t>Heat</t>
        </is>
      </c>
      <c r="C4743" t="inlineStr">
        <is>
          <t>10.01.06 Coal mines</t>
        </is>
      </c>
      <c r="D4743" t="inlineStr">
        <is>
          <t>18 Heat</t>
        </is>
      </c>
      <c r="E4743" t="b">
        <v>0</v>
      </c>
      <c r="F4743" t="b">
        <v>0</v>
      </c>
      <c r="G4743" t="b">
        <v>0</v>
      </c>
      <c r="H4743" t="inlineStr">
        <is>
          <t>BOTH</t>
        </is>
      </c>
    </row>
    <row r="4744">
      <c r="A4744" t="inlineStr">
        <is>
          <t>Other loss and own use/Coal mines</t>
        </is>
      </c>
      <c r="B4744" t="inlineStr">
        <is>
          <t>Kerosene</t>
        </is>
      </c>
      <c r="C4744" t="inlineStr">
        <is>
          <t>10.01.06 Coal mines</t>
        </is>
      </c>
      <c r="D4744" t="inlineStr">
        <is>
          <t>07.06 Kerosene</t>
        </is>
      </c>
      <c r="E4744" t="b">
        <v>0</v>
      </c>
      <c r="F4744" t="b">
        <v>0</v>
      </c>
      <c r="G4744" t="b">
        <v>0</v>
      </c>
      <c r="H4744" t="inlineStr">
        <is>
          <t>BOTH</t>
        </is>
      </c>
    </row>
    <row r="4745">
      <c r="A4745" t="inlineStr">
        <is>
          <t>Other loss and own use/Coal mines</t>
        </is>
      </c>
      <c r="B4745" t="inlineStr">
        <is>
          <t>LPG</t>
        </is>
      </c>
      <c r="C4745" t="inlineStr">
        <is>
          <t>10.01.06 Coal mines</t>
        </is>
      </c>
      <c r="D4745" t="inlineStr">
        <is>
          <t>07.09 LPG</t>
        </is>
      </c>
      <c r="E4745" t="b">
        <v>0</v>
      </c>
      <c r="F4745" t="b">
        <v>0</v>
      </c>
      <c r="G4745" t="b">
        <v>0</v>
      </c>
      <c r="H4745" t="inlineStr">
        <is>
          <t>BOTH</t>
        </is>
      </c>
    </row>
    <row r="4746">
      <c r="A4746" t="inlineStr">
        <is>
          <t>Other loss and own use/Coal mines</t>
        </is>
      </c>
      <c r="B4746" t="inlineStr">
        <is>
          <t>Lignite</t>
        </is>
      </c>
      <c r="C4746" t="inlineStr">
        <is>
          <t>10.01.06 Coal mines</t>
        </is>
      </c>
      <c r="D4746" t="inlineStr">
        <is>
          <t>01.05 Lignite</t>
        </is>
      </c>
      <c r="E4746" t="b">
        <v>0</v>
      </c>
      <c r="F4746" t="b">
        <v>0</v>
      </c>
      <c r="G4746" t="b">
        <v>0</v>
      </c>
      <c r="H4746" t="inlineStr">
        <is>
          <t>BOTH</t>
        </is>
      </c>
    </row>
    <row r="4747">
      <c r="A4747" t="inlineStr">
        <is>
          <t>Other loss and own use/Coal mines</t>
        </is>
      </c>
      <c r="B4747" t="inlineStr">
        <is>
          <t>Motor gasoline</t>
        </is>
      </c>
      <c r="C4747" t="inlineStr">
        <is>
          <t>10.01.06 Coal mines</t>
        </is>
      </c>
      <c r="D4747" t="inlineStr">
        <is>
          <t>07.01 Motor gasoline</t>
        </is>
      </c>
      <c r="E4747" t="b">
        <v>0</v>
      </c>
      <c r="F4747" t="b">
        <v>0</v>
      </c>
      <c r="G4747" t="b">
        <v>0</v>
      </c>
      <c r="H4747" t="inlineStr">
        <is>
          <t>BOTH</t>
        </is>
      </c>
    </row>
    <row r="4748">
      <c r="A4748" t="inlineStr">
        <is>
          <t>Other loss and own use/Coal mines</t>
        </is>
      </c>
      <c r="B4748" t="inlineStr">
        <is>
          <t>Naphtha</t>
        </is>
      </c>
      <c r="C4748" t="inlineStr">
        <is>
          <t>10.01.06 Coal mines</t>
        </is>
      </c>
      <c r="D4748" t="inlineStr">
        <is>
          <t>07.03 Naphtha</t>
        </is>
      </c>
      <c r="E4748" t="b">
        <v>0</v>
      </c>
      <c r="F4748" t="b">
        <v>0</v>
      </c>
      <c r="G4748" t="b">
        <v>0</v>
      </c>
      <c r="H4748" t="inlineStr">
        <is>
          <t>BOTH</t>
        </is>
      </c>
    </row>
    <row r="4749">
      <c r="A4749" t="inlineStr">
        <is>
          <t>Other loss and own use/Coal mines</t>
        </is>
      </c>
      <c r="B4749" t="inlineStr">
        <is>
          <t>Natural gas</t>
        </is>
      </c>
      <c r="C4749" t="inlineStr">
        <is>
          <t>10.01.06 Coal mines</t>
        </is>
      </c>
      <c r="D4749" t="inlineStr">
        <is>
          <t>08.01 Natural gas</t>
        </is>
      </c>
      <c r="E4749" t="b">
        <v>0</v>
      </c>
      <c r="F4749" t="b">
        <v>0</v>
      </c>
      <c r="G4749" t="b">
        <v>0</v>
      </c>
      <c r="H4749" t="inlineStr">
        <is>
          <t>BOTH</t>
        </is>
      </c>
    </row>
    <row r="4750">
      <c r="A4750" t="inlineStr">
        <is>
          <t>Other loss and own use/Coal mines</t>
        </is>
      </c>
      <c r="B4750" t="inlineStr">
        <is>
          <t>Other bituminous coal</t>
        </is>
      </c>
      <c r="C4750" t="inlineStr">
        <is>
          <t>10.01.06 Coal mines</t>
        </is>
      </c>
      <c r="D4750" t="inlineStr">
        <is>
          <t>01.02 Other bituminous coal</t>
        </is>
      </c>
      <c r="E4750" t="b">
        <v>0</v>
      </c>
      <c r="F4750" t="b">
        <v>0</v>
      </c>
      <c r="G4750" t="b">
        <v>0</v>
      </c>
      <c r="H4750" t="inlineStr">
        <is>
          <t>BOTH</t>
        </is>
      </c>
    </row>
    <row r="4751">
      <c r="A4751" t="inlineStr">
        <is>
          <t>Other loss and own use/Coal mines</t>
        </is>
      </c>
      <c r="B4751" t="inlineStr">
        <is>
          <t>Other products</t>
        </is>
      </c>
      <c r="C4751" t="inlineStr">
        <is>
          <t>10.01.06 Coal mines</t>
        </is>
      </c>
      <c r="D4751" t="inlineStr">
        <is>
          <t>07.17 Other products</t>
        </is>
      </c>
      <c r="E4751" t="b">
        <v>0</v>
      </c>
      <c r="F4751" t="b">
        <v>0</v>
      </c>
      <c r="G4751" t="b">
        <v>0</v>
      </c>
      <c r="H4751" t="inlineStr">
        <is>
          <t>BOTH</t>
        </is>
      </c>
    </row>
    <row r="4752">
      <c r="A4752" t="inlineStr">
        <is>
          <t>Other loss and own use/Coal mines</t>
        </is>
      </c>
      <c r="B4752" t="inlineStr">
        <is>
          <t>Other recovered gases</t>
        </is>
      </c>
      <c r="C4752" t="inlineStr">
        <is>
          <t>10.01.06 Coal mines</t>
        </is>
      </c>
      <c r="D4752" t="inlineStr">
        <is>
          <t>02.05 Other recovered gases</t>
        </is>
      </c>
      <c r="E4752" t="b">
        <v>0</v>
      </c>
      <c r="F4752" t="b">
        <v>0</v>
      </c>
      <c r="G4752" t="b">
        <v>0</v>
      </c>
      <c r="H4752" t="inlineStr">
        <is>
          <t>BOTH</t>
        </is>
      </c>
    </row>
    <row r="4753">
      <c r="A4753" t="inlineStr">
        <is>
          <t>Other loss and own use/Coal mines</t>
        </is>
      </c>
      <c r="B4753" t="inlineStr">
        <is>
          <t>Patent fuel</t>
        </is>
      </c>
      <c r="C4753" t="inlineStr">
        <is>
          <t>10.01.06 Coal mines</t>
        </is>
      </c>
      <c r="D4753" t="inlineStr">
        <is>
          <t>02.06 Patent fuel</t>
        </is>
      </c>
      <c r="E4753" t="b">
        <v>0</v>
      </c>
      <c r="F4753" t="b">
        <v>0</v>
      </c>
      <c r="G4753" t="b">
        <v>0</v>
      </c>
      <c r="H4753" t="inlineStr">
        <is>
          <t>BOTH</t>
        </is>
      </c>
    </row>
    <row r="4754">
      <c r="A4754" t="inlineStr">
        <is>
          <t>Other loss and own use/Coal mines</t>
        </is>
      </c>
      <c r="B4754" t="inlineStr">
        <is>
          <t>PetProd nonspecified</t>
        </is>
      </c>
      <c r="C4754" t="inlineStr">
        <is>
          <t>10.01.06 Coal mines</t>
        </is>
      </c>
      <c r="D4754" t="inlineStr">
        <is>
          <t>07.99 PetProd nonspecified</t>
        </is>
      </c>
      <c r="E4754" t="b">
        <v>0</v>
      </c>
      <c r="F4754" t="b">
        <v>0</v>
      </c>
      <c r="G4754" t="b">
        <v>0</v>
      </c>
      <c r="H4754" t="inlineStr">
        <is>
          <t>BOTH</t>
        </is>
      </c>
    </row>
    <row r="4755">
      <c r="A4755" t="inlineStr">
        <is>
          <t>Other loss and own use/Coal mines</t>
        </is>
      </c>
      <c r="B4755" t="inlineStr">
        <is>
          <t>Petroleum coke</t>
        </is>
      </c>
      <c r="C4755" t="inlineStr">
        <is>
          <t>10.01.06 Coal mines</t>
        </is>
      </c>
      <c r="D4755" t="inlineStr">
        <is>
          <t>07.16 Petroleum coke</t>
        </is>
      </c>
      <c r="E4755" t="b">
        <v>0</v>
      </c>
      <c r="F4755" t="b">
        <v>0</v>
      </c>
      <c r="G4755" t="b">
        <v>0</v>
      </c>
      <c r="H4755" t="inlineStr">
        <is>
          <t>BOTH</t>
        </is>
      </c>
    </row>
    <row r="4756">
      <c r="A4756" t="inlineStr">
        <is>
          <t>Other loss and own use/Coal mines</t>
        </is>
      </c>
      <c r="B4756" t="inlineStr">
        <is>
          <t>Sub bituminous coal</t>
        </is>
      </c>
      <c r="C4756" t="inlineStr">
        <is>
          <t>10.01.06 Coal mines</t>
        </is>
      </c>
      <c r="D4756" t="inlineStr">
        <is>
          <t>01.03 Sub-bituminous coal</t>
        </is>
      </c>
      <c r="E4756" t="b">
        <v>0</v>
      </c>
      <c r="F4756" t="b">
        <v>0</v>
      </c>
      <c r="G4756" t="b">
        <v>0</v>
      </c>
      <c r="H4756" t="inlineStr">
        <is>
          <t>BOTH</t>
        </is>
      </c>
    </row>
    <row r="4757">
      <c r="A4757" t="inlineStr">
        <is>
          <t>Other loss and own use/Electricity CHP and heat plants</t>
        </is>
      </c>
      <c r="B4757" t="inlineStr">
        <is>
          <t>BKB and PB</t>
        </is>
      </c>
      <c r="C4757" t="inlineStr">
        <is>
          <t>10.01.01 Electricity, CHP and heat plants</t>
        </is>
      </c>
      <c r="D4757" t="inlineStr">
        <is>
          <t>02.08 BKB/PB</t>
        </is>
      </c>
      <c r="E4757" t="b">
        <v>0</v>
      </c>
      <c r="F4757" t="b">
        <v>0</v>
      </c>
      <c r="G4757" t="b">
        <v>0</v>
      </c>
      <c r="H4757" t="inlineStr">
        <is>
          <t>BOTH</t>
        </is>
      </c>
    </row>
    <row r="4758">
      <c r="A4758" t="inlineStr">
        <is>
          <t>Other loss and own use/Electricity CHP and heat plants</t>
        </is>
      </c>
      <c r="B4758" t="inlineStr">
        <is>
          <t>Biodiesel</t>
        </is>
      </c>
      <c r="C4758" t="inlineStr">
        <is>
          <t>10.01.01 Electricity, CHP and heat plants</t>
        </is>
      </c>
      <c r="D4758" t="inlineStr">
        <is>
          <t>16.06 Biodiesel</t>
        </is>
      </c>
      <c r="E4758" t="b">
        <v>0</v>
      </c>
      <c r="F4758" t="b">
        <v>0</v>
      </c>
      <c r="G4758" t="b">
        <v>0</v>
      </c>
      <c r="H4758" t="inlineStr">
        <is>
          <t>BOTH</t>
        </is>
      </c>
    </row>
    <row r="4759">
      <c r="A4759" t="inlineStr">
        <is>
          <t>Other loss and own use/Electricity CHP and heat plants</t>
        </is>
      </c>
      <c r="B4759" t="inlineStr">
        <is>
          <t>Biogas</t>
        </is>
      </c>
      <c r="C4759" t="inlineStr">
        <is>
          <t>10.01.01 Electricity, CHP and heat plants</t>
        </is>
      </c>
      <c r="D4759" t="inlineStr">
        <is>
          <t>16.01 Biogas</t>
        </is>
      </c>
      <c r="E4759" t="b">
        <v>0</v>
      </c>
      <c r="F4759" t="b">
        <v>0</v>
      </c>
      <c r="G4759" t="b">
        <v>0</v>
      </c>
      <c r="H4759" t="inlineStr">
        <is>
          <t>BOTH</t>
        </is>
      </c>
    </row>
    <row r="4760">
      <c r="A4760" t="inlineStr">
        <is>
          <t>Other loss and own use/Electricity CHP and heat plants</t>
        </is>
      </c>
      <c r="B4760" t="inlineStr">
        <is>
          <t>Coal tar</t>
        </is>
      </c>
      <c r="C4760" t="inlineStr">
        <is>
          <t>10.01.01 Electricity, CHP and heat plants</t>
        </is>
      </c>
      <c r="D4760" t="inlineStr">
        <is>
          <t>02.07 Coal tar</t>
        </is>
      </c>
      <c r="E4760" t="b">
        <v>0</v>
      </c>
      <c r="F4760" t="b">
        <v>0</v>
      </c>
      <c r="G4760" t="b">
        <v>0</v>
      </c>
      <c r="H4760" t="inlineStr">
        <is>
          <t>BOTH</t>
        </is>
      </c>
    </row>
    <row r="4761">
      <c r="A4761" t="inlineStr">
        <is>
          <t>Other loss and own use/Electricity CHP and heat plants</t>
        </is>
      </c>
      <c r="B4761" t="inlineStr">
        <is>
          <t>Coke oven coke</t>
        </is>
      </c>
      <c r="C4761" t="inlineStr">
        <is>
          <t>10.01.01 Electricity, CHP and heat plants</t>
        </is>
      </c>
      <c r="D4761" t="inlineStr">
        <is>
          <t>02.01 Coke oven coke</t>
        </is>
      </c>
      <c r="E4761" t="b">
        <v>0</v>
      </c>
      <c r="F4761" t="b">
        <v>0</v>
      </c>
      <c r="G4761" t="b">
        <v>0</v>
      </c>
      <c r="H4761" t="inlineStr">
        <is>
          <t>BOTH</t>
        </is>
      </c>
    </row>
    <row r="4762">
      <c r="A4762" t="inlineStr">
        <is>
          <t>Other loss and own use/Electricity CHP and heat plants</t>
        </is>
      </c>
      <c r="B4762" t="inlineStr">
        <is>
          <t>Coke oven gas</t>
        </is>
      </c>
      <c r="C4762" t="inlineStr">
        <is>
          <t>10.01.01 Electricity, CHP and heat plants</t>
        </is>
      </c>
      <c r="D4762" t="inlineStr">
        <is>
          <t>02.03 Coke oven gas</t>
        </is>
      </c>
      <c r="E4762" t="b">
        <v>0</v>
      </c>
      <c r="F4762" t="b">
        <v>0</v>
      </c>
      <c r="G4762" t="b">
        <v>0</v>
      </c>
      <c r="H4762" t="inlineStr">
        <is>
          <t>BOTH</t>
        </is>
      </c>
    </row>
    <row r="4763">
      <c r="A4763" t="inlineStr">
        <is>
          <t>Other loss and own use/Electricity CHP and heat plants</t>
        </is>
      </c>
      <c r="B4763" t="inlineStr">
        <is>
          <t>Crude oil</t>
        </is>
      </c>
      <c r="C4763" t="inlineStr">
        <is>
          <t>10.01.01 Electricity, CHP and heat plants</t>
        </is>
      </c>
      <c r="D4763" t="inlineStr">
        <is>
          <t>06.01 Crude oil</t>
        </is>
      </c>
      <c r="E4763" t="b">
        <v>0</v>
      </c>
      <c r="F4763" t="b">
        <v>0</v>
      </c>
      <c r="G4763" t="b">
        <v>0</v>
      </c>
      <c r="H4763" t="inlineStr">
        <is>
          <t>BOTH</t>
        </is>
      </c>
    </row>
    <row r="4764">
      <c r="A4764" t="inlineStr">
        <is>
          <t>Other loss and own use/Electricity CHP and heat plants</t>
        </is>
      </c>
      <c r="B4764" t="inlineStr">
        <is>
          <t>Electricity</t>
        </is>
      </c>
      <c r="C4764" t="inlineStr">
        <is>
          <t>10.01.01 Electricity, CHP and heat plants</t>
        </is>
      </c>
      <c r="D4764" t="inlineStr">
        <is>
          <t>17 Electricity</t>
        </is>
      </c>
      <c r="E4764" t="b">
        <v>0</v>
      </c>
      <c r="F4764" t="b">
        <v>0</v>
      </c>
      <c r="G4764" t="b">
        <v>0</v>
      </c>
      <c r="H4764" t="inlineStr">
        <is>
          <t>BOTH</t>
        </is>
      </c>
    </row>
    <row r="4765">
      <c r="A4765" t="inlineStr">
        <is>
          <t>Other loss and own use/Electricity CHP and heat plants</t>
        </is>
      </c>
      <c r="B4765" t="inlineStr">
        <is>
          <t>Fuel oil</t>
        </is>
      </c>
      <c r="C4765" t="inlineStr">
        <is>
          <t>10.01.01 Electricity, CHP and heat plants</t>
        </is>
      </c>
      <c r="D4765" t="inlineStr">
        <is>
          <t>07.08 Fuel oil</t>
        </is>
      </c>
      <c r="E4765" t="b">
        <v>0</v>
      </c>
      <c r="F4765" t="b">
        <v>0</v>
      </c>
      <c r="G4765" t="b">
        <v>0</v>
      </c>
      <c r="H4765" t="inlineStr">
        <is>
          <t>BOTH</t>
        </is>
      </c>
    </row>
    <row r="4766">
      <c r="A4766" t="inlineStr">
        <is>
          <t>Other loss and own use/Electricity CHP and heat plants</t>
        </is>
      </c>
      <c r="B4766" t="inlineStr">
        <is>
          <t>Gas and diesel oil</t>
        </is>
      </c>
      <c r="C4766" t="inlineStr">
        <is>
          <t>10.01.01 Electricity, CHP and heat plants</t>
        </is>
      </c>
      <c r="D4766" t="inlineStr">
        <is>
          <t>07.07 Gas/diesel oil</t>
        </is>
      </c>
      <c r="E4766" t="b">
        <v>0</v>
      </c>
      <c r="F4766" t="b">
        <v>0</v>
      </c>
      <c r="G4766" t="b">
        <v>0</v>
      </c>
      <c r="H4766" t="inlineStr">
        <is>
          <t>BOTH</t>
        </is>
      </c>
    </row>
    <row r="4767">
      <c r="A4767" t="inlineStr">
        <is>
          <t>Other loss and own use/Electricity CHP and heat plants</t>
        </is>
      </c>
      <c r="B4767" t="inlineStr">
        <is>
          <t>Heat</t>
        </is>
      </c>
      <c r="C4767" t="inlineStr">
        <is>
          <t>10.01.01 Electricity, CHP and heat plants</t>
        </is>
      </c>
      <c r="D4767" t="inlineStr">
        <is>
          <t>18 Heat</t>
        </is>
      </c>
      <c r="E4767" t="b">
        <v>0</v>
      </c>
      <c r="F4767" t="b">
        <v>0</v>
      </c>
      <c r="G4767" t="b">
        <v>0</v>
      </c>
      <c r="H4767" t="inlineStr">
        <is>
          <t>BOTH</t>
        </is>
      </c>
    </row>
    <row r="4768">
      <c r="A4768" t="inlineStr">
        <is>
          <t>Other loss and own use/Electricity CHP and heat plants</t>
        </is>
      </c>
      <c r="B4768" t="inlineStr">
        <is>
          <t>Kerosene</t>
        </is>
      </c>
      <c r="C4768" t="inlineStr">
        <is>
          <t>10.01.01 Electricity, CHP and heat plants</t>
        </is>
      </c>
      <c r="D4768" t="inlineStr">
        <is>
          <t>07.06 Kerosene</t>
        </is>
      </c>
      <c r="E4768" t="b">
        <v>0</v>
      </c>
      <c r="F4768" t="b">
        <v>0</v>
      </c>
      <c r="G4768" t="b">
        <v>0</v>
      </c>
      <c r="H4768" t="inlineStr">
        <is>
          <t>BOTH</t>
        </is>
      </c>
    </row>
    <row r="4769">
      <c r="A4769" t="inlineStr">
        <is>
          <t>Other loss and own use/Electricity CHP and heat plants</t>
        </is>
      </c>
      <c r="B4769" t="inlineStr">
        <is>
          <t>LPG</t>
        </is>
      </c>
      <c r="C4769" t="inlineStr">
        <is>
          <t>10.01.01 Electricity, CHP and heat plants</t>
        </is>
      </c>
      <c r="D4769" t="inlineStr">
        <is>
          <t>07.09 LPG</t>
        </is>
      </c>
      <c r="E4769" t="b">
        <v>0</v>
      </c>
      <c r="F4769" t="b">
        <v>0</v>
      </c>
      <c r="G4769" t="b">
        <v>0</v>
      </c>
      <c r="H4769" t="inlineStr">
        <is>
          <t>BOTH</t>
        </is>
      </c>
    </row>
    <row r="4770">
      <c r="A4770" t="inlineStr">
        <is>
          <t>Other loss and own use/Electricity CHP and heat plants</t>
        </is>
      </c>
      <c r="B4770" t="inlineStr">
        <is>
          <t>Motor gasoline</t>
        </is>
      </c>
      <c r="C4770" t="inlineStr">
        <is>
          <t>10.01.01 Electricity, CHP and heat plants</t>
        </is>
      </c>
      <c r="D4770" t="inlineStr">
        <is>
          <t>07.01 Motor gasoline</t>
        </is>
      </c>
      <c r="E4770" t="b">
        <v>0</v>
      </c>
      <c r="F4770" t="b">
        <v>0</v>
      </c>
      <c r="G4770" t="b">
        <v>0</v>
      </c>
      <c r="H4770" t="inlineStr">
        <is>
          <t>BOTH</t>
        </is>
      </c>
    </row>
    <row r="4771">
      <c r="A4771" t="inlineStr">
        <is>
          <t>Other loss and own use/Electricity CHP and heat plants</t>
        </is>
      </c>
      <c r="B4771" t="inlineStr">
        <is>
          <t>Natural gas</t>
        </is>
      </c>
      <c r="C4771" t="inlineStr">
        <is>
          <t>10.01.01 Electricity, CHP and heat plants</t>
        </is>
      </c>
      <c r="D4771" t="inlineStr">
        <is>
          <t>08.01 Natural gas</t>
        </is>
      </c>
      <c r="E4771" t="b">
        <v>0</v>
      </c>
      <c r="F4771" t="b">
        <v>0</v>
      </c>
      <c r="G4771" t="b">
        <v>0</v>
      </c>
      <c r="H4771" t="inlineStr">
        <is>
          <t>BOTH</t>
        </is>
      </c>
    </row>
    <row r="4772">
      <c r="A4772" t="inlineStr">
        <is>
          <t>Other loss and own use/Electricity CHP and heat plants</t>
        </is>
      </c>
      <c r="B4772" t="inlineStr">
        <is>
          <t>Other biomass</t>
        </is>
      </c>
      <c r="C4772" t="inlineStr">
        <is>
          <t>10.01.01 Electricity, CHP and heat plants</t>
        </is>
      </c>
      <c r="D4772" t="inlineStr">
        <is>
          <t>15.05 Other biomass</t>
        </is>
      </c>
      <c r="E4772" t="b">
        <v>0</v>
      </c>
      <c r="F4772" t="b">
        <v>0</v>
      </c>
      <c r="G4772" t="b">
        <v>0</v>
      </c>
      <c r="H4772" t="inlineStr">
        <is>
          <t>BOTH</t>
        </is>
      </c>
    </row>
    <row r="4773">
      <c r="A4773" t="inlineStr">
        <is>
          <t>Other loss and own use/Electricity CHP and heat plants</t>
        </is>
      </c>
      <c r="B4773" t="inlineStr">
        <is>
          <t>Other bituminous coal</t>
        </is>
      </c>
      <c r="C4773" t="inlineStr">
        <is>
          <t>10.01.01 Electricity, CHP and heat plants</t>
        </is>
      </c>
      <c r="D4773" t="inlineStr">
        <is>
          <t>01.02 Other bituminous coal</t>
        </is>
      </c>
      <c r="E4773" t="b">
        <v>0</v>
      </c>
      <c r="F4773" t="b">
        <v>0</v>
      </c>
      <c r="G4773" t="b">
        <v>0</v>
      </c>
      <c r="H4773" t="inlineStr">
        <is>
          <t>BOTH</t>
        </is>
      </c>
    </row>
    <row r="4774">
      <c r="A4774" t="inlineStr">
        <is>
          <t>Other loss and own use/Electricity CHP and heat plants</t>
        </is>
      </c>
      <c r="B4774" t="inlineStr">
        <is>
          <t>Other products</t>
        </is>
      </c>
      <c r="C4774" t="inlineStr">
        <is>
          <t>10.01.01 Electricity, CHP and heat plants</t>
        </is>
      </c>
      <c r="D4774" t="inlineStr">
        <is>
          <t>07.17 Other products</t>
        </is>
      </c>
      <c r="E4774" t="b">
        <v>0</v>
      </c>
      <c r="F4774" t="b">
        <v>0</v>
      </c>
      <c r="G4774" t="b">
        <v>0</v>
      </c>
      <c r="H4774" t="inlineStr">
        <is>
          <t>BOTH</t>
        </is>
      </c>
    </row>
    <row r="4775">
      <c r="A4775" t="inlineStr">
        <is>
          <t>Other loss and own use/Electricity CHP and heat plants</t>
        </is>
      </c>
      <c r="B4775" t="inlineStr">
        <is>
          <t>Peat</t>
        </is>
      </c>
      <c r="C4775" t="inlineStr">
        <is>
          <t>10.01.01 Electricity, CHP and heat plants</t>
        </is>
      </c>
      <c r="D4775" t="inlineStr">
        <is>
          <t>03 Peat</t>
        </is>
      </c>
      <c r="E4775" t="b">
        <v>0</v>
      </c>
      <c r="F4775" t="b">
        <v>0</v>
      </c>
      <c r="G4775" t="b">
        <v>0</v>
      </c>
      <c r="H4775" t="inlineStr">
        <is>
          <t>BOTH</t>
        </is>
      </c>
    </row>
    <row r="4776">
      <c r="A4776" t="inlineStr">
        <is>
          <t>Other loss and own use/Electricity CHP and heat plants</t>
        </is>
      </c>
      <c r="B4776" t="inlineStr">
        <is>
          <t>Peat products</t>
        </is>
      </c>
      <c r="C4776" t="inlineStr">
        <is>
          <t>10.01.01 Electricity, CHP and heat plants</t>
        </is>
      </c>
      <c r="D4776" t="inlineStr">
        <is>
          <t>04 Peat products</t>
        </is>
      </c>
      <c r="E4776" t="b">
        <v>0</v>
      </c>
      <c r="F4776" t="b">
        <v>0</v>
      </c>
      <c r="G4776" t="b">
        <v>0</v>
      </c>
      <c r="H4776" t="inlineStr">
        <is>
          <t>BOTH</t>
        </is>
      </c>
    </row>
    <row r="4777">
      <c r="A4777" t="inlineStr">
        <is>
          <t>Other loss and own use/Electricity CHP and heat plants</t>
        </is>
      </c>
      <c r="B4777" t="inlineStr">
        <is>
          <t>Petroleum coke</t>
        </is>
      </c>
      <c r="C4777" t="inlineStr">
        <is>
          <t>10.01.01 Electricity, CHP and heat plants</t>
        </is>
      </c>
      <c r="D4777" t="inlineStr">
        <is>
          <t>07.16 Petroleum coke</t>
        </is>
      </c>
      <c r="E4777" t="b">
        <v>0</v>
      </c>
      <c r="F4777" t="b">
        <v>0</v>
      </c>
      <c r="G4777" t="b">
        <v>0</v>
      </c>
      <c r="H4777" t="inlineStr">
        <is>
          <t>BOTH</t>
        </is>
      </c>
    </row>
    <row r="4778">
      <c r="A4778" t="inlineStr">
        <is>
          <t>Other loss and own use/Electricity CHP and heat plants</t>
        </is>
      </c>
      <c r="B4778" t="inlineStr">
        <is>
          <t>Refinery gas not liquefied</t>
        </is>
      </c>
      <c r="C4778" t="inlineStr">
        <is>
          <t>10.01.01 Electricity, CHP and heat plants</t>
        </is>
      </c>
      <c r="D4778" t="inlineStr">
        <is>
          <t>07.10 Refinery gas (not liquefied)</t>
        </is>
      </c>
      <c r="E4778" t="b">
        <v>0</v>
      </c>
      <c r="F4778" t="b">
        <v>0</v>
      </c>
      <c r="G4778" t="b">
        <v>0</v>
      </c>
      <c r="H4778" t="inlineStr">
        <is>
          <t>BOTH</t>
        </is>
      </c>
    </row>
    <row r="4779">
      <c r="A4779" t="inlineStr">
        <is>
          <t>Other loss and own use/Liquefaction and regasification plants</t>
        </is>
      </c>
      <c r="B4779" t="inlineStr">
        <is>
          <t>Electricity</t>
        </is>
      </c>
      <c r="C4779" t="inlineStr">
        <is>
          <t>10.01.03 Liquefaction/regasification plants</t>
        </is>
      </c>
      <c r="D4779" t="inlineStr">
        <is>
          <t>17 Electricity</t>
        </is>
      </c>
      <c r="E4779" t="b">
        <v>0</v>
      </c>
      <c r="F4779" t="b">
        <v>0</v>
      </c>
      <c r="G4779" t="b">
        <v>0</v>
      </c>
      <c r="H4779" t="inlineStr">
        <is>
          <t>BOTH</t>
        </is>
      </c>
    </row>
    <row r="4780">
      <c r="A4780" t="inlineStr">
        <is>
          <t>Other loss and own use/Liquefaction and regasification plants</t>
        </is>
      </c>
      <c r="B4780" t="inlineStr">
        <is>
          <t>Natural gas</t>
        </is>
      </c>
      <c r="C4780" t="inlineStr">
        <is>
          <t>10.01.03 Liquefaction/regasification plants</t>
        </is>
      </c>
      <c r="D4780" t="inlineStr">
        <is>
          <t>08.01 Natural gas</t>
        </is>
      </c>
      <c r="E4780" t="b">
        <v>0</v>
      </c>
      <c r="F4780" t="b">
        <v>0</v>
      </c>
      <c r="G4780" t="b">
        <v>0</v>
      </c>
      <c r="H4780" t="inlineStr">
        <is>
          <t>BOTH</t>
        </is>
      </c>
    </row>
    <row r="4781">
      <c r="A4781" t="inlineStr">
        <is>
          <t>Other loss and own use/Non specified own uses</t>
        </is>
      </c>
      <c r="B4781" t="inlineStr">
        <is>
          <t>Biogas</t>
        </is>
      </c>
      <c r="C4781" t="inlineStr">
        <is>
          <t>10.01.17 Non-specified own uses</t>
        </is>
      </c>
      <c r="D4781" t="inlineStr">
        <is>
          <t>16.01 Biogas</t>
        </is>
      </c>
      <c r="E4781" t="b">
        <v>0</v>
      </c>
      <c r="F4781" t="b">
        <v>0</v>
      </c>
      <c r="G4781" t="b">
        <v>0</v>
      </c>
      <c r="H4781" t="inlineStr">
        <is>
          <t>BOTH</t>
        </is>
      </c>
    </row>
    <row r="4782">
      <c r="A4782" t="inlineStr">
        <is>
          <t>Other loss and own use/Non specified own uses</t>
        </is>
      </c>
      <c r="B4782" t="inlineStr">
        <is>
          <t>Biogasoline</t>
        </is>
      </c>
      <c r="C4782" t="inlineStr">
        <is>
          <t>10.01.17 Non-specified own uses</t>
        </is>
      </c>
      <c r="D4782" t="inlineStr">
        <is>
          <t>16.05 Biogasoline</t>
        </is>
      </c>
      <c r="E4782" t="b">
        <v>0</v>
      </c>
      <c r="F4782" t="b">
        <v>0</v>
      </c>
      <c r="G4782" t="b">
        <v>0</v>
      </c>
      <c r="H4782" t="inlineStr">
        <is>
          <t>BOTH</t>
        </is>
      </c>
    </row>
    <row r="4783">
      <c r="A4783" t="inlineStr">
        <is>
          <t>Other loss and own use/Non specified own uses</t>
        </is>
      </c>
      <c r="B4783" t="inlineStr">
        <is>
          <t>Electricity</t>
        </is>
      </c>
      <c r="C4783" t="inlineStr">
        <is>
          <t>10.01.17 Non-specified own uses</t>
        </is>
      </c>
      <c r="D4783" t="inlineStr">
        <is>
          <t>17 Electricity</t>
        </is>
      </c>
      <c r="E4783" t="b">
        <v>0</v>
      </c>
      <c r="F4783" t="b">
        <v>0</v>
      </c>
      <c r="G4783" t="b">
        <v>0</v>
      </c>
      <c r="H4783" t="inlineStr">
        <is>
          <t>BOTH</t>
        </is>
      </c>
    </row>
    <row r="4784">
      <c r="A4784" t="inlineStr">
        <is>
          <t>Other loss and own use/Non specified own uses</t>
        </is>
      </c>
      <c r="B4784" t="inlineStr">
        <is>
          <t>Ethane</t>
        </is>
      </c>
      <c r="C4784" t="inlineStr">
        <is>
          <t>10.01.17 Non-specified own uses</t>
        </is>
      </c>
      <c r="D4784" t="inlineStr">
        <is>
          <t>07.11 Ethane</t>
        </is>
      </c>
      <c r="E4784" t="b">
        <v>0</v>
      </c>
      <c r="F4784" t="b">
        <v>0</v>
      </c>
      <c r="G4784" t="b">
        <v>0</v>
      </c>
      <c r="H4784" t="inlineStr">
        <is>
          <t>BOTH</t>
        </is>
      </c>
    </row>
    <row r="4785">
      <c r="A4785" t="inlineStr">
        <is>
          <t>Other loss and own use/Non specified own uses</t>
        </is>
      </c>
      <c r="B4785" t="inlineStr">
        <is>
          <t>Fuel oil</t>
        </is>
      </c>
      <c r="C4785" t="inlineStr">
        <is>
          <t>10.01.17 Non-specified own uses</t>
        </is>
      </c>
      <c r="D4785" t="inlineStr">
        <is>
          <t>07.08 Fuel oil</t>
        </is>
      </c>
      <c r="E4785" t="b">
        <v>0</v>
      </c>
      <c r="F4785" t="b">
        <v>0</v>
      </c>
      <c r="G4785" t="b">
        <v>0</v>
      </c>
      <c r="H4785" t="inlineStr">
        <is>
          <t>BOTH</t>
        </is>
      </c>
    </row>
    <row r="4786">
      <c r="A4786" t="inlineStr">
        <is>
          <t>Other loss and own use/Non specified own uses</t>
        </is>
      </c>
      <c r="B4786" t="inlineStr">
        <is>
          <t>Gas and diesel oil</t>
        </is>
      </c>
      <c r="C4786" t="inlineStr">
        <is>
          <t>10.01.17 Non-specified own uses</t>
        </is>
      </c>
      <c r="D4786" t="inlineStr">
        <is>
          <t>07.07 Gas/diesel oil</t>
        </is>
      </c>
      <c r="E4786" t="b">
        <v>0</v>
      </c>
      <c r="F4786" t="b">
        <v>0</v>
      </c>
      <c r="G4786" t="b">
        <v>0</v>
      </c>
      <c r="H4786" t="inlineStr">
        <is>
          <t>BOTH</t>
        </is>
      </c>
    </row>
    <row r="4787">
      <c r="A4787" t="inlineStr">
        <is>
          <t>Other loss and own use/Non specified own uses</t>
        </is>
      </c>
      <c r="B4787" t="inlineStr">
        <is>
          <t>Heat</t>
        </is>
      </c>
      <c r="C4787" t="inlineStr">
        <is>
          <t>10.01.17 Non-specified own uses</t>
        </is>
      </c>
      <c r="D4787" t="inlineStr">
        <is>
          <t>18 Heat</t>
        </is>
      </c>
      <c r="E4787" t="b">
        <v>0</v>
      </c>
      <c r="F4787" t="b">
        <v>0</v>
      </c>
      <c r="G4787" t="b">
        <v>0</v>
      </c>
      <c r="H4787" t="inlineStr">
        <is>
          <t>BOTH</t>
        </is>
      </c>
    </row>
    <row r="4788">
      <c r="A4788" t="inlineStr">
        <is>
          <t>Other loss and own use/Non specified own uses</t>
        </is>
      </c>
      <c r="B4788" t="inlineStr">
        <is>
          <t>Kerosene</t>
        </is>
      </c>
      <c r="C4788" t="inlineStr">
        <is>
          <t>10.01.17 Non-specified own uses</t>
        </is>
      </c>
      <c r="D4788" t="inlineStr">
        <is>
          <t>07.06 Kerosene</t>
        </is>
      </c>
      <c r="E4788" t="b">
        <v>0</v>
      </c>
      <c r="F4788" t="b">
        <v>0</v>
      </c>
      <c r="G4788" t="b">
        <v>0</v>
      </c>
      <c r="H4788" t="inlineStr">
        <is>
          <t>BOTH</t>
        </is>
      </c>
    </row>
    <row r="4789">
      <c r="A4789" t="inlineStr">
        <is>
          <t>Other loss and own use/Non specified own uses</t>
        </is>
      </c>
      <c r="B4789" t="inlineStr">
        <is>
          <t>LPG</t>
        </is>
      </c>
      <c r="C4789" t="inlineStr">
        <is>
          <t>10.01.17 Non-specified own uses</t>
        </is>
      </c>
      <c r="D4789" t="inlineStr">
        <is>
          <t>07.09 LPG</t>
        </is>
      </c>
      <c r="E4789" t="b">
        <v>0</v>
      </c>
      <c r="F4789" t="b">
        <v>0</v>
      </c>
      <c r="G4789" t="b">
        <v>0</v>
      </c>
      <c r="H4789" t="inlineStr">
        <is>
          <t>BOTH</t>
        </is>
      </c>
    </row>
    <row r="4790">
      <c r="A4790" t="inlineStr">
        <is>
          <t>Other loss and own use/Non specified own uses</t>
        </is>
      </c>
      <c r="B4790" t="inlineStr">
        <is>
          <t>Motor gasoline</t>
        </is>
      </c>
      <c r="C4790" t="inlineStr">
        <is>
          <t>10.01.17 Non-specified own uses</t>
        </is>
      </c>
      <c r="D4790" t="inlineStr">
        <is>
          <t>07.01 Motor gasoline</t>
        </is>
      </c>
      <c r="E4790" t="b">
        <v>0</v>
      </c>
      <c r="F4790" t="b">
        <v>0</v>
      </c>
      <c r="G4790" t="b">
        <v>0</v>
      </c>
      <c r="H4790" t="inlineStr">
        <is>
          <t>BOTH</t>
        </is>
      </c>
    </row>
    <row r="4791">
      <c r="A4791" t="inlineStr">
        <is>
          <t>Other loss and own use/Non specified own uses</t>
        </is>
      </c>
      <c r="B4791" t="inlineStr">
        <is>
          <t>Natural gas</t>
        </is>
      </c>
      <c r="C4791" t="inlineStr">
        <is>
          <t>10.01.17 Non-specified own uses</t>
        </is>
      </c>
      <c r="D4791" t="inlineStr">
        <is>
          <t>08.01 Natural gas</t>
        </is>
      </c>
      <c r="E4791" t="b">
        <v>0</v>
      </c>
      <c r="F4791" t="b">
        <v>0</v>
      </c>
      <c r="G4791" t="b">
        <v>0</v>
      </c>
      <c r="H4791" t="inlineStr">
        <is>
          <t>BOTH</t>
        </is>
      </c>
    </row>
    <row r="4792">
      <c r="A4792" t="inlineStr">
        <is>
          <t>Other loss and own use/Non specified own uses</t>
        </is>
      </c>
      <c r="B4792" t="inlineStr">
        <is>
          <t>Natural gas liquids</t>
        </is>
      </c>
      <c r="C4792" t="inlineStr">
        <is>
          <t>10.01.17 Non-specified own uses</t>
        </is>
      </c>
      <c r="D4792" t="inlineStr">
        <is>
          <t>06.02 Natural gas liquids</t>
        </is>
      </c>
      <c r="E4792" t="b">
        <v>0</v>
      </c>
      <c r="F4792" t="b">
        <v>0</v>
      </c>
      <c r="G4792" t="b">
        <v>0</v>
      </c>
      <c r="H4792" t="inlineStr">
        <is>
          <t>BOTH</t>
        </is>
      </c>
    </row>
    <row r="4793">
      <c r="A4793" t="inlineStr">
        <is>
          <t>Other loss and own use/Non specified own uses</t>
        </is>
      </c>
      <c r="B4793" t="inlineStr">
        <is>
          <t>Other biomass</t>
        </is>
      </c>
      <c r="C4793" t="inlineStr">
        <is>
          <t>10.01.17 Non-specified own uses</t>
        </is>
      </c>
      <c r="D4793" t="inlineStr">
        <is>
          <t>15.05 Other biomass</t>
        </is>
      </c>
      <c r="E4793" t="b">
        <v>0</v>
      </c>
      <c r="F4793" t="b">
        <v>0</v>
      </c>
      <c r="G4793" t="b">
        <v>0</v>
      </c>
      <c r="H4793" t="inlineStr">
        <is>
          <t>BOTH</t>
        </is>
      </c>
    </row>
    <row r="4794">
      <c r="A4794" t="inlineStr">
        <is>
          <t>Other loss and own use/Non specified own uses</t>
        </is>
      </c>
      <c r="B4794" t="inlineStr">
        <is>
          <t>Other bituminous coal</t>
        </is>
      </c>
      <c r="C4794" t="inlineStr">
        <is>
          <t>10.01.17 Non-specified own uses</t>
        </is>
      </c>
      <c r="D4794" t="inlineStr">
        <is>
          <t>01.02 Other bituminous coal</t>
        </is>
      </c>
      <c r="E4794" t="b">
        <v>0</v>
      </c>
      <c r="F4794" t="b">
        <v>0</v>
      </c>
      <c r="G4794" t="b">
        <v>0</v>
      </c>
      <c r="H4794" t="inlineStr">
        <is>
          <t>BOTH</t>
        </is>
      </c>
    </row>
    <row r="4795">
      <c r="A4795" t="inlineStr">
        <is>
          <t>Other loss and own use/Non specified own uses</t>
        </is>
      </c>
      <c r="B4795" t="inlineStr">
        <is>
          <t>Other products</t>
        </is>
      </c>
      <c r="C4795" t="inlineStr">
        <is>
          <t>10.01.17 Non-specified own uses</t>
        </is>
      </c>
      <c r="D4795" t="inlineStr">
        <is>
          <t>07.17 Other products</t>
        </is>
      </c>
      <c r="E4795" t="b">
        <v>0</v>
      </c>
      <c r="F4795" t="b">
        <v>0</v>
      </c>
      <c r="G4795" t="b">
        <v>0</v>
      </c>
      <c r="H4795" t="inlineStr">
        <is>
          <t>BOTH</t>
        </is>
      </c>
    </row>
    <row r="4796">
      <c r="A4796" t="inlineStr">
        <is>
          <t>Other loss and own use/Non specified own uses</t>
        </is>
      </c>
      <c r="B4796" t="inlineStr">
        <is>
          <t>PetProd nonspecified</t>
        </is>
      </c>
      <c r="C4796" t="inlineStr">
        <is>
          <t>10.01.17 Non-specified own uses</t>
        </is>
      </c>
      <c r="D4796" t="inlineStr">
        <is>
          <t>07.99 PetProd nonspecified</t>
        </is>
      </c>
      <c r="E4796" t="b">
        <v>0</v>
      </c>
      <c r="F4796" t="b">
        <v>0</v>
      </c>
      <c r="G4796" t="b">
        <v>0</v>
      </c>
      <c r="H4796" t="inlineStr">
        <is>
          <t>BOTH</t>
        </is>
      </c>
    </row>
    <row r="4797">
      <c r="A4797" t="inlineStr">
        <is>
          <t>Other loss and own use/Oil and gas extraction</t>
        </is>
      </c>
      <c r="B4797" t="inlineStr">
        <is>
          <t>Anthracite</t>
        </is>
      </c>
      <c r="C4797" t="inlineStr">
        <is>
          <t>10.01.12 Oil and gas extraction</t>
        </is>
      </c>
      <c r="D4797" t="inlineStr">
        <is>
          <t>01.04 Anthracite</t>
        </is>
      </c>
      <c r="E4797" t="b">
        <v>0</v>
      </c>
      <c r="F4797" t="b">
        <v>0</v>
      </c>
      <c r="G4797" t="b">
        <v>0</v>
      </c>
      <c r="H4797" t="inlineStr">
        <is>
          <t>BOTH</t>
        </is>
      </c>
    </row>
    <row r="4798">
      <c r="A4798" t="inlineStr">
        <is>
          <t>Other loss and own use/Oil and gas extraction</t>
        </is>
      </c>
      <c r="B4798" t="inlineStr">
        <is>
          <t>Biodiesel</t>
        </is>
      </c>
      <c r="C4798" t="inlineStr">
        <is>
          <t>10.01.12 Oil and gas extraction</t>
        </is>
      </c>
      <c r="D4798" t="inlineStr">
        <is>
          <t>16.06 Biodiesel</t>
        </is>
      </c>
      <c r="E4798" t="b">
        <v>0</v>
      </c>
      <c r="F4798" t="b">
        <v>0</v>
      </c>
      <c r="G4798" t="b">
        <v>0</v>
      </c>
      <c r="H4798" t="inlineStr">
        <is>
          <t>BOTH</t>
        </is>
      </c>
    </row>
    <row r="4799">
      <c r="A4799" t="inlineStr">
        <is>
          <t>Other loss and own use/Oil and gas extraction</t>
        </is>
      </c>
      <c r="B4799" t="inlineStr">
        <is>
          <t>Crude oil</t>
        </is>
      </c>
      <c r="C4799" t="inlineStr">
        <is>
          <t>10.01.12 Oil and gas extraction</t>
        </is>
      </c>
      <c r="D4799" t="inlineStr">
        <is>
          <t>06.01 Crude oil</t>
        </is>
      </c>
      <c r="E4799" t="b">
        <v>0</v>
      </c>
      <c r="F4799" t="b">
        <v>0</v>
      </c>
      <c r="G4799" t="b">
        <v>0</v>
      </c>
      <c r="H4799" t="inlineStr">
        <is>
          <t>BOTH</t>
        </is>
      </c>
    </row>
    <row r="4800">
      <c r="A4800" t="inlineStr">
        <is>
          <t>Other loss and own use/Oil and gas extraction</t>
        </is>
      </c>
      <c r="B4800" t="inlineStr">
        <is>
          <t>Electricity</t>
        </is>
      </c>
      <c r="C4800" t="inlineStr">
        <is>
          <t>10.01.12 Oil and gas extraction</t>
        </is>
      </c>
      <c r="D4800" t="inlineStr">
        <is>
          <t>17 Electricity</t>
        </is>
      </c>
      <c r="E4800" t="b">
        <v>0</v>
      </c>
      <c r="F4800" t="b">
        <v>0</v>
      </c>
      <c r="G4800" t="b">
        <v>0</v>
      </c>
      <c r="H4800" t="inlineStr">
        <is>
          <t>BOTH</t>
        </is>
      </c>
    </row>
    <row r="4801">
      <c r="A4801" t="inlineStr">
        <is>
          <t>Other loss and own use/Oil and gas extraction</t>
        </is>
      </c>
      <c r="B4801" t="inlineStr">
        <is>
          <t>Ethane</t>
        </is>
      </c>
      <c r="C4801" t="inlineStr">
        <is>
          <t>10.01.12 Oil and gas extraction</t>
        </is>
      </c>
      <c r="D4801" t="inlineStr">
        <is>
          <t>07.11 Ethane</t>
        </is>
      </c>
      <c r="E4801" t="b">
        <v>0</v>
      </c>
      <c r="F4801" t="b">
        <v>0</v>
      </c>
      <c r="G4801" t="b">
        <v>0</v>
      </c>
      <c r="H4801" t="inlineStr">
        <is>
          <t>BOTH</t>
        </is>
      </c>
    </row>
    <row r="4802">
      <c r="A4802" t="inlineStr">
        <is>
          <t>Other loss and own use/Oil and gas extraction</t>
        </is>
      </c>
      <c r="B4802" t="inlineStr">
        <is>
          <t>Fuel oil</t>
        </is>
      </c>
      <c r="C4802" t="inlineStr">
        <is>
          <t>10.01.12 Oil and gas extraction</t>
        </is>
      </c>
      <c r="D4802" t="inlineStr">
        <is>
          <t>07.08 Fuel oil</t>
        </is>
      </c>
      <c r="E4802" t="b">
        <v>0</v>
      </c>
      <c r="F4802" t="b">
        <v>0</v>
      </c>
      <c r="G4802" t="b">
        <v>0</v>
      </c>
      <c r="H4802" t="inlineStr">
        <is>
          <t>BOTH</t>
        </is>
      </c>
    </row>
    <row r="4803">
      <c r="A4803" t="inlineStr">
        <is>
          <t>Other loss and own use/Oil and gas extraction</t>
        </is>
      </c>
      <c r="B4803" t="inlineStr">
        <is>
          <t>Gas and diesel oil</t>
        </is>
      </c>
      <c r="C4803" t="inlineStr">
        <is>
          <t>10.01.12 Oil and gas extraction</t>
        </is>
      </c>
      <c r="D4803" t="inlineStr">
        <is>
          <t>07.07 Gas/diesel oil</t>
        </is>
      </c>
      <c r="E4803" t="b">
        <v>0</v>
      </c>
      <c r="F4803" t="b">
        <v>0</v>
      </c>
      <c r="G4803" t="b">
        <v>0</v>
      </c>
      <c r="H4803" t="inlineStr">
        <is>
          <t>BOTH</t>
        </is>
      </c>
    </row>
    <row r="4804">
      <c r="A4804" t="inlineStr">
        <is>
          <t>Other loss and own use/Oil and gas extraction</t>
        </is>
      </c>
      <c r="B4804" t="inlineStr">
        <is>
          <t>Heat</t>
        </is>
      </c>
      <c r="C4804" t="inlineStr">
        <is>
          <t>10.01.12 Oil and gas extraction</t>
        </is>
      </c>
      <c r="D4804" t="inlineStr">
        <is>
          <t>18 Heat</t>
        </is>
      </c>
      <c r="E4804" t="b">
        <v>0</v>
      </c>
      <c r="F4804" t="b">
        <v>0</v>
      </c>
      <c r="G4804" t="b">
        <v>0</v>
      </c>
      <c r="H4804" t="inlineStr">
        <is>
          <t>BOTH</t>
        </is>
      </c>
    </row>
    <row r="4805">
      <c r="A4805" t="inlineStr">
        <is>
          <t>Other loss and own use/Oil and gas extraction</t>
        </is>
      </c>
      <c r="B4805" t="inlineStr">
        <is>
          <t>Kerosene</t>
        </is>
      </c>
      <c r="C4805" t="inlineStr">
        <is>
          <t>10.01.12 Oil and gas extraction</t>
        </is>
      </c>
      <c r="D4805" t="inlineStr">
        <is>
          <t>07.06 Kerosene</t>
        </is>
      </c>
      <c r="E4805" t="b">
        <v>0</v>
      </c>
      <c r="F4805" t="b">
        <v>0</v>
      </c>
      <c r="G4805" t="b">
        <v>0</v>
      </c>
      <c r="H4805" t="inlineStr">
        <is>
          <t>BOTH</t>
        </is>
      </c>
    </row>
    <row r="4806">
      <c r="A4806" t="inlineStr">
        <is>
          <t>Other loss and own use/Oil and gas extraction</t>
        </is>
      </c>
      <c r="B4806" t="inlineStr">
        <is>
          <t>LPG</t>
        </is>
      </c>
      <c r="C4806" t="inlineStr">
        <is>
          <t>10.01.12 Oil and gas extraction</t>
        </is>
      </c>
      <c r="D4806" t="inlineStr">
        <is>
          <t>07.09 LPG</t>
        </is>
      </c>
      <c r="E4806" t="b">
        <v>0</v>
      </c>
      <c r="F4806" t="b">
        <v>0</v>
      </c>
      <c r="G4806" t="b">
        <v>0</v>
      </c>
      <c r="H4806" t="inlineStr">
        <is>
          <t>BOTH</t>
        </is>
      </c>
    </row>
    <row r="4807">
      <c r="A4807" t="inlineStr">
        <is>
          <t>Other loss and own use/Oil and gas extraction</t>
        </is>
      </c>
      <c r="B4807" t="inlineStr">
        <is>
          <t>Motor gasoline</t>
        </is>
      </c>
      <c r="C4807" t="inlineStr">
        <is>
          <t>10.01.12 Oil and gas extraction</t>
        </is>
      </c>
      <c r="D4807" t="inlineStr">
        <is>
          <t>07.01 Motor gasoline</t>
        </is>
      </c>
      <c r="E4807" t="b">
        <v>0</v>
      </c>
      <c r="F4807" t="b">
        <v>0</v>
      </c>
      <c r="G4807" t="b">
        <v>0</v>
      </c>
      <c r="H4807" t="inlineStr">
        <is>
          <t>BOTH</t>
        </is>
      </c>
    </row>
    <row r="4808">
      <c r="A4808" t="inlineStr">
        <is>
          <t>Other loss and own use/Oil and gas extraction</t>
        </is>
      </c>
      <c r="B4808" t="inlineStr">
        <is>
          <t>Natural gas</t>
        </is>
      </c>
      <c r="C4808" t="inlineStr">
        <is>
          <t>10.01.12 Oil and gas extraction</t>
        </is>
      </c>
      <c r="D4808" t="inlineStr">
        <is>
          <t>08.01 Natural gas</t>
        </is>
      </c>
      <c r="E4808" t="b">
        <v>0</v>
      </c>
      <c r="F4808" t="b">
        <v>0</v>
      </c>
      <c r="G4808" t="b">
        <v>0</v>
      </c>
      <c r="H4808" t="inlineStr">
        <is>
          <t>BOTH</t>
        </is>
      </c>
    </row>
    <row r="4809">
      <c r="A4809" t="inlineStr">
        <is>
          <t>Other loss and own use/Oil and gas extraction</t>
        </is>
      </c>
      <c r="B4809" t="inlineStr">
        <is>
          <t>Other bituminous coal</t>
        </is>
      </c>
      <c r="C4809" t="inlineStr">
        <is>
          <t>10.01.12 Oil and gas extraction</t>
        </is>
      </c>
      <c r="D4809" t="inlineStr">
        <is>
          <t>01.02 Other bituminous coal</t>
        </is>
      </c>
      <c r="E4809" t="b">
        <v>0</v>
      </c>
      <c r="F4809" t="b">
        <v>0</v>
      </c>
      <c r="G4809" t="b">
        <v>0</v>
      </c>
      <c r="H4809" t="inlineStr">
        <is>
          <t>BOTH</t>
        </is>
      </c>
    </row>
    <row r="4810">
      <c r="A4810" t="inlineStr">
        <is>
          <t>Other loss and own use/Oil and gas extraction</t>
        </is>
      </c>
      <c r="B4810" t="inlineStr">
        <is>
          <t>Other products</t>
        </is>
      </c>
      <c r="C4810" t="inlineStr">
        <is>
          <t>10.01.12 Oil and gas extraction</t>
        </is>
      </c>
      <c r="D4810" t="inlineStr">
        <is>
          <t>07.17 Other products</t>
        </is>
      </c>
      <c r="E4810" t="b">
        <v>0</v>
      </c>
      <c r="F4810" t="b">
        <v>0</v>
      </c>
      <c r="G4810" t="b">
        <v>0</v>
      </c>
      <c r="H4810" t="inlineStr">
        <is>
          <t>BOTH</t>
        </is>
      </c>
    </row>
    <row r="4811">
      <c r="A4811" t="inlineStr">
        <is>
          <t>Other loss and own use/Oil and gas extraction</t>
        </is>
      </c>
      <c r="B4811" t="inlineStr">
        <is>
          <t>PetProd nonspecified</t>
        </is>
      </c>
      <c r="C4811" t="inlineStr">
        <is>
          <t>10.01.12 Oil and gas extraction</t>
        </is>
      </c>
      <c r="D4811" t="inlineStr">
        <is>
          <t>07.99 PetProd nonspecified</t>
        </is>
      </c>
      <c r="E4811" t="b">
        <v>0</v>
      </c>
      <c r="F4811" t="b">
        <v>0</v>
      </c>
      <c r="G4811" t="b">
        <v>0</v>
      </c>
      <c r="H4811" t="inlineStr">
        <is>
          <t>BOTH</t>
        </is>
      </c>
    </row>
    <row r="4812">
      <c r="A4812" t="inlineStr">
        <is>
          <t>Other loss and own use/Oil and gas extraction</t>
        </is>
      </c>
      <c r="B4812" t="inlineStr">
        <is>
          <t>Petroleum coke</t>
        </is>
      </c>
      <c r="C4812" t="inlineStr">
        <is>
          <t>10.01.12 Oil and gas extraction</t>
        </is>
      </c>
      <c r="D4812" t="inlineStr">
        <is>
          <t>07.16 Petroleum coke</t>
        </is>
      </c>
      <c r="E4812" t="b">
        <v>0</v>
      </c>
      <c r="F4812" t="b">
        <v>0</v>
      </c>
      <c r="G4812" t="b">
        <v>0</v>
      </c>
      <c r="H4812" t="inlineStr">
        <is>
          <t>BOTH</t>
        </is>
      </c>
    </row>
    <row r="4813">
      <c r="A4813" t="inlineStr">
        <is>
          <t>Other loss and own use/Oil and gas extraction</t>
        </is>
      </c>
      <c r="B4813" t="inlineStr">
        <is>
          <t>Refinery gas not liquefied</t>
        </is>
      </c>
      <c r="C4813" t="inlineStr">
        <is>
          <t>10.01.12 Oil and gas extraction</t>
        </is>
      </c>
      <c r="D4813" t="inlineStr">
        <is>
          <t>07.10 Refinery gas (not liquefied)</t>
        </is>
      </c>
      <c r="E4813" t="b">
        <v>0</v>
      </c>
      <c r="F4813" t="b">
        <v>0</v>
      </c>
      <c r="G4813" t="b">
        <v>0</v>
      </c>
      <c r="H4813" t="inlineStr">
        <is>
          <t>BOTH</t>
        </is>
      </c>
    </row>
    <row r="4814">
      <c r="A4814" t="inlineStr">
        <is>
          <t>Other loss and own use/Oil and gas extraction</t>
        </is>
      </c>
      <c r="B4814" t="inlineStr">
        <is>
          <t>Sub bituminous coal</t>
        </is>
      </c>
      <c r="C4814" t="inlineStr">
        <is>
          <t>10.01.12 Oil and gas extraction</t>
        </is>
      </c>
      <c r="D4814" t="inlineStr">
        <is>
          <t>01.03 Sub-bituminous coal</t>
        </is>
      </c>
      <c r="E4814" t="b">
        <v>0</v>
      </c>
      <c r="F4814" t="b">
        <v>0</v>
      </c>
      <c r="G4814" t="b">
        <v>0</v>
      </c>
      <c r="H4814" t="inlineStr">
        <is>
          <t>BOTH</t>
        </is>
      </c>
    </row>
    <row r="4815">
      <c r="A4815" t="inlineStr">
        <is>
          <t>Other loss and own use/Pump storage plants</t>
        </is>
      </c>
      <c r="B4815" t="inlineStr">
        <is>
          <t>Electricity</t>
        </is>
      </c>
      <c r="C4815" t="inlineStr">
        <is>
          <t>10.01.13 Pump storage plants</t>
        </is>
      </c>
      <c r="D4815" t="inlineStr">
        <is>
          <t>17 Electricity</t>
        </is>
      </c>
      <c r="E4815" t="b">
        <v>0</v>
      </c>
      <c r="F4815" t="b">
        <v>0</v>
      </c>
      <c r="G4815" t="b">
        <v>0</v>
      </c>
      <c r="H4815" t="inlineStr">
        <is>
          <t>BOTH</t>
        </is>
      </c>
    </row>
    <row r="4816">
      <c r="A4816" t="inlineStr">
        <is>
          <t>Other loss and own use/Transmission and distribution loss</t>
        </is>
      </c>
      <c r="B4816" t="inlineStr">
        <is>
          <t>Blast furnace gas</t>
        </is>
      </c>
      <c r="C4816" t="inlineStr">
        <is>
          <t>10.02 Transmission and distribution losses</t>
        </is>
      </c>
      <c r="D4816" t="inlineStr">
        <is>
          <t>02.04 Blast furnace gas</t>
        </is>
      </c>
      <c r="E4816" t="b">
        <v>0</v>
      </c>
      <c r="F4816" t="b">
        <v>0</v>
      </c>
      <c r="G4816" t="b">
        <v>0</v>
      </c>
      <c r="H4816" t="inlineStr">
        <is>
          <t>BOTH</t>
        </is>
      </c>
    </row>
    <row r="4817">
      <c r="A4817" t="inlineStr">
        <is>
          <t>Other loss and own use/Transmission and distribution loss</t>
        </is>
      </c>
      <c r="B4817" t="inlineStr">
        <is>
          <t>Coke oven coke</t>
        </is>
      </c>
      <c r="C4817" t="inlineStr">
        <is>
          <t>10.02 Transmission and distribution losses</t>
        </is>
      </c>
      <c r="D4817" t="inlineStr">
        <is>
          <t>02.01 Coke oven coke</t>
        </is>
      </c>
      <c r="E4817" t="b">
        <v>0</v>
      </c>
      <c r="F4817" t="b">
        <v>0</v>
      </c>
      <c r="G4817" t="b">
        <v>0</v>
      </c>
      <c r="H4817" t="inlineStr">
        <is>
          <t>BOTH</t>
        </is>
      </c>
    </row>
    <row r="4818">
      <c r="A4818" t="inlineStr">
        <is>
          <t>Other loss and own use/Transmission and distribution loss</t>
        </is>
      </c>
      <c r="B4818" t="inlineStr">
        <is>
          <t>Coke oven gas</t>
        </is>
      </c>
      <c r="C4818" t="inlineStr">
        <is>
          <t>10.02 Transmission and distribution losses</t>
        </is>
      </c>
      <c r="D4818" t="inlineStr">
        <is>
          <t>02.03 Coke oven gas</t>
        </is>
      </c>
      <c r="E4818" t="b">
        <v>0</v>
      </c>
      <c r="F4818" t="b">
        <v>0</v>
      </c>
      <c r="G4818" t="b">
        <v>0</v>
      </c>
      <c r="H4818" t="inlineStr">
        <is>
          <t>BOTH</t>
        </is>
      </c>
    </row>
    <row r="4819">
      <c r="A4819" t="inlineStr">
        <is>
          <t>Other loss and own use/Transmission and distribution loss</t>
        </is>
      </c>
      <c r="B4819" t="inlineStr">
        <is>
          <t>Crude oil</t>
        </is>
      </c>
      <c r="C4819" t="inlineStr">
        <is>
          <t>10.02 Transmission and distribution losses</t>
        </is>
      </c>
      <c r="D4819" t="inlineStr">
        <is>
          <t>06.01 Crude oil</t>
        </is>
      </c>
      <c r="E4819" t="b">
        <v>0</v>
      </c>
      <c r="F4819" t="b">
        <v>0</v>
      </c>
      <c r="G4819" t="b">
        <v>0</v>
      </c>
      <c r="H4819" t="inlineStr">
        <is>
          <t>BOTH</t>
        </is>
      </c>
    </row>
    <row r="4820">
      <c r="A4820" t="inlineStr">
        <is>
          <t>Other loss and own use/Transmission and distribution loss</t>
        </is>
      </c>
      <c r="B4820" t="inlineStr">
        <is>
          <t>Electricity</t>
        </is>
      </c>
      <c r="C4820" t="inlineStr">
        <is>
          <t>10.02 Transmission and distribution losses</t>
        </is>
      </c>
      <c r="D4820" t="inlineStr">
        <is>
          <t>17 Electricity</t>
        </is>
      </c>
      <c r="E4820" t="b">
        <v>0</v>
      </c>
      <c r="F4820" t="b">
        <v>0</v>
      </c>
      <c r="G4820" t="b">
        <v>0</v>
      </c>
      <c r="H4820" t="inlineStr">
        <is>
          <t>BOTH</t>
        </is>
      </c>
    </row>
    <row r="4821">
      <c r="A4821" t="inlineStr">
        <is>
          <t>Other loss and own use/Transmission and distribution loss</t>
        </is>
      </c>
      <c r="B4821" t="inlineStr">
        <is>
          <t>Fuel oil</t>
        </is>
      </c>
      <c r="C4821" t="inlineStr">
        <is>
          <t>10.02 Transmission and distribution losses</t>
        </is>
      </c>
      <c r="D4821" t="inlineStr">
        <is>
          <t>07.08 Fuel oil</t>
        </is>
      </c>
      <c r="E4821" t="b">
        <v>0</v>
      </c>
      <c r="F4821" t="b">
        <v>0</v>
      </c>
      <c r="G4821" t="b">
        <v>0</v>
      </c>
      <c r="H4821" t="inlineStr">
        <is>
          <t>BOTH</t>
        </is>
      </c>
    </row>
    <row r="4822">
      <c r="A4822" t="inlineStr">
        <is>
          <t>Other loss and own use/Transmission and distribution loss</t>
        </is>
      </c>
      <c r="B4822" t="inlineStr">
        <is>
          <t>Gas and diesel oil</t>
        </is>
      </c>
      <c r="C4822" t="inlineStr">
        <is>
          <t>10.02 Transmission and distribution losses</t>
        </is>
      </c>
      <c r="D4822" t="inlineStr">
        <is>
          <t>07.07 Gas/diesel oil</t>
        </is>
      </c>
      <c r="E4822" t="b">
        <v>0</v>
      </c>
      <c r="F4822" t="b">
        <v>0</v>
      </c>
      <c r="G4822" t="b">
        <v>0</v>
      </c>
      <c r="H4822" t="inlineStr">
        <is>
          <t>BOTH</t>
        </is>
      </c>
    </row>
    <row r="4823">
      <c r="A4823" t="inlineStr">
        <is>
          <t>Other loss and own use/Transmission and distribution loss</t>
        </is>
      </c>
      <c r="B4823" t="inlineStr">
        <is>
          <t>Heat</t>
        </is>
      </c>
      <c r="C4823" t="inlineStr">
        <is>
          <t>10.02 Transmission and distribution losses</t>
        </is>
      </c>
      <c r="D4823" t="inlineStr">
        <is>
          <t>18 Heat</t>
        </is>
      </c>
      <c r="E4823" t="b">
        <v>0</v>
      </c>
      <c r="F4823" t="b">
        <v>0</v>
      </c>
      <c r="G4823" t="b">
        <v>0</v>
      </c>
      <c r="H4823" t="inlineStr">
        <is>
          <t>BOTH</t>
        </is>
      </c>
    </row>
    <row r="4824">
      <c r="A4824" t="inlineStr">
        <is>
          <t>Other loss and own use/Transmission and distribution loss</t>
        </is>
      </c>
      <c r="B4824" t="inlineStr">
        <is>
          <t>LNG</t>
        </is>
      </c>
      <c r="C4824" t="inlineStr">
        <is>
          <t>10.02 Transmission and distribution losses</t>
        </is>
      </c>
      <c r="D4824" t="inlineStr">
        <is>
          <t>08.02 LNG</t>
        </is>
      </c>
      <c r="E4824" t="b">
        <v>0</v>
      </c>
      <c r="F4824" t="b">
        <v>0</v>
      </c>
      <c r="G4824" t="b">
        <v>0</v>
      </c>
      <c r="H4824" t="inlineStr">
        <is>
          <t>BOTH</t>
        </is>
      </c>
    </row>
    <row r="4825">
      <c r="A4825" t="inlineStr">
        <is>
          <t>Other loss and own use/Transmission and distribution loss</t>
        </is>
      </c>
      <c r="B4825" t="inlineStr">
        <is>
          <t>LPG</t>
        </is>
      </c>
      <c r="C4825" t="inlineStr">
        <is>
          <t>10.02 Transmission and distribution losses</t>
        </is>
      </c>
      <c r="D4825" t="inlineStr">
        <is>
          <t>07.09 LPG</t>
        </is>
      </c>
      <c r="E4825" t="b">
        <v>0</v>
      </c>
      <c r="F4825" t="b">
        <v>0</v>
      </c>
      <c r="G4825" t="b">
        <v>0</v>
      </c>
      <c r="H4825" t="inlineStr">
        <is>
          <t>BOTH</t>
        </is>
      </c>
    </row>
    <row r="4826">
      <c r="A4826" t="inlineStr">
        <is>
          <t>Other loss and own use/Transmission and distribution loss</t>
        </is>
      </c>
      <c r="B4826" t="inlineStr">
        <is>
          <t>Motor gasoline</t>
        </is>
      </c>
      <c r="C4826" t="inlineStr">
        <is>
          <t>10.02 Transmission and distribution losses</t>
        </is>
      </c>
      <c r="D4826" t="inlineStr">
        <is>
          <t>07.01 Motor gasoline</t>
        </is>
      </c>
      <c r="E4826" t="b">
        <v>0</v>
      </c>
      <c r="F4826" t="b">
        <v>0</v>
      </c>
      <c r="G4826" t="b">
        <v>0</v>
      </c>
      <c r="H4826" t="inlineStr">
        <is>
          <t>BOTH</t>
        </is>
      </c>
    </row>
    <row r="4827">
      <c r="A4827" t="inlineStr">
        <is>
          <t>Other loss and own use/Transmission and distribution loss</t>
        </is>
      </c>
      <c r="B4827" t="inlineStr">
        <is>
          <t>Natural gas</t>
        </is>
      </c>
      <c r="C4827" t="inlineStr">
        <is>
          <t>10.02 Transmission and distribution losses</t>
        </is>
      </c>
      <c r="D4827" t="inlineStr">
        <is>
          <t>08.01 Natural gas</t>
        </is>
      </c>
      <c r="E4827" t="b">
        <v>0</v>
      </c>
      <c r="F4827" t="b">
        <v>0</v>
      </c>
      <c r="G4827" t="b">
        <v>0</v>
      </c>
      <c r="H4827" t="inlineStr">
        <is>
          <t>BOTH</t>
        </is>
      </c>
    </row>
    <row r="4828">
      <c r="A4828" t="inlineStr">
        <is>
          <t>Other loss and own use/Transmission and distribution loss</t>
        </is>
      </c>
      <c r="B4828" t="inlineStr">
        <is>
          <t>Other bituminous coal</t>
        </is>
      </c>
      <c r="C4828" t="inlineStr">
        <is>
          <t>10.02 Transmission and distribution losses</t>
        </is>
      </c>
      <c r="D4828" t="inlineStr">
        <is>
          <t>01.02 Other bituminous coal</t>
        </is>
      </c>
      <c r="E4828" t="b">
        <v>0</v>
      </c>
      <c r="F4828" t="b">
        <v>0</v>
      </c>
      <c r="G4828" t="b">
        <v>0</v>
      </c>
      <c r="H4828" t="inlineStr">
        <is>
          <t>BOTH</t>
        </is>
      </c>
    </row>
    <row r="4829">
      <c r="A4829" t="inlineStr">
        <is>
          <t>Other loss and own use/Transmission and distribution loss</t>
        </is>
      </c>
      <c r="B4829" t="inlineStr">
        <is>
          <t>Other recovered gases</t>
        </is>
      </c>
      <c r="C4829" t="inlineStr">
        <is>
          <t>10.02 Transmission and distribution losses</t>
        </is>
      </c>
      <c r="D4829" t="inlineStr">
        <is>
          <t>02.05 Other recovered gases</t>
        </is>
      </c>
      <c r="E4829" t="b">
        <v>0</v>
      </c>
      <c r="F4829" t="b">
        <v>0</v>
      </c>
      <c r="G4829" t="b">
        <v>0</v>
      </c>
      <c r="H4829" t="inlineStr">
        <is>
          <t>BOTH</t>
        </is>
      </c>
    </row>
    <row r="4830">
      <c r="A4830" t="inlineStr">
        <is>
          <t>Other loss and own use/Transmission and distribution loss</t>
        </is>
      </c>
      <c r="B4830" t="inlineStr">
        <is>
          <t>Petroleum coke</t>
        </is>
      </c>
      <c r="C4830" t="inlineStr">
        <is>
          <t>10.02 Transmission and distribution losses</t>
        </is>
      </c>
      <c r="D4830" t="inlineStr">
        <is>
          <t>07.16 Petroleum coke</t>
        </is>
      </c>
      <c r="E4830" t="b">
        <v>0</v>
      </c>
      <c r="F4830" t="b">
        <v>0</v>
      </c>
      <c r="G4830" t="b">
        <v>0</v>
      </c>
      <c r="H4830" t="inlineStr">
        <is>
          <t>BOTH</t>
        </is>
      </c>
    </row>
    <row r="4831">
      <c r="A4831" t="inlineStr">
        <is>
          <t>Other sector/Agriculture</t>
        </is>
      </c>
      <c r="B4831" t="inlineStr">
        <is>
          <t>Anthracite</t>
        </is>
      </c>
      <c r="C4831" t="inlineStr">
        <is>
          <t>16.03 Agriculture</t>
        </is>
      </c>
      <c r="D4831" t="inlineStr">
        <is>
          <t>01.04 Anthracite</t>
        </is>
      </c>
      <c r="E4831" t="b">
        <v>0</v>
      </c>
      <c r="F4831" t="b">
        <v>0</v>
      </c>
      <c r="G4831" t="b">
        <v>0</v>
      </c>
      <c r="H4831" t="inlineStr">
        <is>
          <t>BOTH</t>
        </is>
      </c>
    </row>
    <row r="4832">
      <c r="A4832" t="inlineStr">
        <is>
          <t>Other sector/Agriculture</t>
        </is>
      </c>
      <c r="B4832" t="inlineStr">
        <is>
          <t>Aviation gasoline</t>
        </is>
      </c>
      <c r="C4832" t="inlineStr">
        <is>
          <t>16.03 Agriculture</t>
        </is>
      </c>
      <c r="D4832" t="inlineStr">
        <is>
          <t>07.02 Aviation gasoline</t>
        </is>
      </c>
      <c r="E4832" t="b">
        <v>0</v>
      </c>
      <c r="F4832" t="b">
        <v>0</v>
      </c>
      <c r="G4832" t="b">
        <v>0</v>
      </c>
      <c r="H4832" t="inlineStr">
        <is>
          <t>BOTH</t>
        </is>
      </c>
    </row>
    <row r="4833">
      <c r="A4833" t="inlineStr">
        <is>
          <t>Other sector/Agriculture</t>
        </is>
      </c>
      <c r="B4833" t="inlineStr">
        <is>
          <t>BKB and PB</t>
        </is>
      </c>
      <c r="C4833" t="inlineStr">
        <is>
          <t>16.03 Agriculture</t>
        </is>
      </c>
      <c r="D4833" t="inlineStr">
        <is>
          <t>02.08 BKB/PB</t>
        </is>
      </c>
      <c r="E4833" t="b">
        <v>0</v>
      </c>
      <c r="F4833" t="b">
        <v>0</v>
      </c>
      <c r="G4833" t="b">
        <v>0</v>
      </c>
      <c r="H4833" t="inlineStr">
        <is>
          <t>BOTH</t>
        </is>
      </c>
    </row>
    <row r="4834">
      <c r="A4834" t="inlineStr">
        <is>
          <t>Other sector/Agriculture</t>
        </is>
      </c>
      <c r="B4834" t="inlineStr">
        <is>
          <t>Biodiesel</t>
        </is>
      </c>
      <c r="C4834" t="inlineStr">
        <is>
          <t>16.03 Agriculture</t>
        </is>
      </c>
      <c r="D4834" t="inlineStr">
        <is>
          <t>16.06 Biodiesel</t>
        </is>
      </c>
      <c r="E4834" t="b">
        <v>0</v>
      </c>
      <c r="F4834" t="b">
        <v>0</v>
      </c>
      <c r="G4834" t="b">
        <v>0</v>
      </c>
      <c r="H4834" t="inlineStr">
        <is>
          <t>BOTH</t>
        </is>
      </c>
    </row>
    <row r="4835">
      <c r="A4835" t="inlineStr">
        <is>
          <t>Other sector/Agriculture</t>
        </is>
      </c>
      <c r="B4835" t="inlineStr">
        <is>
          <t>Biogas</t>
        </is>
      </c>
      <c r="C4835" t="inlineStr">
        <is>
          <t>16.03 Agriculture</t>
        </is>
      </c>
      <c r="D4835" t="inlineStr">
        <is>
          <t>16.01 Biogas</t>
        </is>
      </c>
      <c r="E4835" t="b">
        <v>0</v>
      </c>
      <c r="F4835" t="b">
        <v>0</v>
      </c>
      <c r="G4835" t="b">
        <v>0</v>
      </c>
      <c r="H4835" t="inlineStr">
        <is>
          <t>BOTH</t>
        </is>
      </c>
    </row>
    <row r="4836">
      <c r="A4836" t="inlineStr">
        <is>
          <t>Other sector/Agriculture</t>
        </is>
      </c>
      <c r="B4836" t="inlineStr">
        <is>
          <t>Biogasoline</t>
        </is>
      </c>
      <c r="C4836" t="inlineStr">
        <is>
          <t>16.03 Agriculture</t>
        </is>
      </c>
      <c r="D4836" t="inlineStr">
        <is>
          <t>16.05 Biogasoline</t>
        </is>
      </c>
      <c r="E4836" t="b">
        <v>0</v>
      </c>
      <c r="F4836" t="b">
        <v>0</v>
      </c>
      <c r="G4836" t="b">
        <v>0</v>
      </c>
      <c r="H4836" t="inlineStr">
        <is>
          <t>BOTH</t>
        </is>
      </c>
    </row>
    <row r="4837">
      <c r="A4837" t="inlineStr">
        <is>
          <t>Other sector/Agriculture</t>
        </is>
      </c>
      <c r="B4837" t="inlineStr">
        <is>
          <t>Blast furnace gas</t>
        </is>
      </c>
      <c r="C4837" t="inlineStr">
        <is>
          <t>16.03 Agriculture</t>
        </is>
      </c>
      <c r="D4837" t="inlineStr">
        <is>
          <t>02.04 Blast furnace gas</t>
        </is>
      </c>
      <c r="E4837" t="b">
        <v>0</v>
      </c>
      <c r="F4837" t="b">
        <v>0</v>
      </c>
      <c r="G4837" t="b">
        <v>0</v>
      </c>
      <c r="H4837" t="inlineStr">
        <is>
          <t>BOTH</t>
        </is>
      </c>
    </row>
    <row r="4838">
      <c r="A4838" t="inlineStr">
        <is>
          <t>Other sector/Agriculture</t>
        </is>
      </c>
      <c r="B4838" t="inlineStr">
        <is>
          <t>Charcoal</t>
        </is>
      </c>
      <c r="C4838" t="inlineStr">
        <is>
          <t>16.03 Agriculture</t>
        </is>
      </c>
      <c r="D4838" t="inlineStr">
        <is>
          <t>15.03 Charcoal</t>
        </is>
      </c>
      <c r="E4838" t="b">
        <v>0</v>
      </c>
      <c r="F4838" t="b">
        <v>0</v>
      </c>
      <c r="G4838" t="b">
        <v>0</v>
      </c>
      <c r="H4838" t="inlineStr">
        <is>
          <t>BOTH</t>
        </is>
      </c>
    </row>
    <row r="4839">
      <c r="A4839" t="inlineStr">
        <is>
          <t>Other sector/Agriculture</t>
        </is>
      </c>
      <c r="B4839" t="inlineStr">
        <is>
          <t>Coal tar</t>
        </is>
      </c>
      <c r="C4839" t="inlineStr">
        <is>
          <t>16.03 Agriculture</t>
        </is>
      </c>
      <c r="D4839" t="inlineStr">
        <is>
          <t>02.07 Coal tar</t>
        </is>
      </c>
      <c r="E4839" t="b">
        <v>0</v>
      </c>
      <c r="F4839" t="b">
        <v>0</v>
      </c>
      <c r="G4839" t="b">
        <v>0</v>
      </c>
      <c r="H4839" t="inlineStr">
        <is>
          <t>BOTH</t>
        </is>
      </c>
    </row>
    <row r="4840">
      <c r="A4840" t="inlineStr">
        <is>
          <t>Other sector/Agriculture</t>
        </is>
      </c>
      <c r="B4840" t="inlineStr">
        <is>
          <t>Coke oven coke</t>
        </is>
      </c>
      <c r="C4840" t="inlineStr">
        <is>
          <t>16.03 Agriculture</t>
        </is>
      </c>
      <c r="D4840" t="inlineStr">
        <is>
          <t>02.01 Coke oven coke</t>
        </is>
      </c>
      <c r="E4840" t="b">
        <v>0</v>
      </c>
      <c r="F4840" t="b">
        <v>0</v>
      </c>
      <c r="G4840" t="b">
        <v>0</v>
      </c>
      <c r="H4840" t="inlineStr">
        <is>
          <t>BOTH</t>
        </is>
      </c>
    </row>
    <row r="4841">
      <c r="A4841" t="inlineStr">
        <is>
          <t>Other sector/Agriculture</t>
        </is>
      </c>
      <c r="B4841" t="inlineStr">
        <is>
          <t>Coke oven gas</t>
        </is>
      </c>
      <c r="C4841" t="inlineStr">
        <is>
          <t>16.03 Agriculture</t>
        </is>
      </c>
      <c r="D4841" t="inlineStr">
        <is>
          <t>02.03 Coke oven gas</t>
        </is>
      </c>
      <c r="E4841" t="b">
        <v>0</v>
      </c>
      <c r="F4841" t="b">
        <v>0</v>
      </c>
      <c r="G4841" t="b">
        <v>0</v>
      </c>
      <c r="H4841" t="inlineStr">
        <is>
          <t>BOTH</t>
        </is>
      </c>
    </row>
    <row r="4842">
      <c r="A4842" t="inlineStr">
        <is>
          <t>Other sector/Agriculture</t>
        </is>
      </c>
      <c r="B4842" t="inlineStr">
        <is>
          <t>Crude oil</t>
        </is>
      </c>
      <c r="C4842" t="inlineStr">
        <is>
          <t>16.03 Agriculture</t>
        </is>
      </c>
      <c r="D4842" t="inlineStr">
        <is>
          <t>06.01 Crude oil</t>
        </is>
      </c>
      <c r="E4842" t="b">
        <v>0</v>
      </c>
      <c r="F4842" t="b">
        <v>0</v>
      </c>
      <c r="G4842" t="b">
        <v>0</v>
      </c>
      <c r="H4842" t="inlineStr">
        <is>
          <t>BOTH</t>
        </is>
      </c>
    </row>
    <row r="4843">
      <c r="A4843" t="inlineStr">
        <is>
          <t>Other sector/Agriculture</t>
        </is>
      </c>
      <c r="B4843" t="inlineStr">
        <is>
          <t>Electricity</t>
        </is>
      </c>
      <c r="C4843" t="inlineStr">
        <is>
          <t>16.03 Agriculture</t>
        </is>
      </c>
      <c r="D4843" t="inlineStr">
        <is>
          <t>17 Electricity</t>
        </is>
      </c>
      <c r="E4843" t="b">
        <v>0</v>
      </c>
      <c r="F4843" t="b">
        <v>0</v>
      </c>
      <c r="G4843" t="b">
        <v>0</v>
      </c>
      <c r="H4843" t="inlineStr">
        <is>
          <t>BOTH</t>
        </is>
      </c>
    </row>
    <row r="4844">
      <c r="A4844" t="inlineStr">
        <is>
          <t>Other sector/Agriculture</t>
        </is>
      </c>
      <c r="B4844" t="inlineStr">
        <is>
          <t>Fuel oil</t>
        </is>
      </c>
      <c r="C4844" t="inlineStr">
        <is>
          <t>16.03 Agriculture</t>
        </is>
      </c>
      <c r="D4844" t="inlineStr">
        <is>
          <t>07.08 Fuel oil</t>
        </is>
      </c>
      <c r="E4844" t="b">
        <v>0</v>
      </c>
      <c r="F4844" t="b">
        <v>0</v>
      </c>
      <c r="G4844" t="b">
        <v>0</v>
      </c>
      <c r="H4844" t="inlineStr">
        <is>
          <t>BOTH</t>
        </is>
      </c>
    </row>
    <row r="4845">
      <c r="A4845" t="inlineStr">
        <is>
          <t>Other sector/Agriculture</t>
        </is>
      </c>
      <c r="B4845" t="inlineStr">
        <is>
          <t>Fuelwood and woodwaste</t>
        </is>
      </c>
      <c r="C4845" t="inlineStr">
        <is>
          <t>16.03 Agriculture</t>
        </is>
      </c>
      <c r="D4845" t="inlineStr">
        <is>
          <t>15.01 Fuelwood &amp; woodwaste</t>
        </is>
      </c>
      <c r="E4845" t="b">
        <v>0</v>
      </c>
      <c r="F4845" t="b">
        <v>0</v>
      </c>
      <c r="G4845" t="b">
        <v>0</v>
      </c>
      <c r="H4845" t="inlineStr">
        <is>
          <t>BOTH</t>
        </is>
      </c>
    </row>
    <row r="4846">
      <c r="A4846" t="inlineStr">
        <is>
          <t>Other sector/Agriculture</t>
        </is>
      </c>
      <c r="B4846" t="inlineStr">
        <is>
          <t>Gas and diesel oil</t>
        </is>
      </c>
      <c r="C4846" t="inlineStr">
        <is>
          <t>16.03 Agriculture</t>
        </is>
      </c>
      <c r="D4846" t="inlineStr">
        <is>
          <t>07.07 Gas/diesel oil</t>
        </is>
      </c>
      <c r="E4846" t="b">
        <v>0</v>
      </c>
      <c r="F4846" t="b">
        <v>0</v>
      </c>
      <c r="G4846" t="b">
        <v>0</v>
      </c>
      <c r="H4846" t="inlineStr">
        <is>
          <t>BOTH</t>
        </is>
      </c>
    </row>
    <row r="4847">
      <c r="A4847" t="inlineStr">
        <is>
          <t>Other sector/Agriculture</t>
        </is>
      </c>
      <c r="B4847" t="inlineStr">
        <is>
          <t>Gas works gas</t>
        </is>
      </c>
      <c r="C4847" t="inlineStr">
        <is>
          <t>16.03 Agriculture</t>
        </is>
      </c>
      <c r="D4847" t="inlineStr">
        <is>
          <t>08.03 Gas works gas</t>
        </is>
      </c>
      <c r="E4847" t="b">
        <v>0</v>
      </c>
      <c r="F4847" t="b">
        <v>0</v>
      </c>
      <c r="G4847" t="b">
        <v>0</v>
      </c>
      <c r="H4847" t="inlineStr">
        <is>
          <t>BOTH</t>
        </is>
      </c>
    </row>
    <row r="4848">
      <c r="A4848" t="inlineStr">
        <is>
          <t>Other sector/Agriculture</t>
        </is>
      </c>
      <c r="B4848" t="inlineStr">
        <is>
          <t>Geothermal</t>
        </is>
      </c>
      <c r="C4848" t="inlineStr">
        <is>
          <t>16.03 Agriculture</t>
        </is>
      </c>
      <c r="D4848" t="inlineStr">
        <is>
          <t>11 Geothermal</t>
        </is>
      </c>
      <c r="E4848" t="b">
        <v>0</v>
      </c>
      <c r="F4848" t="b">
        <v>0</v>
      </c>
      <c r="G4848" t="b">
        <v>0</v>
      </c>
      <c r="H4848" t="inlineStr">
        <is>
          <t>BOTH</t>
        </is>
      </c>
    </row>
    <row r="4849">
      <c r="A4849" t="inlineStr">
        <is>
          <t>Other sector/Agriculture</t>
        </is>
      </c>
      <c r="B4849" t="inlineStr">
        <is>
          <t>Heat</t>
        </is>
      </c>
      <c r="C4849" t="inlineStr">
        <is>
          <t>16.03 Agriculture</t>
        </is>
      </c>
      <c r="D4849" t="inlineStr">
        <is>
          <t>18 Heat</t>
        </is>
      </c>
      <c r="E4849" t="b">
        <v>0</v>
      </c>
      <c r="F4849" t="b">
        <v>0</v>
      </c>
      <c r="G4849" t="b">
        <v>0</v>
      </c>
      <c r="H4849" t="inlineStr">
        <is>
          <t>BOTH</t>
        </is>
      </c>
    </row>
    <row r="4850">
      <c r="A4850" t="inlineStr">
        <is>
          <t>Other sector/Agriculture</t>
        </is>
      </c>
      <c r="B4850" t="inlineStr">
        <is>
          <t>Hydrogen</t>
        </is>
      </c>
      <c r="C4850" t="inlineStr">
        <is>
          <t>16.03 Agriculture</t>
        </is>
      </c>
      <c r="D4850" t="inlineStr">
        <is>
          <t>16.12 Hydrogen</t>
        </is>
      </c>
      <c r="E4850" t="b">
        <v>0</v>
      </c>
      <c r="F4850" t="b">
        <v>0</v>
      </c>
      <c r="G4850" t="b">
        <v>0</v>
      </c>
      <c r="H4850" t="inlineStr">
        <is>
          <t>BOTH</t>
        </is>
      </c>
    </row>
    <row r="4851">
      <c r="A4851" t="inlineStr">
        <is>
          <t>Other sector/Agriculture</t>
        </is>
      </c>
      <c r="B4851" t="inlineStr">
        <is>
          <t>Industrial waste</t>
        </is>
      </c>
      <c r="C4851" t="inlineStr">
        <is>
          <t>16.03 Agriculture</t>
        </is>
      </c>
      <c r="D4851" t="inlineStr">
        <is>
          <t>16.02 Industrial waste</t>
        </is>
      </c>
      <c r="E4851" t="b">
        <v>0</v>
      </c>
      <c r="F4851" t="b">
        <v>0</v>
      </c>
      <c r="G4851" t="b">
        <v>0</v>
      </c>
      <c r="H4851" t="inlineStr">
        <is>
          <t>BOTH</t>
        </is>
      </c>
    </row>
    <row r="4852">
      <c r="A4852" t="inlineStr">
        <is>
          <t>Other sector/Agriculture</t>
        </is>
      </c>
      <c r="B4852" t="inlineStr">
        <is>
          <t>Kerosene</t>
        </is>
      </c>
      <c r="C4852" t="inlineStr">
        <is>
          <t>16.03 Agriculture</t>
        </is>
      </c>
      <c r="D4852" t="inlineStr">
        <is>
          <t>07.06 Kerosene</t>
        </is>
      </c>
      <c r="E4852" t="b">
        <v>0</v>
      </c>
      <c r="F4852" t="b">
        <v>0</v>
      </c>
      <c r="G4852" t="b">
        <v>0</v>
      </c>
      <c r="H4852" t="inlineStr">
        <is>
          <t>BOTH</t>
        </is>
      </c>
    </row>
    <row r="4853">
      <c r="A4853" t="inlineStr">
        <is>
          <t>Other sector/Agriculture</t>
        </is>
      </c>
      <c r="B4853" t="inlineStr">
        <is>
          <t>Kerosene type jet fuel</t>
        </is>
      </c>
      <c r="C4853" t="inlineStr">
        <is>
          <t>16.03 Agriculture</t>
        </is>
      </c>
      <c r="D4853" t="inlineStr">
        <is>
          <t>07.05 Kerosene type jet fuel</t>
        </is>
      </c>
      <c r="E4853" t="b">
        <v>0</v>
      </c>
      <c r="F4853" t="b">
        <v>0</v>
      </c>
      <c r="G4853" t="b">
        <v>0</v>
      </c>
      <c r="H4853" t="inlineStr">
        <is>
          <t>BOTH</t>
        </is>
      </c>
    </row>
    <row r="4854">
      <c r="A4854" t="inlineStr">
        <is>
          <t>Other sector/Agriculture</t>
        </is>
      </c>
      <c r="B4854" t="inlineStr">
        <is>
          <t>LPG</t>
        </is>
      </c>
      <c r="C4854" t="inlineStr">
        <is>
          <t>16.03 Agriculture</t>
        </is>
      </c>
      <c r="D4854" t="inlineStr">
        <is>
          <t>07.09 LPG</t>
        </is>
      </c>
      <c r="E4854" t="b">
        <v>0</v>
      </c>
      <c r="F4854" t="b">
        <v>0</v>
      </c>
      <c r="G4854" t="b">
        <v>0</v>
      </c>
      <c r="H4854" t="inlineStr">
        <is>
          <t>BOTH</t>
        </is>
      </c>
    </row>
    <row r="4855">
      <c r="A4855" t="inlineStr">
        <is>
          <t>Other sector/Agriculture</t>
        </is>
      </c>
      <c r="B4855" t="inlineStr">
        <is>
          <t>Lignite</t>
        </is>
      </c>
      <c r="C4855" t="inlineStr">
        <is>
          <t>16.03 Agriculture</t>
        </is>
      </c>
      <c r="D4855" t="inlineStr">
        <is>
          <t>01.05 Lignite</t>
        </is>
      </c>
      <c r="E4855" t="b">
        <v>0</v>
      </c>
      <c r="F4855" t="b">
        <v>0</v>
      </c>
      <c r="G4855" t="b">
        <v>0</v>
      </c>
      <c r="H4855" t="inlineStr">
        <is>
          <t>BOTH</t>
        </is>
      </c>
    </row>
    <row r="4856">
      <c r="A4856" t="inlineStr">
        <is>
          <t>Other sector/Agriculture</t>
        </is>
      </c>
      <c r="B4856" t="inlineStr">
        <is>
          <t>Lubricants</t>
        </is>
      </c>
      <c r="C4856" t="inlineStr">
        <is>
          <t>16.03 Agriculture</t>
        </is>
      </c>
      <c r="D4856" t="inlineStr">
        <is>
          <t>07.13 Lubricants</t>
        </is>
      </c>
      <c r="E4856" t="b">
        <v>0</v>
      </c>
      <c r="F4856" t="b">
        <v>0</v>
      </c>
      <c r="G4856" t="b">
        <v>0</v>
      </c>
      <c r="H4856" t="inlineStr">
        <is>
          <t>BOTH</t>
        </is>
      </c>
    </row>
    <row r="4857">
      <c r="A4857" t="inlineStr">
        <is>
          <t>Other sector/Agriculture</t>
        </is>
      </c>
      <c r="B4857" t="inlineStr">
        <is>
          <t>Motor gasoline</t>
        </is>
      </c>
      <c r="C4857" t="inlineStr">
        <is>
          <t>16.03 Agriculture</t>
        </is>
      </c>
      <c r="D4857" t="inlineStr">
        <is>
          <t>07.01 Motor gasoline</t>
        </is>
      </c>
      <c r="E4857" t="b">
        <v>0</v>
      </c>
      <c r="F4857" t="b">
        <v>0</v>
      </c>
      <c r="G4857" t="b">
        <v>0</v>
      </c>
      <c r="H4857" t="inlineStr">
        <is>
          <t>BOTH</t>
        </is>
      </c>
    </row>
    <row r="4858">
      <c r="A4858" t="inlineStr">
        <is>
          <t>Other sector/Agriculture</t>
        </is>
      </c>
      <c r="B4858" t="inlineStr">
        <is>
          <t>Municipal solid waste non renewable</t>
        </is>
      </c>
      <c r="C4858" t="inlineStr">
        <is>
          <t>16.03 Agriculture</t>
        </is>
      </c>
      <c r="D4858" t="inlineStr">
        <is>
          <t>16.04 Municipal solid waste (non-renewable)</t>
        </is>
      </c>
      <c r="E4858" t="b">
        <v>0</v>
      </c>
      <c r="F4858" t="b">
        <v>0</v>
      </c>
      <c r="G4858" t="b">
        <v>0</v>
      </c>
      <c r="H4858" t="inlineStr">
        <is>
          <t>BOTH</t>
        </is>
      </c>
    </row>
    <row r="4859">
      <c r="A4859" t="inlineStr">
        <is>
          <t>Other sector/Agriculture</t>
        </is>
      </c>
      <c r="B4859" t="inlineStr">
        <is>
          <t>Municipal solid waste renewable</t>
        </is>
      </c>
      <c r="C4859" t="inlineStr">
        <is>
          <t>16.03 Agriculture</t>
        </is>
      </c>
      <c r="D4859" t="inlineStr">
        <is>
          <t>16.03 Municipal solid waste (renewable)</t>
        </is>
      </c>
      <c r="E4859" t="b">
        <v>0</v>
      </c>
      <c r="F4859" t="b">
        <v>0</v>
      </c>
      <c r="G4859" t="b">
        <v>0</v>
      </c>
      <c r="H4859" t="inlineStr">
        <is>
          <t>BOTH</t>
        </is>
      </c>
    </row>
    <row r="4860">
      <c r="A4860" t="inlineStr">
        <is>
          <t>Other sector/Agriculture</t>
        </is>
      </c>
      <c r="B4860" t="inlineStr">
        <is>
          <t>Natural gas</t>
        </is>
      </c>
      <c r="C4860" t="inlineStr">
        <is>
          <t>16.03 Agriculture</t>
        </is>
      </c>
      <c r="D4860" t="inlineStr">
        <is>
          <t>08.01 Natural gas</t>
        </is>
      </c>
      <c r="E4860" t="b">
        <v>0</v>
      </c>
      <c r="F4860" t="b">
        <v>0</v>
      </c>
      <c r="G4860" t="b">
        <v>0</v>
      </c>
      <c r="H4860" t="inlineStr">
        <is>
          <t>BOTH</t>
        </is>
      </c>
    </row>
    <row r="4861">
      <c r="A4861" t="inlineStr">
        <is>
          <t>Other sector/Agriculture</t>
        </is>
      </c>
      <c r="B4861" t="inlineStr">
        <is>
          <t>Other biomass</t>
        </is>
      </c>
      <c r="C4861" t="inlineStr">
        <is>
          <t>16.03 Agriculture</t>
        </is>
      </c>
      <c r="D4861" t="inlineStr">
        <is>
          <t>15.05 Other biomass</t>
        </is>
      </c>
      <c r="E4861" t="b">
        <v>0</v>
      </c>
      <c r="F4861" t="b">
        <v>0</v>
      </c>
      <c r="G4861" t="b">
        <v>0</v>
      </c>
      <c r="H4861" t="inlineStr">
        <is>
          <t>BOTH</t>
        </is>
      </c>
    </row>
    <row r="4862">
      <c r="A4862" t="inlineStr">
        <is>
          <t>Other sector/Agriculture</t>
        </is>
      </c>
      <c r="B4862" t="inlineStr">
        <is>
          <t>Other bituminous coal</t>
        </is>
      </c>
      <c r="C4862" t="inlineStr">
        <is>
          <t>16.03 Agriculture</t>
        </is>
      </c>
      <c r="D4862" t="inlineStr">
        <is>
          <t>01.02 Other bituminous coal</t>
        </is>
      </c>
      <c r="E4862" t="b">
        <v>0</v>
      </c>
      <c r="F4862" t="b">
        <v>0</v>
      </c>
      <c r="G4862" t="b">
        <v>0</v>
      </c>
      <c r="H4862" t="inlineStr">
        <is>
          <t>BOTH</t>
        </is>
      </c>
    </row>
    <row r="4863">
      <c r="A4863" t="inlineStr">
        <is>
          <t>Other sector/Agriculture</t>
        </is>
      </c>
      <c r="B4863" t="inlineStr">
        <is>
          <t>Other liquid biofuels</t>
        </is>
      </c>
      <c r="C4863" t="inlineStr">
        <is>
          <t>16.03 Agriculture</t>
        </is>
      </c>
      <c r="D4863" t="inlineStr">
        <is>
          <t>16.08 Other liquid biofuels</t>
        </is>
      </c>
      <c r="E4863" t="b">
        <v>0</v>
      </c>
      <c r="F4863" t="b">
        <v>0</v>
      </c>
      <c r="G4863" t="b">
        <v>0</v>
      </c>
      <c r="H4863" t="inlineStr">
        <is>
          <t>BOTH</t>
        </is>
      </c>
    </row>
    <row r="4864">
      <c r="A4864" t="inlineStr">
        <is>
          <t>Other sector/Agriculture</t>
        </is>
      </c>
      <c r="B4864" t="inlineStr">
        <is>
          <t>Other recovered gases</t>
        </is>
      </c>
      <c r="C4864" t="inlineStr">
        <is>
          <t>16.03 Agriculture</t>
        </is>
      </c>
      <c r="D4864" t="inlineStr">
        <is>
          <t>02.05 Other recovered gases</t>
        </is>
      </c>
      <c r="E4864" t="b">
        <v>0</v>
      </c>
      <c r="F4864" t="b">
        <v>0</v>
      </c>
      <c r="G4864" t="b">
        <v>0</v>
      </c>
      <c r="H4864" t="inlineStr">
        <is>
          <t>BOTH</t>
        </is>
      </c>
    </row>
    <row r="4865">
      <c r="A4865" t="inlineStr">
        <is>
          <t>Other sector/Agriculture</t>
        </is>
      </c>
      <c r="B4865" t="inlineStr">
        <is>
          <t>Other sources</t>
        </is>
      </c>
      <c r="C4865" t="inlineStr">
        <is>
          <t>16.03 Agriculture</t>
        </is>
      </c>
      <c r="D4865" t="inlineStr">
        <is>
          <t>16.09 Other sources</t>
        </is>
      </c>
      <c r="E4865" t="b">
        <v>0</v>
      </c>
      <c r="F4865" t="b">
        <v>0</v>
      </c>
      <c r="G4865" t="b">
        <v>0</v>
      </c>
      <c r="H4865" t="inlineStr">
        <is>
          <t>BOTH</t>
        </is>
      </c>
    </row>
    <row r="4866">
      <c r="A4866" t="inlineStr">
        <is>
          <t>Other sector/Agriculture</t>
        </is>
      </c>
      <c r="B4866" t="inlineStr">
        <is>
          <t>Patent fuel</t>
        </is>
      </c>
      <c r="C4866" t="inlineStr">
        <is>
          <t>16.03 Agriculture</t>
        </is>
      </c>
      <c r="D4866" t="inlineStr">
        <is>
          <t>02.06 Patent fuel</t>
        </is>
      </c>
      <c r="E4866" t="b">
        <v>0</v>
      </c>
      <c r="F4866" t="b">
        <v>0</v>
      </c>
      <c r="G4866" t="b">
        <v>0</v>
      </c>
      <c r="H4866" t="inlineStr">
        <is>
          <t>BOTH</t>
        </is>
      </c>
    </row>
    <row r="4867">
      <c r="A4867" t="inlineStr">
        <is>
          <t>Other sector/Agriculture</t>
        </is>
      </c>
      <c r="B4867" t="inlineStr">
        <is>
          <t>Solar nonspecified</t>
        </is>
      </c>
      <c r="C4867" t="inlineStr">
        <is>
          <t>16.03 Agriculture</t>
        </is>
      </c>
      <c r="D4867" t="inlineStr">
        <is>
          <t>12.99 Solar nonspecified</t>
        </is>
      </c>
      <c r="E4867" t="b">
        <v>0</v>
      </c>
      <c r="F4867" t="b">
        <v>0</v>
      </c>
      <c r="G4867" t="b">
        <v>0</v>
      </c>
      <c r="H4867" t="inlineStr">
        <is>
          <t>BOTH</t>
        </is>
      </c>
    </row>
    <row r="4868">
      <c r="A4868" t="inlineStr">
        <is>
          <t>Other sector/Agriculture</t>
        </is>
      </c>
      <c r="B4868" t="inlineStr">
        <is>
          <t>Sub bituminous coal</t>
        </is>
      </c>
      <c r="C4868" t="inlineStr">
        <is>
          <t>16.03 Agriculture</t>
        </is>
      </c>
      <c r="D4868" t="inlineStr">
        <is>
          <t>01.03 Sub-bituminous coal</t>
        </is>
      </c>
      <c r="E4868" t="b">
        <v>0</v>
      </c>
      <c r="F4868" t="b">
        <v>0</v>
      </c>
      <c r="G4868" t="b">
        <v>0</v>
      </c>
      <c r="H4868" t="inlineStr">
        <is>
          <t>BOTH</t>
        </is>
      </c>
    </row>
    <row r="4869">
      <c r="A4869" t="inlineStr">
        <is>
          <t>Other sector/Fishing</t>
        </is>
      </c>
      <c r="B4869" t="inlineStr">
        <is>
          <t>Anthracite</t>
        </is>
      </c>
      <c r="C4869" t="inlineStr">
        <is>
          <t>16.04 Fishing</t>
        </is>
      </c>
      <c r="D4869" t="inlineStr">
        <is>
          <t>01.04 Anthracite</t>
        </is>
      </c>
      <c r="E4869" t="b">
        <v>0</v>
      </c>
      <c r="F4869" t="b">
        <v>0</v>
      </c>
      <c r="G4869" t="b">
        <v>0</v>
      </c>
      <c r="H4869" t="inlineStr">
        <is>
          <t>BOTH</t>
        </is>
      </c>
    </row>
    <row r="4870">
      <c r="A4870" t="inlineStr">
        <is>
          <t>Other sector/Fishing</t>
        </is>
      </c>
      <c r="B4870" t="inlineStr">
        <is>
          <t>Aviation gasoline</t>
        </is>
      </c>
      <c r="C4870" t="inlineStr">
        <is>
          <t>16.04 Fishing</t>
        </is>
      </c>
      <c r="D4870" t="inlineStr">
        <is>
          <t>07.02 Aviation gasoline</t>
        </is>
      </c>
      <c r="E4870" t="b">
        <v>0</v>
      </c>
      <c r="F4870" t="b">
        <v>0</v>
      </c>
      <c r="G4870" t="b">
        <v>0</v>
      </c>
      <c r="H4870" t="inlineStr">
        <is>
          <t>BOTH</t>
        </is>
      </c>
    </row>
    <row r="4871">
      <c r="A4871" t="inlineStr">
        <is>
          <t>Other sector/Fishing</t>
        </is>
      </c>
      <c r="B4871" t="inlineStr">
        <is>
          <t>BKB and PB</t>
        </is>
      </c>
      <c r="C4871" t="inlineStr">
        <is>
          <t>16.04 Fishing</t>
        </is>
      </c>
      <c r="D4871" t="inlineStr">
        <is>
          <t>02.08 BKB/PB</t>
        </is>
      </c>
      <c r="E4871" t="b">
        <v>0</v>
      </c>
      <c r="F4871" t="b">
        <v>0</v>
      </c>
      <c r="G4871" t="b">
        <v>0</v>
      </c>
      <c r="H4871" t="inlineStr">
        <is>
          <t>BOTH</t>
        </is>
      </c>
    </row>
    <row r="4872">
      <c r="A4872" t="inlineStr">
        <is>
          <t>Other sector/Fishing</t>
        </is>
      </c>
      <c r="B4872" t="inlineStr">
        <is>
          <t>Biodiesel</t>
        </is>
      </c>
      <c r="C4872" t="inlineStr">
        <is>
          <t>16.04 Fishing</t>
        </is>
      </c>
      <c r="D4872" t="inlineStr">
        <is>
          <t>16.06 Biodiesel</t>
        </is>
      </c>
      <c r="E4872" t="b">
        <v>0</v>
      </c>
      <c r="F4872" t="b">
        <v>0</v>
      </c>
      <c r="G4872" t="b">
        <v>0</v>
      </c>
      <c r="H4872" t="inlineStr">
        <is>
          <t>BOTH</t>
        </is>
      </c>
    </row>
    <row r="4873">
      <c r="A4873" t="inlineStr">
        <is>
          <t>Other sector/Fishing</t>
        </is>
      </c>
      <c r="B4873" t="inlineStr">
        <is>
          <t>Biogas</t>
        </is>
      </c>
      <c r="C4873" t="inlineStr">
        <is>
          <t>16.04 Fishing</t>
        </is>
      </c>
      <c r="D4873" t="inlineStr">
        <is>
          <t>16.01 Biogas</t>
        </is>
      </c>
      <c r="E4873" t="b">
        <v>0</v>
      </c>
      <c r="F4873" t="b">
        <v>0</v>
      </c>
      <c r="G4873" t="b">
        <v>0</v>
      </c>
      <c r="H4873" t="inlineStr">
        <is>
          <t>BOTH</t>
        </is>
      </c>
    </row>
    <row r="4874">
      <c r="A4874" t="inlineStr">
        <is>
          <t>Other sector/Fishing</t>
        </is>
      </c>
      <c r="B4874" t="inlineStr">
        <is>
          <t>Biogasoline</t>
        </is>
      </c>
      <c r="C4874" t="inlineStr">
        <is>
          <t>16.04 Fishing</t>
        </is>
      </c>
      <c r="D4874" t="inlineStr">
        <is>
          <t>16.05 Biogasoline</t>
        </is>
      </c>
      <c r="E4874" t="b">
        <v>0</v>
      </c>
      <c r="F4874" t="b">
        <v>0</v>
      </c>
      <c r="G4874" t="b">
        <v>0</v>
      </c>
      <c r="H4874" t="inlineStr">
        <is>
          <t>BOTH</t>
        </is>
      </c>
    </row>
    <row r="4875">
      <c r="A4875" t="inlineStr">
        <is>
          <t>Other sector/Fishing</t>
        </is>
      </c>
      <c r="B4875" t="inlineStr">
        <is>
          <t>Blast furnace gas</t>
        </is>
      </c>
      <c r="C4875" t="inlineStr">
        <is>
          <t>16.04 Fishing</t>
        </is>
      </c>
      <c r="D4875" t="inlineStr">
        <is>
          <t>02.04 Blast furnace gas</t>
        </is>
      </c>
      <c r="E4875" t="b">
        <v>0</v>
      </c>
      <c r="F4875" t="b">
        <v>0</v>
      </c>
      <c r="G4875" t="b">
        <v>0</v>
      </c>
      <c r="H4875" t="inlineStr">
        <is>
          <t>BOTH</t>
        </is>
      </c>
    </row>
    <row r="4876">
      <c r="A4876" t="inlineStr">
        <is>
          <t>Other sector/Fishing</t>
        </is>
      </c>
      <c r="B4876" t="inlineStr">
        <is>
          <t>Charcoal</t>
        </is>
      </c>
      <c r="C4876" t="inlineStr">
        <is>
          <t>16.04 Fishing</t>
        </is>
      </c>
      <c r="D4876" t="inlineStr">
        <is>
          <t>15.03 Charcoal</t>
        </is>
      </c>
      <c r="E4876" t="b">
        <v>0</v>
      </c>
      <c r="F4876" t="b">
        <v>0</v>
      </c>
      <c r="G4876" t="b">
        <v>0</v>
      </c>
      <c r="H4876" t="inlineStr">
        <is>
          <t>BOTH</t>
        </is>
      </c>
    </row>
    <row r="4877">
      <c r="A4877" t="inlineStr">
        <is>
          <t>Other sector/Fishing</t>
        </is>
      </c>
      <c r="B4877" t="inlineStr">
        <is>
          <t>Coal tar</t>
        </is>
      </c>
      <c r="C4877" t="inlineStr">
        <is>
          <t>16.04 Fishing</t>
        </is>
      </c>
      <c r="D4877" t="inlineStr">
        <is>
          <t>02.07 Coal tar</t>
        </is>
      </c>
      <c r="E4877" t="b">
        <v>0</v>
      </c>
      <c r="F4877" t="b">
        <v>0</v>
      </c>
      <c r="G4877" t="b">
        <v>0</v>
      </c>
      <c r="H4877" t="inlineStr">
        <is>
          <t>BOTH</t>
        </is>
      </c>
    </row>
    <row r="4878">
      <c r="A4878" t="inlineStr">
        <is>
          <t>Other sector/Fishing</t>
        </is>
      </c>
      <c r="B4878" t="inlineStr">
        <is>
          <t>Coke oven coke</t>
        </is>
      </c>
      <c r="C4878" t="inlineStr">
        <is>
          <t>16.04 Fishing</t>
        </is>
      </c>
      <c r="D4878" t="inlineStr">
        <is>
          <t>02.01 Coke oven coke</t>
        </is>
      </c>
      <c r="E4878" t="b">
        <v>0</v>
      </c>
      <c r="F4878" t="b">
        <v>0</v>
      </c>
      <c r="G4878" t="b">
        <v>0</v>
      </c>
      <c r="H4878" t="inlineStr">
        <is>
          <t>BOTH</t>
        </is>
      </c>
    </row>
    <row r="4879">
      <c r="A4879" t="inlineStr">
        <is>
          <t>Other sector/Fishing</t>
        </is>
      </c>
      <c r="B4879" t="inlineStr">
        <is>
          <t>Coke oven gas</t>
        </is>
      </c>
      <c r="C4879" t="inlineStr">
        <is>
          <t>16.04 Fishing</t>
        </is>
      </c>
      <c r="D4879" t="inlineStr">
        <is>
          <t>02.03 Coke oven gas</t>
        </is>
      </c>
      <c r="E4879" t="b">
        <v>0</v>
      </c>
      <c r="F4879" t="b">
        <v>0</v>
      </c>
      <c r="G4879" t="b">
        <v>0</v>
      </c>
      <c r="H4879" t="inlineStr">
        <is>
          <t>BOTH</t>
        </is>
      </c>
    </row>
    <row r="4880">
      <c r="A4880" t="inlineStr">
        <is>
          <t>Other sector/Fishing</t>
        </is>
      </c>
      <c r="B4880" t="inlineStr">
        <is>
          <t>Electricity</t>
        </is>
      </c>
      <c r="C4880" t="inlineStr">
        <is>
          <t>16.04 Fishing</t>
        </is>
      </c>
      <c r="D4880" t="inlineStr">
        <is>
          <t>17 Electricity</t>
        </is>
      </c>
      <c r="E4880" t="b">
        <v>0</v>
      </c>
      <c r="F4880" t="b">
        <v>0</v>
      </c>
      <c r="G4880" t="b">
        <v>0</v>
      </c>
      <c r="H4880" t="inlineStr">
        <is>
          <t>BOTH</t>
        </is>
      </c>
    </row>
    <row r="4881">
      <c r="A4881" t="inlineStr">
        <is>
          <t>Other sector/Fishing</t>
        </is>
      </c>
      <c r="B4881" t="inlineStr">
        <is>
          <t>Fuel oil</t>
        </is>
      </c>
      <c r="C4881" t="inlineStr">
        <is>
          <t>16.04 Fishing</t>
        </is>
      </c>
      <c r="D4881" t="inlineStr">
        <is>
          <t>07.08 Fuel oil</t>
        </is>
      </c>
      <c r="E4881" t="b">
        <v>0</v>
      </c>
      <c r="F4881" t="b">
        <v>0</v>
      </c>
      <c r="G4881" t="b">
        <v>0</v>
      </c>
      <c r="H4881" t="inlineStr">
        <is>
          <t>BOTH</t>
        </is>
      </c>
    </row>
    <row r="4882">
      <c r="A4882" t="inlineStr">
        <is>
          <t>Other sector/Fishing</t>
        </is>
      </c>
      <c r="B4882" t="inlineStr">
        <is>
          <t>Fuelwood and woodwaste</t>
        </is>
      </c>
      <c r="C4882" t="inlineStr">
        <is>
          <t>16.04 Fishing</t>
        </is>
      </c>
      <c r="D4882" t="inlineStr">
        <is>
          <t>15.01 Fuelwood &amp; woodwaste</t>
        </is>
      </c>
      <c r="E4882" t="b">
        <v>0</v>
      </c>
      <c r="F4882" t="b">
        <v>0</v>
      </c>
      <c r="G4882" t="b">
        <v>0</v>
      </c>
      <c r="H4882" t="inlineStr">
        <is>
          <t>BOTH</t>
        </is>
      </c>
    </row>
    <row r="4883">
      <c r="A4883" t="inlineStr">
        <is>
          <t>Other sector/Fishing</t>
        </is>
      </c>
      <c r="B4883" t="inlineStr">
        <is>
          <t>Gas and diesel oil</t>
        </is>
      </c>
      <c r="C4883" t="inlineStr">
        <is>
          <t>16.04 Fishing</t>
        </is>
      </c>
      <c r="D4883" t="inlineStr">
        <is>
          <t>07.07 Gas/diesel oil</t>
        </is>
      </c>
      <c r="E4883" t="b">
        <v>0</v>
      </c>
      <c r="F4883" t="b">
        <v>0</v>
      </c>
      <c r="G4883" t="b">
        <v>0</v>
      </c>
      <c r="H4883" t="inlineStr">
        <is>
          <t>BOTH</t>
        </is>
      </c>
    </row>
    <row r="4884">
      <c r="A4884" t="inlineStr">
        <is>
          <t>Other sector/Fishing</t>
        </is>
      </c>
      <c r="B4884" t="inlineStr">
        <is>
          <t>Gas works gas</t>
        </is>
      </c>
      <c r="C4884" t="inlineStr">
        <is>
          <t>16.04 Fishing</t>
        </is>
      </c>
      <c r="D4884" t="inlineStr">
        <is>
          <t>08.03 Gas works gas</t>
        </is>
      </c>
      <c r="E4884" t="b">
        <v>0</v>
      </c>
      <c r="F4884" t="b">
        <v>0</v>
      </c>
      <c r="G4884" t="b">
        <v>0</v>
      </c>
      <c r="H4884" t="inlineStr">
        <is>
          <t>BOTH</t>
        </is>
      </c>
    </row>
    <row r="4885">
      <c r="A4885" t="inlineStr">
        <is>
          <t>Other sector/Fishing</t>
        </is>
      </c>
      <c r="B4885" t="inlineStr">
        <is>
          <t>Geothermal</t>
        </is>
      </c>
      <c r="C4885" t="inlineStr">
        <is>
          <t>16.04 Fishing</t>
        </is>
      </c>
      <c r="D4885" t="inlineStr">
        <is>
          <t>11 Geothermal</t>
        </is>
      </c>
      <c r="E4885" t="b">
        <v>0</v>
      </c>
      <c r="F4885" t="b">
        <v>0</v>
      </c>
      <c r="G4885" t="b">
        <v>0</v>
      </c>
      <c r="H4885" t="inlineStr">
        <is>
          <t>BOTH</t>
        </is>
      </c>
    </row>
    <row r="4886">
      <c r="A4886" t="inlineStr">
        <is>
          <t>Other sector/Fishing</t>
        </is>
      </c>
      <c r="B4886" t="inlineStr">
        <is>
          <t>Heat</t>
        </is>
      </c>
      <c r="C4886" t="inlineStr">
        <is>
          <t>16.04 Fishing</t>
        </is>
      </c>
      <c r="D4886" t="inlineStr">
        <is>
          <t>18 Heat</t>
        </is>
      </c>
      <c r="E4886" t="b">
        <v>0</v>
      </c>
      <c r="F4886" t="b">
        <v>0</v>
      </c>
      <c r="G4886" t="b">
        <v>0</v>
      </c>
      <c r="H4886" t="inlineStr">
        <is>
          <t>BOTH</t>
        </is>
      </c>
    </row>
    <row r="4887">
      <c r="A4887" t="inlineStr">
        <is>
          <t>Other sector/Fishing</t>
        </is>
      </c>
      <c r="B4887" t="inlineStr">
        <is>
          <t>Hydrogen</t>
        </is>
      </c>
      <c r="C4887" t="inlineStr">
        <is>
          <t>16.04 Fishing</t>
        </is>
      </c>
      <c r="D4887" t="inlineStr">
        <is>
          <t>16.12 Hydrogen</t>
        </is>
      </c>
      <c r="E4887" t="b">
        <v>0</v>
      </c>
      <c r="F4887" t="b">
        <v>0</v>
      </c>
      <c r="G4887" t="b">
        <v>0</v>
      </c>
      <c r="H4887" t="inlineStr">
        <is>
          <t>BOTH</t>
        </is>
      </c>
    </row>
    <row r="4888">
      <c r="A4888" t="inlineStr">
        <is>
          <t>Other sector/Fishing</t>
        </is>
      </c>
      <c r="B4888" t="inlineStr">
        <is>
          <t>Industrial waste</t>
        </is>
      </c>
      <c r="C4888" t="inlineStr">
        <is>
          <t>16.04 Fishing</t>
        </is>
      </c>
      <c r="D4888" t="inlineStr">
        <is>
          <t>16.02 Industrial waste</t>
        </is>
      </c>
      <c r="E4888" t="b">
        <v>0</v>
      </c>
      <c r="F4888" t="b">
        <v>0</v>
      </c>
      <c r="G4888" t="b">
        <v>0</v>
      </c>
      <c r="H4888" t="inlineStr">
        <is>
          <t>BOTH</t>
        </is>
      </c>
    </row>
    <row r="4889">
      <c r="A4889" t="inlineStr">
        <is>
          <t>Other sector/Fishing</t>
        </is>
      </c>
      <c r="B4889" t="inlineStr">
        <is>
          <t>Kerosene</t>
        </is>
      </c>
      <c r="C4889" t="inlineStr">
        <is>
          <t>16.04 Fishing</t>
        </is>
      </c>
      <c r="D4889" t="inlineStr">
        <is>
          <t>07.06 Kerosene</t>
        </is>
      </c>
      <c r="E4889" t="b">
        <v>0</v>
      </c>
      <c r="F4889" t="b">
        <v>0</v>
      </c>
      <c r="G4889" t="b">
        <v>0</v>
      </c>
      <c r="H4889" t="inlineStr">
        <is>
          <t>BOTH</t>
        </is>
      </c>
    </row>
    <row r="4890">
      <c r="A4890" t="inlineStr">
        <is>
          <t>Other sector/Fishing</t>
        </is>
      </c>
      <c r="B4890" t="inlineStr">
        <is>
          <t>Kerosene type jet fuel</t>
        </is>
      </c>
      <c r="C4890" t="inlineStr">
        <is>
          <t>16.04 Fishing</t>
        </is>
      </c>
      <c r="D4890" t="inlineStr">
        <is>
          <t>07.05 Kerosene type jet fuel</t>
        </is>
      </c>
      <c r="E4890" t="b">
        <v>0</v>
      </c>
      <c r="F4890" t="b">
        <v>0</v>
      </c>
      <c r="G4890" t="b">
        <v>0</v>
      </c>
      <c r="H4890" t="inlineStr">
        <is>
          <t>BOTH</t>
        </is>
      </c>
    </row>
    <row r="4891">
      <c r="A4891" t="inlineStr">
        <is>
          <t>Other sector/Fishing</t>
        </is>
      </c>
      <c r="B4891" t="inlineStr">
        <is>
          <t>LPG</t>
        </is>
      </c>
      <c r="C4891" t="inlineStr">
        <is>
          <t>16.04 Fishing</t>
        </is>
      </c>
      <c r="D4891" t="inlineStr">
        <is>
          <t>07.09 LPG</t>
        </is>
      </c>
      <c r="E4891" t="b">
        <v>0</v>
      </c>
      <c r="F4891" t="b">
        <v>0</v>
      </c>
      <c r="G4891" t="b">
        <v>0</v>
      </c>
      <c r="H4891" t="inlineStr">
        <is>
          <t>BOTH</t>
        </is>
      </c>
    </row>
    <row r="4892">
      <c r="A4892" t="inlineStr">
        <is>
          <t>Other sector/Fishing</t>
        </is>
      </c>
      <c r="B4892" t="inlineStr">
        <is>
          <t>Lignite</t>
        </is>
      </c>
      <c r="C4892" t="inlineStr">
        <is>
          <t>16.04 Fishing</t>
        </is>
      </c>
      <c r="D4892" t="inlineStr">
        <is>
          <t>01.05 Lignite</t>
        </is>
      </c>
      <c r="E4892" t="b">
        <v>0</v>
      </c>
      <c r="F4892" t="b">
        <v>0</v>
      </c>
      <c r="G4892" t="b">
        <v>0</v>
      </c>
      <c r="H4892" t="inlineStr">
        <is>
          <t>BOTH</t>
        </is>
      </c>
    </row>
    <row r="4893">
      <c r="A4893" t="inlineStr">
        <is>
          <t>Other sector/Fishing</t>
        </is>
      </c>
      <c r="B4893" t="inlineStr">
        <is>
          <t>Lubricants</t>
        </is>
      </c>
      <c r="C4893" t="inlineStr">
        <is>
          <t>16.04 Fishing</t>
        </is>
      </c>
      <c r="D4893" t="inlineStr">
        <is>
          <t>07.13 Lubricants</t>
        </is>
      </c>
      <c r="E4893" t="b">
        <v>0</v>
      </c>
      <c r="F4893" t="b">
        <v>0</v>
      </c>
      <c r="G4893" t="b">
        <v>0</v>
      </c>
      <c r="H4893" t="inlineStr">
        <is>
          <t>BOTH</t>
        </is>
      </c>
    </row>
    <row r="4894">
      <c r="A4894" t="inlineStr">
        <is>
          <t>Other sector/Fishing</t>
        </is>
      </c>
      <c r="B4894" t="inlineStr">
        <is>
          <t>Motor gasoline</t>
        </is>
      </c>
      <c r="C4894" t="inlineStr">
        <is>
          <t>16.04 Fishing</t>
        </is>
      </c>
      <c r="D4894" t="inlineStr">
        <is>
          <t>07.01 Motor gasoline</t>
        </is>
      </c>
      <c r="E4894" t="b">
        <v>0</v>
      </c>
      <c r="F4894" t="b">
        <v>0</v>
      </c>
      <c r="G4894" t="b">
        <v>0</v>
      </c>
      <c r="H4894" t="inlineStr">
        <is>
          <t>BOTH</t>
        </is>
      </c>
    </row>
    <row r="4895">
      <c r="A4895" t="inlineStr">
        <is>
          <t>Other sector/Fishing</t>
        </is>
      </c>
      <c r="B4895" t="inlineStr">
        <is>
          <t>Municipal solid waste non renewable</t>
        </is>
      </c>
      <c r="C4895" t="inlineStr">
        <is>
          <t>16.04 Fishing</t>
        </is>
      </c>
      <c r="D4895" t="inlineStr">
        <is>
          <t>16.04 Municipal solid waste (non-renewable)</t>
        </is>
      </c>
      <c r="E4895" t="b">
        <v>0</v>
      </c>
      <c r="F4895" t="b">
        <v>0</v>
      </c>
      <c r="G4895" t="b">
        <v>0</v>
      </c>
      <c r="H4895" t="inlineStr">
        <is>
          <t>BOTH</t>
        </is>
      </c>
    </row>
    <row r="4896">
      <c r="A4896" t="inlineStr">
        <is>
          <t>Other sector/Fishing</t>
        </is>
      </c>
      <c r="B4896" t="inlineStr">
        <is>
          <t>Municipal solid waste renewable</t>
        </is>
      </c>
      <c r="C4896" t="inlineStr">
        <is>
          <t>16.04 Fishing</t>
        </is>
      </c>
      <c r="D4896" t="inlineStr">
        <is>
          <t>16.03 Municipal solid waste (renewable)</t>
        </is>
      </c>
      <c r="E4896" t="b">
        <v>0</v>
      </c>
      <c r="F4896" t="b">
        <v>0</v>
      </c>
      <c r="G4896" t="b">
        <v>0</v>
      </c>
      <c r="H4896" t="inlineStr">
        <is>
          <t>BOTH</t>
        </is>
      </c>
    </row>
    <row r="4897">
      <c r="A4897" t="inlineStr">
        <is>
          <t>Other sector/Fishing</t>
        </is>
      </c>
      <c r="B4897" t="inlineStr">
        <is>
          <t>Natural gas</t>
        </is>
      </c>
      <c r="C4897" t="inlineStr">
        <is>
          <t>16.04 Fishing</t>
        </is>
      </c>
      <c r="D4897" t="inlineStr">
        <is>
          <t>08.01 Natural gas</t>
        </is>
      </c>
      <c r="E4897" t="b">
        <v>0</v>
      </c>
      <c r="F4897" t="b">
        <v>0</v>
      </c>
      <c r="G4897" t="b">
        <v>0</v>
      </c>
      <c r="H4897" t="inlineStr">
        <is>
          <t>BOTH</t>
        </is>
      </c>
    </row>
    <row r="4898">
      <c r="A4898" t="inlineStr">
        <is>
          <t>Other sector/Fishing</t>
        </is>
      </c>
      <c r="B4898" t="inlineStr">
        <is>
          <t>Other biomass</t>
        </is>
      </c>
      <c r="C4898" t="inlineStr">
        <is>
          <t>16.04 Fishing</t>
        </is>
      </c>
      <c r="D4898" t="inlineStr">
        <is>
          <t>15.05 Other biomass</t>
        </is>
      </c>
      <c r="E4898" t="b">
        <v>0</v>
      </c>
      <c r="F4898" t="b">
        <v>0</v>
      </c>
      <c r="G4898" t="b">
        <v>0</v>
      </c>
      <c r="H4898" t="inlineStr">
        <is>
          <t>BOTH</t>
        </is>
      </c>
    </row>
    <row r="4899">
      <c r="A4899" t="inlineStr">
        <is>
          <t>Other sector/Fishing</t>
        </is>
      </c>
      <c r="B4899" t="inlineStr">
        <is>
          <t>Other bituminous coal</t>
        </is>
      </c>
      <c r="C4899" t="inlineStr">
        <is>
          <t>16.04 Fishing</t>
        </is>
      </c>
      <c r="D4899" t="inlineStr">
        <is>
          <t>01.02 Other bituminous coal</t>
        </is>
      </c>
      <c r="E4899" t="b">
        <v>0</v>
      </c>
      <c r="F4899" t="b">
        <v>0</v>
      </c>
      <c r="G4899" t="b">
        <v>0</v>
      </c>
      <c r="H4899" t="inlineStr">
        <is>
          <t>BOTH</t>
        </is>
      </c>
    </row>
    <row r="4900">
      <c r="A4900" t="inlineStr">
        <is>
          <t>Other sector/Fishing</t>
        </is>
      </c>
      <c r="B4900" t="inlineStr">
        <is>
          <t>Other liquid biofuels</t>
        </is>
      </c>
      <c r="C4900" t="inlineStr">
        <is>
          <t>16.04 Fishing</t>
        </is>
      </c>
      <c r="D4900" t="inlineStr">
        <is>
          <t>16.08 Other liquid biofuels</t>
        </is>
      </c>
      <c r="E4900" t="b">
        <v>0</v>
      </c>
      <c r="F4900" t="b">
        <v>0</v>
      </c>
      <c r="G4900" t="b">
        <v>0</v>
      </c>
      <c r="H4900" t="inlineStr">
        <is>
          <t>BOTH</t>
        </is>
      </c>
    </row>
    <row r="4901">
      <c r="A4901" t="inlineStr">
        <is>
          <t>Other sector/Fishing</t>
        </is>
      </c>
      <c r="B4901" t="inlineStr">
        <is>
          <t>Other recovered gases</t>
        </is>
      </c>
      <c r="C4901" t="inlineStr">
        <is>
          <t>16.04 Fishing</t>
        </is>
      </c>
      <c r="D4901" t="inlineStr">
        <is>
          <t>02.05 Other recovered gases</t>
        </is>
      </c>
      <c r="E4901" t="b">
        <v>0</v>
      </c>
      <c r="F4901" t="b">
        <v>0</v>
      </c>
      <c r="G4901" t="b">
        <v>0</v>
      </c>
      <c r="H4901" t="inlineStr">
        <is>
          <t>BOTH</t>
        </is>
      </c>
    </row>
    <row r="4902">
      <c r="A4902" t="inlineStr">
        <is>
          <t>Other sector/Fishing</t>
        </is>
      </c>
      <c r="B4902" t="inlineStr">
        <is>
          <t>Other sources</t>
        </is>
      </c>
      <c r="C4902" t="inlineStr">
        <is>
          <t>16.04 Fishing</t>
        </is>
      </c>
      <c r="D4902" t="inlineStr">
        <is>
          <t>16.09 Other sources</t>
        </is>
      </c>
      <c r="E4902" t="b">
        <v>0</v>
      </c>
      <c r="F4902" t="b">
        <v>0</v>
      </c>
      <c r="G4902" t="b">
        <v>0</v>
      </c>
      <c r="H4902" t="inlineStr">
        <is>
          <t>BOTH</t>
        </is>
      </c>
    </row>
    <row r="4903">
      <c r="A4903" t="inlineStr">
        <is>
          <t>Other sector/Fishing</t>
        </is>
      </c>
      <c r="B4903" t="inlineStr">
        <is>
          <t>Patent fuel</t>
        </is>
      </c>
      <c r="C4903" t="inlineStr">
        <is>
          <t>16.04 Fishing</t>
        </is>
      </c>
      <c r="D4903" t="inlineStr">
        <is>
          <t>02.06 Patent fuel</t>
        </is>
      </c>
      <c r="E4903" t="b">
        <v>0</v>
      </c>
      <c r="F4903" t="b">
        <v>0</v>
      </c>
      <c r="G4903" t="b">
        <v>0</v>
      </c>
      <c r="H4903" t="inlineStr">
        <is>
          <t>BOTH</t>
        </is>
      </c>
    </row>
    <row r="4904">
      <c r="A4904" t="inlineStr">
        <is>
          <t>Other sector/Fishing</t>
        </is>
      </c>
      <c r="B4904" t="inlineStr">
        <is>
          <t>Solar nonspecified</t>
        </is>
      </c>
      <c r="C4904" t="inlineStr">
        <is>
          <t>16.04 Fishing</t>
        </is>
      </c>
      <c r="D4904" t="inlineStr">
        <is>
          <t>12.99 Solar nonspecified</t>
        </is>
      </c>
      <c r="E4904" t="b">
        <v>0</v>
      </c>
      <c r="F4904" t="b">
        <v>0</v>
      </c>
      <c r="G4904" t="b">
        <v>0</v>
      </c>
      <c r="H4904" t="inlineStr">
        <is>
          <t>BOTH</t>
        </is>
      </c>
    </row>
    <row r="4905">
      <c r="A4905" t="inlineStr">
        <is>
          <t>Other sector/Fishing</t>
        </is>
      </c>
      <c r="B4905" t="inlineStr">
        <is>
          <t>Sub bituminous coal</t>
        </is>
      </c>
      <c r="C4905" t="inlineStr">
        <is>
          <t>16.04 Fishing</t>
        </is>
      </c>
      <c r="D4905" t="inlineStr">
        <is>
          <t>01.03 Sub-bituminous coal</t>
        </is>
      </c>
      <c r="E4905" t="b">
        <v>0</v>
      </c>
      <c r="F4905" t="b">
        <v>0</v>
      </c>
      <c r="G4905" t="b">
        <v>0</v>
      </c>
      <c r="H4905" t="inlineStr">
        <is>
          <t>BOTH</t>
        </is>
      </c>
    </row>
    <row r="4906">
      <c r="A4906" t="inlineStr">
        <is>
          <t>Other sector/Non specified others</t>
        </is>
      </c>
      <c r="B4906" t="inlineStr">
        <is>
          <t>Aviation gasoline</t>
        </is>
      </c>
      <c r="C4906" t="inlineStr">
        <is>
          <t>16.05 Non-specified others</t>
        </is>
      </c>
      <c r="D4906" t="inlineStr">
        <is>
          <t>07.02 Aviation gasoline</t>
        </is>
      </c>
      <c r="E4906" t="b">
        <v>0</v>
      </c>
      <c r="F4906" t="b">
        <v>0</v>
      </c>
      <c r="G4906" t="b">
        <v>0</v>
      </c>
      <c r="H4906" t="inlineStr">
        <is>
          <t>BOTH</t>
        </is>
      </c>
    </row>
    <row r="4907">
      <c r="A4907" t="inlineStr">
        <is>
          <t>Other sector/Non specified others</t>
        </is>
      </c>
      <c r="B4907" t="inlineStr">
        <is>
          <t>BKB and PB</t>
        </is>
      </c>
      <c r="C4907" t="inlineStr">
        <is>
          <t>16.05 Non-specified others</t>
        </is>
      </c>
      <c r="D4907" t="inlineStr">
        <is>
          <t>02.08 BKB/PB</t>
        </is>
      </c>
      <c r="E4907" t="b">
        <v>0</v>
      </c>
      <c r="F4907" t="b">
        <v>0</v>
      </c>
      <c r="G4907" t="b">
        <v>0</v>
      </c>
      <c r="H4907" t="inlineStr">
        <is>
          <t>BOTH</t>
        </is>
      </c>
    </row>
    <row r="4908">
      <c r="A4908" t="inlineStr">
        <is>
          <t>Other sector/Non specified others</t>
        </is>
      </c>
      <c r="B4908" t="inlineStr">
        <is>
          <t>Biodiesel</t>
        </is>
      </c>
      <c r="C4908" t="inlineStr">
        <is>
          <t>16.05 Non-specified others</t>
        </is>
      </c>
      <c r="D4908" t="inlineStr">
        <is>
          <t>16.06 Biodiesel</t>
        </is>
      </c>
      <c r="E4908" t="b">
        <v>0</v>
      </c>
      <c r="F4908" t="b">
        <v>0</v>
      </c>
      <c r="G4908" t="b">
        <v>0</v>
      </c>
      <c r="H4908" t="inlineStr">
        <is>
          <t>BOTH</t>
        </is>
      </c>
    </row>
    <row r="4909">
      <c r="A4909" t="inlineStr">
        <is>
          <t>Other sector/Non specified others</t>
        </is>
      </c>
      <c r="B4909" t="inlineStr">
        <is>
          <t>Biogas</t>
        </is>
      </c>
      <c r="C4909" t="inlineStr">
        <is>
          <t>16.05 Non-specified others</t>
        </is>
      </c>
      <c r="D4909" t="inlineStr">
        <is>
          <t>16.01 Biogas</t>
        </is>
      </c>
      <c r="E4909" t="b">
        <v>0</v>
      </c>
      <c r="F4909" t="b">
        <v>0</v>
      </c>
      <c r="G4909" t="b">
        <v>0</v>
      </c>
      <c r="H4909" t="inlineStr">
        <is>
          <t>BOTH</t>
        </is>
      </c>
    </row>
    <row r="4910">
      <c r="A4910" t="inlineStr">
        <is>
          <t>Other sector/Non specified others</t>
        </is>
      </c>
      <c r="B4910" t="inlineStr">
        <is>
          <t>Biogasoline</t>
        </is>
      </c>
      <c r="C4910" t="inlineStr">
        <is>
          <t>16.05 Non-specified others</t>
        </is>
      </c>
      <c r="D4910" t="inlineStr">
        <is>
          <t>16.05 Biogasoline</t>
        </is>
      </c>
      <c r="E4910" t="b">
        <v>0</v>
      </c>
      <c r="F4910" t="b">
        <v>0</v>
      </c>
      <c r="G4910" t="b">
        <v>0</v>
      </c>
      <c r="H4910" t="inlineStr">
        <is>
          <t>BOTH</t>
        </is>
      </c>
    </row>
    <row r="4911">
      <c r="A4911" t="inlineStr">
        <is>
          <t>Other sector/Non specified others</t>
        </is>
      </c>
      <c r="B4911" t="inlineStr">
        <is>
          <t>Coke oven coke</t>
        </is>
      </c>
      <c r="C4911" t="inlineStr">
        <is>
          <t>16.05 Non-specified others</t>
        </is>
      </c>
      <c r="D4911" t="inlineStr">
        <is>
          <t>02.01 Coke oven coke</t>
        </is>
      </c>
      <c r="E4911" t="b">
        <v>0</v>
      </c>
      <c r="F4911" t="b">
        <v>0</v>
      </c>
      <c r="G4911" t="b">
        <v>0</v>
      </c>
      <c r="H4911" t="inlineStr">
        <is>
          <t>BOTH</t>
        </is>
      </c>
    </row>
    <row r="4912">
      <c r="A4912" t="inlineStr">
        <is>
          <t>Other sector/Non specified others</t>
        </is>
      </c>
      <c r="B4912" t="inlineStr">
        <is>
          <t>Coke oven gas</t>
        </is>
      </c>
      <c r="C4912" t="inlineStr">
        <is>
          <t>16.05 Non-specified others</t>
        </is>
      </c>
      <c r="D4912" t="inlineStr">
        <is>
          <t>02.03 Coke oven gas</t>
        </is>
      </c>
      <c r="E4912" t="b">
        <v>0</v>
      </c>
      <c r="F4912" t="b">
        <v>0</v>
      </c>
      <c r="G4912" t="b">
        <v>0</v>
      </c>
      <c r="H4912" t="inlineStr">
        <is>
          <t>BOTH</t>
        </is>
      </c>
    </row>
    <row r="4913">
      <c r="A4913" t="inlineStr">
        <is>
          <t>Other sector/Non specified others</t>
        </is>
      </c>
      <c r="B4913" t="inlineStr">
        <is>
          <t>Crude oil</t>
        </is>
      </c>
      <c r="C4913" t="inlineStr">
        <is>
          <t>16.05 Non-specified others</t>
        </is>
      </c>
      <c r="D4913" t="inlineStr">
        <is>
          <t>06.01 Crude oil</t>
        </is>
      </c>
      <c r="E4913" t="b">
        <v>0</v>
      </c>
      <c r="F4913" t="b">
        <v>0</v>
      </c>
      <c r="G4913" t="b">
        <v>0</v>
      </c>
      <c r="H4913" t="inlineStr">
        <is>
          <t>BOTH</t>
        </is>
      </c>
    </row>
    <row r="4914">
      <c r="A4914" t="inlineStr">
        <is>
          <t>Other sector/Non specified others</t>
        </is>
      </c>
      <c r="B4914" t="inlineStr">
        <is>
          <t>Electricity</t>
        </is>
      </c>
      <c r="C4914" t="inlineStr">
        <is>
          <t>16.05 Non-specified others</t>
        </is>
      </c>
      <c r="D4914" t="inlineStr">
        <is>
          <t>17 Electricity</t>
        </is>
      </c>
      <c r="E4914" t="b">
        <v>0</v>
      </c>
      <c r="F4914" t="b">
        <v>0</v>
      </c>
      <c r="G4914" t="b">
        <v>0</v>
      </c>
      <c r="H4914" t="inlineStr">
        <is>
          <t>BOTH</t>
        </is>
      </c>
    </row>
    <row r="4915">
      <c r="A4915" t="inlineStr">
        <is>
          <t>Other sector/Non specified others</t>
        </is>
      </c>
      <c r="B4915" t="inlineStr">
        <is>
          <t>Fuel oil</t>
        </is>
      </c>
      <c r="C4915" t="inlineStr">
        <is>
          <t>16.05 Non-specified others</t>
        </is>
      </c>
      <c r="D4915" t="inlineStr">
        <is>
          <t>07.08 Fuel oil</t>
        </is>
      </c>
      <c r="E4915" t="b">
        <v>0</v>
      </c>
      <c r="F4915" t="b">
        <v>0</v>
      </c>
      <c r="G4915" t="b">
        <v>0</v>
      </c>
      <c r="H4915" t="inlineStr">
        <is>
          <t>BOTH</t>
        </is>
      </c>
    </row>
    <row r="4916">
      <c r="A4916" t="inlineStr">
        <is>
          <t>Other sector/Non specified others</t>
        </is>
      </c>
      <c r="B4916" t="inlineStr">
        <is>
          <t>Gas and diesel oil</t>
        </is>
      </c>
      <c r="C4916" t="inlineStr">
        <is>
          <t>16.05 Non-specified others</t>
        </is>
      </c>
      <c r="D4916" t="inlineStr">
        <is>
          <t>07.07 Gas/diesel oil</t>
        </is>
      </c>
      <c r="E4916" t="b">
        <v>0</v>
      </c>
      <c r="F4916" t="b">
        <v>0</v>
      </c>
      <c r="G4916" t="b">
        <v>0</v>
      </c>
      <c r="H4916" t="inlineStr">
        <is>
          <t>BOTH</t>
        </is>
      </c>
    </row>
    <row r="4917">
      <c r="A4917" t="inlineStr">
        <is>
          <t>Other sector/Non specified others</t>
        </is>
      </c>
      <c r="B4917" t="inlineStr">
        <is>
          <t>Geothermal</t>
        </is>
      </c>
      <c r="C4917" t="inlineStr">
        <is>
          <t>16.05 Non-specified others</t>
        </is>
      </c>
      <c r="D4917" t="inlineStr">
        <is>
          <t>11 Geothermal</t>
        </is>
      </c>
      <c r="E4917" t="b">
        <v>0</v>
      </c>
      <c r="F4917" t="b">
        <v>0</v>
      </c>
      <c r="G4917" t="b">
        <v>0</v>
      </c>
      <c r="H4917" t="inlineStr">
        <is>
          <t>BOTH</t>
        </is>
      </c>
    </row>
    <row r="4918">
      <c r="A4918" t="inlineStr">
        <is>
          <t>Other sector/Non specified others</t>
        </is>
      </c>
      <c r="B4918" t="inlineStr">
        <is>
          <t>Heat</t>
        </is>
      </c>
      <c r="C4918" t="inlineStr">
        <is>
          <t>16.05 Non-specified others</t>
        </is>
      </c>
      <c r="D4918" t="inlineStr">
        <is>
          <t>18 Heat</t>
        </is>
      </c>
      <c r="E4918" t="b">
        <v>0</v>
      </c>
      <c r="F4918" t="b">
        <v>0</v>
      </c>
      <c r="G4918" t="b">
        <v>0</v>
      </c>
      <c r="H4918" t="inlineStr">
        <is>
          <t>BOTH</t>
        </is>
      </c>
    </row>
    <row r="4919">
      <c r="A4919" t="inlineStr">
        <is>
          <t>Other sector/Non specified others</t>
        </is>
      </c>
      <c r="B4919" t="inlineStr">
        <is>
          <t>Industrial waste</t>
        </is>
      </c>
      <c r="C4919" t="inlineStr">
        <is>
          <t>16.05 Non-specified others</t>
        </is>
      </c>
      <c r="D4919" t="inlineStr">
        <is>
          <t>16.02 Industrial waste</t>
        </is>
      </c>
      <c r="E4919" t="b">
        <v>0</v>
      </c>
      <c r="F4919" t="b">
        <v>0</v>
      </c>
      <c r="G4919" t="b">
        <v>0</v>
      </c>
      <c r="H4919" t="inlineStr">
        <is>
          <t>BOTH</t>
        </is>
      </c>
    </row>
    <row r="4920">
      <c r="A4920" t="inlineStr">
        <is>
          <t>Other sector/Non specified others</t>
        </is>
      </c>
      <c r="B4920" t="inlineStr">
        <is>
          <t>Kerosene</t>
        </is>
      </c>
      <c r="C4920" t="inlineStr">
        <is>
          <t>16.05 Non-specified others</t>
        </is>
      </c>
      <c r="D4920" t="inlineStr">
        <is>
          <t>07.06 Kerosene</t>
        </is>
      </c>
      <c r="E4920" t="b">
        <v>0</v>
      </c>
      <c r="F4920" t="b">
        <v>0</v>
      </c>
      <c r="G4920" t="b">
        <v>0</v>
      </c>
      <c r="H4920" t="inlineStr">
        <is>
          <t>BOTH</t>
        </is>
      </c>
    </row>
    <row r="4921">
      <c r="A4921" t="inlineStr">
        <is>
          <t>Other sector/Non specified others</t>
        </is>
      </c>
      <c r="B4921" t="inlineStr">
        <is>
          <t>Kerosene type jet fuel</t>
        </is>
      </c>
      <c r="C4921" t="inlineStr">
        <is>
          <t>16.05 Non-specified others</t>
        </is>
      </c>
      <c r="D4921" t="inlineStr">
        <is>
          <t>07.05 Kerosene type jet fuel</t>
        </is>
      </c>
      <c r="E4921" t="b">
        <v>0</v>
      </c>
      <c r="F4921" t="b">
        <v>0</v>
      </c>
      <c r="G4921" t="b">
        <v>0</v>
      </c>
      <c r="H4921" t="inlineStr">
        <is>
          <t>BOTH</t>
        </is>
      </c>
    </row>
    <row r="4922">
      <c r="A4922" t="inlineStr">
        <is>
          <t>Other sector/Non specified others</t>
        </is>
      </c>
      <c r="B4922" t="inlineStr">
        <is>
          <t>LPG</t>
        </is>
      </c>
      <c r="C4922" t="inlineStr">
        <is>
          <t>16.05 Non-specified others</t>
        </is>
      </c>
      <c r="D4922" t="inlineStr">
        <is>
          <t>07.09 LPG</t>
        </is>
      </c>
      <c r="E4922" t="b">
        <v>0</v>
      </c>
      <c r="F4922" t="b">
        <v>0</v>
      </c>
      <c r="G4922" t="b">
        <v>0</v>
      </c>
      <c r="H4922" t="inlineStr">
        <is>
          <t>BOTH</t>
        </is>
      </c>
    </row>
    <row r="4923">
      <c r="A4923" t="inlineStr">
        <is>
          <t>Other sector/Non specified others</t>
        </is>
      </c>
      <c r="B4923" t="inlineStr">
        <is>
          <t>Motor gasoline</t>
        </is>
      </c>
      <c r="C4923" t="inlineStr">
        <is>
          <t>16.05 Non-specified others</t>
        </is>
      </c>
      <c r="D4923" t="inlineStr">
        <is>
          <t>07.01 Motor gasoline</t>
        </is>
      </c>
      <c r="E4923" t="b">
        <v>0</v>
      </c>
      <c r="F4923" t="b">
        <v>0</v>
      </c>
      <c r="G4923" t="b">
        <v>0</v>
      </c>
      <c r="H4923" t="inlineStr">
        <is>
          <t>BOTH</t>
        </is>
      </c>
    </row>
    <row r="4924">
      <c r="A4924" t="inlineStr">
        <is>
          <t>Other sector/Non specified others</t>
        </is>
      </c>
      <c r="B4924" t="inlineStr">
        <is>
          <t>Natural gas</t>
        </is>
      </c>
      <c r="C4924" t="inlineStr">
        <is>
          <t>16.05 Non-specified others</t>
        </is>
      </c>
      <c r="D4924" t="inlineStr">
        <is>
          <t>08.01 Natural gas</t>
        </is>
      </c>
      <c r="E4924" t="b">
        <v>0</v>
      </c>
      <c r="F4924" t="b">
        <v>0</v>
      </c>
      <c r="G4924" t="b">
        <v>0</v>
      </c>
      <c r="H4924" t="inlineStr">
        <is>
          <t>BOTH</t>
        </is>
      </c>
    </row>
    <row r="4925">
      <c r="A4925" t="inlineStr">
        <is>
          <t>Other sector/Non specified others</t>
        </is>
      </c>
      <c r="B4925" t="inlineStr">
        <is>
          <t>Other biomass</t>
        </is>
      </c>
      <c r="C4925" t="inlineStr">
        <is>
          <t>16.05 Non-specified others</t>
        </is>
      </c>
      <c r="D4925" t="inlineStr">
        <is>
          <t>15.05 Other biomass</t>
        </is>
      </c>
      <c r="E4925" t="b">
        <v>0</v>
      </c>
      <c r="F4925" t="b">
        <v>0</v>
      </c>
      <c r="G4925" t="b">
        <v>0</v>
      </c>
      <c r="H4925" t="inlineStr">
        <is>
          <t>BOTH</t>
        </is>
      </c>
    </row>
    <row r="4926">
      <c r="A4926" t="inlineStr">
        <is>
          <t>Other sector/Non specified others</t>
        </is>
      </c>
      <c r="B4926" t="inlineStr">
        <is>
          <t>Other bituminous coal</t>
        </is>
      </c>
      <c r="C4926" t="inlineStr">
        <is>
          <t>16.05 Non-specified others</t>
        </is>
      </c>
      <c r="D4926" t="inlineStr">
        <is>
          <t>01.02 Other bituminous coal</t>
        </is>
      </c>
      <c r="E4926" t="b">
        <v>0</v>
      </c>
      <c r="F4926" t="b">
        <v>0</v>
      </c>
      <c r="G4926" t="b">
        <v>0</v>
      </c>
      <c r="H4926" t="inlineStr">
        <is>
          <t>BOTH</t>
        </is>
      </c>
    </row>
    <row r="4927">
      <c r="A4927" t="inlineStr">
        <is>
          <t>Other sector/Non specified others</t>
        </is>
      </c>
      <c r="B4927" t="inlineStr">
        <is>
          <t>Other liquid biofuels</t>
        </is>
      </c>
      <c r="C4927" t="inlineStr">
        <is>
          <t>16.05 Non-specified others</t>
        </is>
      </c>
      <c r="D4927" t="inlineStr">
        <is>
          <t>16.08 Other liquid biofuels</t>
        </is>
      </c>
      <c r="E4927" t="b">
        <v>0</v>
      </c>
      <c r="F4927" t="b">
        <v>0</v>
      </c>
      <c r="G4927" t="b">
        <v>0</v>
      </c>
      <c r="H4927" t="inlineStr">
        <is>
          <t>BOTH</t>
        </is>
      </c>
    </row>
    <row r="4928">
      <c r="A4928" t="inlineStr">
        <is>
          <t>Other sector/Non specified others</t>
        </is>
      </c>
      <c r="B4928" t="inlineStr">
        <is>
          <t>Other products</t>
        </is>
      </c>
      <c r="C4928" t="inlineStr">
        <is>
          <t>16.05 Non-specified others</t>
        </is>
      </c>
      <c r="D4928" t="inlineStr">
        <is>
          <t>07.17 Other products</t>
        </is>
      </c>
      <c r="E4928" t="b">
        <v>0</v>
      </c>
      <c r="F4928" t="b">
        <v>0</v>
      </c>
      <c r="G4928" t="b">
        <v>0</v>
      </c>
      <c r="H4928" t="inlineStr">
        <is>
          <t>BOTH</t>
        </is>
      </c>
    </row>
    <row r="4929">
      <c r="A4929" t="inlineStr">
        <is>
          <t>Other sector/Non specified others</t>
        </is>
      </c>
      <c r="B4929" t="inlineStr">
        <is>
          <t>Other sources</t>
        </is>
      </c>
      <c r="C4929" t="inlineStr">
        <is>
          <t>16.05 Non-specified others</t>
        </is>
      </c>
      <c r="D4929" t="inlineStr">
        <is>
          <t>16.09 Other sources</t>
        </is>
      </c>
      <c r="E4929" t="b">
        <v>0</v>
      </c>
      <c r="F4929" t="b">
        <v>0</v>
      </c>
      <c r="G4929" t="b">
        <v>0</v>
      </c>
      <c r="H4929" t="inlineStr">
        <is>
          <t>BOTH</t>
        </is>
      </c>
    </row>
    <row r="4930">
      <c r="A4930" t="inlineStr">
        <is>
          <t>Other sector/Non specified others</t>
        </is>
      </c>
      <c r="B4930" t="inlineStr">
        <is>
          <t>Solar nonspecified</t>
        </is>
      </c>
      <c r="C4930" t="inlineStr">
        <is>
          <t>16.05 Non-specified others</t>
        </is>
      </c>
      <c r="D4930" t="inlineStr">
        <is>
          <t>12.99 Solar nonspecified</t>
        </is>
      </c>
      <c r="E4930" t="b">
        <v>0</v>
      </c>
      <c r="F4930" t="b">
        <v>0</v>
      </c>
      <c r="G4930" t="b">
        <v>0</v>
      </c>
      <c r="H4930" t="inlineStr">
        <is>
          <t>BOTH</t>
        </is>
      </c>
    </row>
    <row r="4931">
      <c r="A4931" t="inlineStr">
        <is>
          <t>Passenger road</t>
        </is>
      </c>
      <c r="B4931" t="inlineStr">
        <is>
          <t>Biodiesel</t>
        </is>
      </c>
      <c r="C4931" t="inlineStr">
        <is>
          <t>15.02.02 Passenger road</t>
        </is>
      </c>
      <c r="D4931" t="inlineStr">
        <is>
          <t>16.06 Biodiesel</t>
        </is>
      </c>
      <c r="E4931" t="b">
        <v>1</v>
      </c>
      <c r="F4931" t="b">
        <v>1</v>
      </c>
      <c r="G4931" t="b">
        <v>0</v>
      </c>
      <c r="H4931" t="inlineStr">
        <is>
          <t>ESTO_EXTENDED</t>
        </is>
      </c>
    </row>
    <row r="4932">
      <c r="A4932" t="inlineStr">
        <is>
          <t>Passenger road</t>
        </is>
      </c>
      <c r="B4932" t="inlineStr">
        <is>
          <t>Biogas</t>
        </is>
      </c>
      <c r="C4932" t="inlineStr">
        <is>
          <t>15.02.02 Passenger road</t>
        </is>
      </c>
      <c r="D4932" t="inlineStr">
        <is>
          <t>16.01 Biogas</t>
        </is>
      </c>
      <c r="E4932" t="b">
        <v>1</v>
      </c>
      <c r="F4932" t="b">
        <v>1</v>
      </c>
      <c r="G4932" t="b">
        <v>0</v>
      </c>
      <c r="H4932" t="inlineStr">
        <is>
          <t>ESTO_EXTENDED</t>
        </is>
      </c>
    </row>
    <row r="4933">
      <c r="A4933" t="inlineStr">
        <is>
          <t>Passenger road</t>
        </is>
      </c>
      <c r="B4933" t="inlineStr">
        <is>
          <t>Biogasoline</t>
        </is>
      </c>
      <c r="C4933" t="inlineStr">
        <is>
          <t>15.02.02 Passenger road</t>
        </is>
      </c>
      <c r="D4933" t="inlineStr">
        <is>
          <t>16.05 Biogasoline</t>
        </is>
      </c>
      <c r="E4933" t="b">
        <v>1</v>
      </c>
      <c r="F4933" t="b">
        <v>1</v>
      </c>
      <c r="G4933" t="b">
        <v>0</v>
      </c>
      <c r="H4933" t="inlineStr">
        <is>
          <t>ESTO_EXTENDED</t>
        </is>
      </c>
    </row>
    <row r="4934">
      <c r="A4934" t="inlineStr">
        <is>
          <t>Passenger road</t>
        </is>
      </c>
      <c r="B4934" t="inlineStr">
        <is>
          <t>Efuel</t>
        </is>
      </c>
      <c r="C4934" t="inlineStr">
        <is>
          <t>15.02.02 Passenger road</t>
        </is>
      </c>
      <c r="D4934" t="inlineStr">
        <is>
          <t>16.11 E-fuel</t>
        </is>
      </c>
      <c r="E4934" t="b">
        <v>1</v>
      </c>
      <c r="F4934" t="b">
        <v>1</v>
      </c>
      <c r="G4934" t="b">
        <v>0</v>
      </c>
      <c r="H4934" t="inlineStr">
        <is>
          <t>ESTO_EXTENDED</t>
        </is>
      </c>
    </row>
    <row r="4935">
      <c r="A4935" t="inlineStr">
        <is>
          <t>Passenger road</t>
        </is>
      </c>
      <c r="B4935" t="inlineStr">
        <is>
          <t>Electricity</t>
        </is>
      </c>
      <c r="C4935" t="inlineStr">
        <is>
          <t>15.02.02 Passenger road</t>
        </is>
      </c>
      <c r="D4935" t="inlineStr">
        <is>
          <t>17 Electricity</t>
        </is>
      </c>
      <c r="E4935" t="b">
        <v>1</v>
      </c>
      <c r="F4935" t="b">
        <v>1</v>
      </c>
      <c r="G4935" t="b">
        <v>0</v>
      </c>
      <c r="H4935" t="inlineStr">
        <is>
          <t>ESTO_EXTENDED</t>
        </is>
      </c>
    </row>
    <row r="4936">
      <c r="A4936" t="inlineStr">
        <is>
          <t>Passenger road</t>
        </is>
      </c>
      <c r="B4936" t="inlineStr">
        <is>
          <t>Gas and diesel oil</t>
        </is>
      </c>
      <c r="C4936" t="inlineStr">
        <is>
          <t>15.02.02 Passenger road</t>
        </is>
      </c>
      <c r="D4936" t="inlineStr">
        <is>
          <t>07.07 Gas/diesel oil</t>
        </is>
      </c>
      <c r="E4936" t="b">
        <v>1</v>
      </c>
      <c r="F4936" t="b">
        <v>1</v>
      </c>
      <c r="G4936" t="b">
        <v>0</v>
      </c>
      <c r="H4936" t="inlineStr">
        <is>
          <t>ESTO_EXTENDED</t>
        </is>
      </c>
    </row>
    <row r="4937">
      <c r="A4937" t="inlineStr">
        <is>
          <t>Passenger road</t>
        </is>
      </c>
      <c r="B4937" t="inlineStr">
        <is>
          <t>Hydrogen</t>
        </is>
      </c>
      <c r="C4937" t="inlineStr">
        <is>
          <t>15.02.02 Passenger road</t>
        </is>
      </c>
      <c r="D4937" t="inlineStr">
        <is>
          <t>16.12 Hydrogen</t>
        </is>
      </c>
      <c r="E4937" t="b">
        <v>1</v>
      </c>
      <c r="F4937" t="b">
        <v>1</v>
      </c>
      <c r="G4937" t="b">
        <v>0</v>
      </c>
      <c r="H4937" t="inlineStr">
        <is>
          <t>ESTO_EXTENDED</t>
        </is>
      </c>
    </row>
    <row r="4938">
      <c r="A4938" t="inlineStr">
        <is>
          <t>Passenger road</t>
        </is>
      </c>
      <c r="B4938" t="inlineStr">
        <is>
          <t>LPG</t>
        </is>
      </c>
      <c r="C4938" t="inlineStr">
        <is>
          <t>15.02.02 Passenger road</t>
        </is>
      </c>
      <c r="D4938" t="inlineStr">
        <is>
          <t>07.09 LPG</t>
        </is>
      </c>
      <c r="E4938" t="b">
        <v>1</v>
      </c>
      <c r="F4938" t="b">
        <v>1</v>
      </c>
      <c r="G4938" t="b">
        <v>0</v>
      </c>
      <c r="H4938" t="inlineStr">
        <is>
          <t>ESTO_EXTENDED</t>
        </is>
      </c>
    </row>
    <row r="4939">
      <c r="A4939" t="inlineStr">
        <is>
          <t>Passenger road</t>
        </is>
      </c>
      <c r="B4939" t="inlineStr">
        <is>
          <t>Motor gasoline</t>
        </is>
      </c>
      <c r="C4939" t="inlineStr">
        <is>
          <t>15.02.02 Passenger road</t>
        </is>
      </c>
      <c r="D4939" t="inlineStr">
        <is>
          <t>07.01 Motor gasoline</t>
        </is>
      </c>
      <c r="E4939" t="b">
        <v>1</v>
      </c>
      <c r="F4939" t="b">
        <v>1</v>
      </c>
      <c r="G4939" t="b">
        <v>0</v>
      </c>
      <c r="H4939" t="inlineStr">
        <is>
          <t>ESTO_EXTENDED</t>
        </is>
      </c>
    </row>
    <row r="4940">
      <c r="A4940" t="inlineStr">
        <is>
          <t>Passenger road</t>
        </is>
      </c>
      <c r="B4940" t="inlineStr">
        <is>
          <t>Natural gas</t>
        </is>
      </c>
      <c r="C4940" t="inlineStr">
        <is>
          <t>15.02.02 Passenger road</t>
        </is>
      </c>
      <c r="D4940" t="inlineStr">
        <is>
          <t>08.01 Natural gas</t>
        </is>
      </c>
      <c r="E4940" t="b">
        <v>1</v>
      </c>
      <c r="F4940" t="b">
        <v>1</v>
      </c>
      <c r="G4940" t="b">
        <v>0</v>
      </c>
      <c r="H4940" t="inlineStr">
        <is>
          <t>ESTO_EXTENDED</t>
        </is>
      </c>
    </row>
    <row r="4941">
      <c r="A4941" t="inlineStr">
        <is>
          <t>Passenger road/Buses</t>
        </is>
      </c>
      <c r="B4941" t="inlineStr">
        <is>
          <t>Biodiesel</t>
        </is>
      </c>
      <c r="C4941" t="inlineStr">
        <is>
          <t>15.02.02.01 Buses</t>
        </is>
      </c>
      <c r="D4941" t="inlineStr">
        <is>
          <t>16.06 Biodiesel</t>
        </is>
      </c>
      <c r="E4941" t="b">
        <v>1</v>
      </c>
      <c r="F4941" t="b">
        <v>1</v>
      </c>
      <c r="G4941" t="b">
        <v>0</v>
      </c>
      <c r="H4941" t="inlineStr">
        <is>
          <t>ESTO_EXTENDED</t>
        </is>
      </c>
    </row>
    <row r="4942">
      <c r="A4942" t="inlineStr">
        <is>
          <t>Passenger road/Buses</t>
        </is>
      </c>
      <c r="B4942" t="inlineStr">
        <is>
          <t>Biogas</t>
        </is>
      </c>
      <c r="C4942" t="inlineStr">
        <is>
          <t>15.02.02.01 Buses</t>
        </is>
      </c>
      <c r="D4942" t="inlineStr">
        <is>
          <t>16.01 Biogas</t>
        </is>
      </c>
      <c r="E4942" t="b">
        <v>1</v>
      </c>
      <c r="F4942" t="b">
        <v>1</v>
      </c>
      <c r="G4942" t="b">
        <v>0</v>
      </c>
      <c r="H4942" t="inlineStr">
        <is>
          <t>ESTO_EXTENDED</t>
        </is>
      </c>
    </row>
    <row r="4943">
      <c r="A4943" t="inlineStr">
        <is>
          <t>Passenger road/Buses</t>
        </is>
      </c>
      <c r="B4943" t="inlineStr">
        <is>
          <t>Biogasoline</t>
        </is>
      </c>
      <c r="C4943" t="inlineStr">
        <is>
          <t>15.02.02.01 Buses</t>
        </is>
      </c>
      <c r="D4943" t="inlineStr">
        <is>
          <t>16.05 Biogasoline</t>
        </is>
      </c>
      <c r="E4943" t="b">
        <v>1</v>
      </c>
      <c r="F4943" t="b">
        <v>1</v>
      </c>
      <c r="G4943" t="b">
        <v>0</v>
      </c>
      <c r="H4943" t="inlineStr">
        <is>
          <t>ESTO_EXTENDED</t>
        </is>
      </c>
    </row>
    <row r="4944">
      <c r="A4944" t="inlineStr">
        <is>
          <t>Passenger road/Buses</t>
        </is>
      </c>
      <c r="B4944" t="inlineStr">
        <is>
          <t>Efuel</t>
        </is>
      </c>
      <c r="C4944" t="inlineStr">
        <is>
          <t>15.02.02.01 Buses</t>
        </is>
      </c>
      <c r="D4944" t="inlineStr">
        <is>
          <t>16.11 E-fuel</t>
        </is>
      </c>
      <c r="E4944" t="b">
        <v>1</v>
      </c>
      <c r="F4944" t="b">
        <v>1</v>
      </c>
      <c r="G4944" t="b">
        <v>0</v>
      </c>
      <c r="H4944" t="inlineStr">
        <is>
          <t>ESTO_EXTENDED</t>
        </is>
      </c>
    </row>
    <row r="4945">
      <c r="A4945" t="inlineStr">
        <is>
          <t>Passenger road/Buses</t>
        </is>
      </c>
      <c r="B4945" t="inlineStr">
        <is>
          <t>Electricity</t>
        </is>
      </c>
      <c r="C4945" t="inlineStr">
        <is>
          <t>15.02.02.01 Buses</t>
        </is>
      </c>
      <c r="D4945" t="inlineStr">
        <is>
          <t>17 Electricity</t>
        </is>
      </c>
      <c r="E4945" t="b">
        <v>1</v>
      </c>
      <c r="F4945" t="b">
        <v>1</v>
      </c>
      <c r="G4945" t="b">
        <v>0</v>
      </c>
      <c r="H4945" t="inlineStr">
        <is>
          <t>ESTO_EXTENDED</t>
        </is>
      </c>
    </row>
    <row r="4946">
      <c r="A4946" t="inlineStr">
        <is>
          <t>Passenger road/Buses</t>
        </is>
      </c>
      <c r="B4946" t="inlineStr">
        <is>
          <t>Gas and diesel oil</t>
        </is>
      </c>
      <c r="C4946" t="inlineStr">
        <is>
          <t>15.02.02.01 Buses</t>
        </is>
      </c>
      <c r="D4946" t="inlineStr">
        <is>
          <t>07.07 Gas/diesel oil</t>
        </is>
      </c>
      <c r="E4946" t="b">
        <v>1</v>
      </c>
      <c r="F4946" t="b">
        <v>1</v>
      </c>
      <c r="G4946" t="b">
        <v>0</v>
      </c>
      <c r="H4946" t="inlineStr">
        <is>
          <t>ESTO_EXTENDED</t>
        </is>
      </c>
    </row>
    <row r="4947">
      <c r="A4947" t="inlineStr">
        <is>
          <t>Passenger road/Buses</t>
        </is>
      </c>
      <c r="B4947" t="inlineStr">
        <is>
          <t>Hydrogen</t>
        </is>
      </c>
      <c r="C4947" t="inlineStr">
        <is>
          <t>15.02.02.01 Buses</t>
        </is>
      </c>
      <c r="D4947" t="inlineStr">
        <is>
          <t>16.12 Hydrogen</t>
        </is>
      </c>
      <c r="E4947" t="b">
        <v>1</v>
      </c>
      <c r="F4947" t="b">
        <v>1</v>
      </c>
      <c r="G4947" t="b">
        <v>0</v>
      </c>
      <c r="H4947" t="inlineStr">
        <is>
          <t>ESTO_EXTENDED</t>
        </is>
      </c>
    </row>
    <row r="4948">
      <c r="A4948" t="inlineStr">
        <is>
          <t>Passenger road/Buses</t>
        </is>
      </c>
      <c r="B4948" t="inlineStr">
        <is>
          <t>LPG</t>
        </is>
      </c>
      <c r="C4948" t="inlineStr">
        <is>
          <t>15.02.02.01 Buses</t>
        </is>
      </c>
      <c r="D4948" t="inlineStr">
        <is>
          <t>07.09 LPG</t>
        </is>
      </c>
      <c r="E4948" t="b">
        <v>1</v>
      </c>
      <c r="F4948" t="b">
        <v>1</v>
      </c>
      <c r="G4948" t="b">
        <v>0</v>
      </c>
      <c r="H4948" t="inlineStr">
        <is>
          <t>ESTO_EXTENDED</t>
        </is>
      </c>
    </row>
    <row r="4949">
      <c r="A4949" t="inlineStr">
        <is>
          <t>Passenger road/Buses</t>
        </is>
      </c>
      <c r="B4949" t="inlineStr">
        <is>
          <t>Motor gasoline</t>
        </is>
      </c>
      <c r="C4949" t="inlineStr">
        <is>
          <t>15.02.02.01 Buses</t>
        </is>
      </c>
      <c r="D4949" t="inlineStr">
        <is>
          <t>07.01 Motor gasoline</t>
        </is>
      </c>
      <c r="E4949" t="b">
        <v>1</v>
      </c>
      <c r="F4949" t="b">
        <v>1</v>
      </c>
      <c r="G4949" t="b">
        <v>0</v>
      </c>
      <c r="H4949" t="inlineStr">
        <is>
          <t>ESTO_EXTENDED</t>
        </is>
      </c>
    </row>
    <row r="4950">
      <c r="A4950" t="inlineStr">
        <is>
          <t>Passenger road/Buses</t>
        </is>
      </c>
      <c r="B4950" t="inlineStr">
        <is>
          <t>Natural gas</t>
        </is>
      </c>
      <c r="C4950" t="inlineStr">
        <is>
          <t>15.02.02.01 Buses</t>
        </is>
      </c>
      <c r="D4950" t="inlineStr">
        <is>
          <t>08.01 Natural gas</t>
        </is>
      </c>
      <c r="E4950" t="b">
        <v>1</v>
      </c>
      <c r="F4950" t="b">
        <v>1</v>
      </c>
      <c r="G4950" t="b">
        <v>0</v>
      </c>
      <c r="H4950" t="inlineStr">
        <is>
          <t>ESTO_EXTENDED</t>
        </is>
      </c>
    </row>
    <row r="4951">
      <c r="A4951" t="inlineStr">
        <is>
          <t>Passenger road/Buses/BEV</t>
        </is>
      </c>
      <c r="B4951" t="inlineStr">
        <is>
          <t>Electricity</t>
        </is>
      </c>
      <c r="C4951" t="inlineStr">
        <is>
          <t>15.02.02.01.01 BEV</t>
        </is>
      </c>
      <c r="D4951" t="inlineStr">
        <is>
          <t>17 Electricity</t>
        </is>
      </c>
      <c r="E4951" t="b">
        <v>0</v>
      </c>
      <c r="F4951" t="b">
        <v>0</v>
      </c>
      <c r="G4951" t="b">
        <v>0</v>
      </c>
      <c r="H4951" t="inlineStr">
        <is>
          <t>ESTO_EXTENDED</t>
        </is>
      </c>
    </row>
    <row r="4952">
      <c r="A4952" t="inlineStr">
        <is>
          <t>Passenger road/Buses/FCEV</t>
        </is>
      </c>
      <c r="B4952" t="inlineStr">
        <is>
          <t>Hydrogen</t>
        </is>
      </c>
      <c r="C4952" t="inlineStr">
        <is>
          <t>15.02.02.01.02 FCEV</t>
        </is>
      </c>
      <c r="D4952" t="inlineStr">
        <is>
          <t>16.12 Hydrogen</t>
        </is>
      </c>
      <c r="E4952" t="b">
        <v>0</v>
      </c>
      <c r="F4952" t="b">
        <v>0</v>
      </c>
      <c r="G4952" t="b">
        <v>0</v>
      </c>
      <c r="H4952" t="inlineStr">
        <is>
          <t>ESTO_EXTENDED</t>
        </is>
      </c>
    </row>
    <row r="4953">
      <c r="A4953" t="inlineStr">
        <is>
          <t>Passenger road/Buses/ICE</t>
        </is>
      </c>
      <c r="B4953" t="inlineStr">
        <is>
          <t>Biodiesel</t>
        </is>
      </c>
      <c r="C4953" t="inlineStr">
        <is>
          <t>15.02.02.01.03 ICE</t>
        </is>
      </c>
      <c r="D4953" t="inlineStr">
        <is>
          <t>16.06 Biodiesel</t>
        </is>
      </c>
      <c r="E4953" t="b">
        <v>0</v>
      </c>
      <c r="F4953" t="b">
        <v>0</v>
      </c>
      <c r="G4953" t="b">
        <v>0</v>
      </c>
      <c r="H4953" t="inlineStr">
        <is>
          <t>ESTO_EXTENDED</t>
        </is>
      </c>
    </row>
    <row r="4954">
      <c r="A4954" t="inlineStr">
        <is>
          <t>Passenger road/Buses/ICE</t>
        </is>
      </c>
      <c r="B4954" t="inlineStr">
        <is>
          <t>Biogas</t>
        </is>
      </c>
      <c r="C4954" t="inlineStr">
        <is>
          <t>15.02.02.01.03 ICE</t>
        </is>
      </c>
      <c r="D4954" t="inlineStr">
        <is>
          <t>16.01 Biogas</t>
        </is>
      </c>
      <c r="E4954" t="b">
        <v>0</v>
      </c>
      <c r="F4954" t="b">
        <v>0</v>
      </c>
      <c r="G4954" t="b">
        <v>0</v>
      </c>
      <c r="H4954" t="inlineStr">
        <is>
          <t>ESTO_EXTENDED</t>
        </is>
      </c>
    </row>
    <row r="4955">
      <c r="A4955" t="inlineStr">
        <is>
          <t>Passenger road/Buses/ICE</t>
        </is>
      </c>
      <c r="B4955" t="inlineStr">
        <is>
          <t>Biogasoline</t>
        </is>
      </c>
      <c r="C4955" t="inlineStr">
        <is>
          <t>15.02.02.01.03 ICE</t>
        </is>
      </c>
      <c r="D4955" t="inlineStr">
        <is>
          <t>16.05 Biogasoline</t>
        </is>
      </c>
      <c r="E4955" t="b">
        <v>0</v>
      </c>
      <c r="F4955" t="b">
        <v>0</v>
      </c>
      <c r="G4955" t="b">
        <v>0</v>
      </c>
      <c r="H4955" t="inlineStr">
        <is>
          <t>ESTO_EXTENDED</t>
        </is>
      </c>
    </row>
    <row r="4956">
      <c r="A4956" t="inlineStr">
        <is>
          <t>Passenger road/Buses/ICE</t>
        </is>
      </c>
      <c r="B4956" t="inlineStr">
        <is>
          <t>Efuel</t>
        </is>
      </c>
      <c r="C4956" t="inlineStr">
        <is>
          <t>15.02.02.01.03 ICE</t>
        </is>
      </c>
      <c r="D4956" t="inlineStr">
        <is>
          <t>16.11 E-fuel</t>
        </is>
      </c>
      <c r="E4956" t="b">
        <v>0</v>
      </c>
      <c r="F4956" t="b">
        <v>0</v>
      </c>
      <c r="G4956" t="b">
        <v>0</v>
      </c>
      <c r="H4956" t="inlineStr">
        <is>
          <t>ESTO_EXTENDED</t>
        </is>
      </c>
    </row>
    <row r="4957">
      <c r="A4957" t="inlineStr">
        <is>
          <t>Passenger road/Buses/ICE</t>
        </is>
      </c>
      <c r="B4957" t="inlineStr">
        <is>
          <t>Gas and diesel oil</t>
        </is>
      </c>
      <c r="C4957" t="inlineStr">
        <is>
          <t>15.02.02.01.03 ICE</t>
        </is>
      </c>
      <c r="D4957" t="inlineStr">
        <is>
          <t>07.07 Gas/diesel oil</t>
        </is>
      </c>
      <c r="E4957" t="b">
        <v>0</v>
      </c>
      <c r="F4957" t="b">
        <v>0</v>
      </c>
      <c r="G4957" t="b">
        <v>0</v>
      </c>
      <c r="H4957" t="inlineStr">
        <is>
          <t>ESTO_EXTENDED</t>
        </is>
      </c>
    </row>
    <row r="4958">
      <c r="A4958" t="inlineStr">
        <is>
          <t>Passenger road/Buses/ICE</t>
        </is>
      </c>
      <c r="B4958" t="inlineStr">
        <is>
          <t>LPG</t>
        </is>
      </c>
      <c r="C4958" t="inlineStr">
        <is>
          <t>15.02.02.01.03 ICE</t>
        </is>
      </c>
      <c r="D4958" t="inlineStr">
        <is>
          <t>07.09 LPG</t>
        </is>
      </c>
      <c r="E4958" t="b">
        <v>0</v>
      </c>
      <c r="F4958" t="b">
        <v>0</v>
      </c>
      <c r="G4958" t="b">
        <v>0</v>
      </c>
      <c r="H4958" t="inlineStr">
        <is>
          <t>ESTO_EXTENDED</t>
        </is>
      </c>
    </row>
    <row r="4959">
      <c r="A4959" t="inlineStr">
        <is>
          <t>Passenger road/Buses/ICE</t>
        </is>
      </c>
      <c r="B4959" t="inlineStr">
        <is>
          <t>Motor gasoline</t>
        </is>
      </c>
      <c r="C4959" t="inlineStr">
        <is>
          <t>15.02.02.01.03 ICE</t>
        </is>
      </c>
      <c r="D4959" t="inlineStr">
        <is>
          <t>07.01 Motor gasoline</t>
        </is>
      </c>
      <c r="E4959" t="b">
        <v>0</v>
      </c>
      <c r="F4959" t="b">
        <v>0</v>
      </c>
      <c r="G4959" t="b">
        <v>0</v>
      </c>
      <c r="H4959" t="inlineStr">
        <is>
          <t>ESTO_EXTENDED</t>
        </is>
      </c>
    </row>
    <row r="4960">
      <c r="A4960" t="inlineStr">
        <is>
          <t>Passenger road/Buses/ICE</t>
        </is>
      </c>
      <c r="B4960" t="inlineStr">
        <is>
          <t>Natural gas</t>
        </is>
      </c>
      <c r="C4960" t="inlineStr">
        <is>
          <t>15.02.02.01.03 ICE</t>
        </is>
      </c>
      <c r="D4960" t="inlineStr">
        <is>
          <t>08.01 Natural gas</t>
        </is>
      </c>
      <c r="E4960" t="b">
        <v>0</v>
      </c>
      <c r="F4960" t="b">
        <v>0</v>
      </c>
      <c r="G4960" t="b">
        <v>0</v>
      </c>
      <c r="H4960" t="inlineStr">
        <is>
          <t>ESTO_EXTENDED</t>
        </is>
      </c>
    </row>
    <row r="4961">
      <c r="A4961" t="inlineStr">
        <is>
          <t>Passenger road/LPVs</t>
        </is>
      </c>
      <c r="B4961" t="inlineStr">
        <is>
          <t>Biodiesel</t>
        </is>
      </c>
      <c r="C4961" t="inlineStr">
        <is>
          <t>15.02.02.02 LPVs</t>
        </is>
      </c>
      <c r="D4961" t="inlineStr">
        <is>
          <t>16.06 Biodiesel</t>
        </is>
      </c>
      <c r="E4961" t="b">
        <v>1</v>
      </c>
      <c r="F4961" t="b">
        <v>1</v>
      </c>
      <c r="G4961" t="b">
        <v>0</v>
      </c>
      <c r="H4961" t="inlineStr">
        <is>
          <t>ESTO_EXTENDED</t>
        </is>
      </c>
    </row>
    <row r="4962">
      <c r="A4962" t="inlineStr">
        <is>
          <t>Passenger road/LPVs</t>
        </is>
      </c>
      <c r="B4962" t="inlineStr">
        <is>
          <t>Biogas</t>
        </is>
      </c>
      <c r="C4962" t="inlineStr">
        <is>
          <t>15.02.02.02 LPVs</t>
        </is>
      </c>
      <c r="D4962" t="inlineStr">
        <is>
          <t>16.01 Biogas</t>
        </is>
      </c>
      <c r="E4962" t="b">
        <v>1</v>
      </c>
      <c r="F4962" t="b">
        <v>1</v>
      </c>
      <c r="G4962" t="b">
        <v>0</v>
      </c>
      <c r="H4962" t="inlineStr">
        <is>
          <t>ESTO_EXTENDED</t>
        </is>
      </c>
    </row>
    <row r="4963">
      <c r="A4963" t="inlineStr">
        <is>
          <t>Passenger road/LPVs</t>
        </is>
      </c>
      <c r="B4963" t="inlineStr">
        <is>
          <t>Biogasoline</t>
        </is>
      </c>
      <c r="C4963" t="inlineStr">
        <is>
          <t>15.02.02.02 LPVs</t>
        </is>
      </c>
      <c r="D4963" t="inlineStr">
        <is>
          <t>16.05 Biogasoline</t>
        </is>
      </c>
      <c r="E4963" t="b">
        <v>1</v>
      </c>
      <c r="F4963" t="b">
        <v>1</v>
      </c>
      <c r="G4963" t="b">
        <v>0</v>
      </c>
      <c r="H4963" t="inlineStr">
        <is>
          <t>ESTO_EXTENDED</t>
        </is>
      </c>
    </row>
    <row r="4964">
      <c r="A4964" t="inlineStr">
        <is>
          <t>Passenger road/LPVs</t>
        </is>
      </c>
      <c r="B4964" t="inlineStr">
        <is>
          <t>Efuel</t>
        </is>
      </c>
      <c r="C4964" t="inlineStr">
        <is>
          <t>15.02.02.02 LPVs</t>
        </is>
      </c>
      <c r="D4964" t="inlineStr">
        <is>
          <t>16.11 E-fuel</t>
        </is>
      </c>
      <c r="E4964" t="b">
        <v>1</v>
      </c>
      <c r="F4964" t="b">
        <v>1</v>
      </c>
      <c r="G4964" t="b">
        <v>0</v>
      </c>
      <c r="H4964" t="inlineStr">
        <is>
          <t>ESTO_EXTENDED</t>
        </is>
      </c>
    </row>
    <row r="4965">
      <c r="A4965" t="inlineStr">
        <is>
          <t>Passenger road/LPVs</t>
        </is>
      </c>
      <c r="B4965" t="inlineStr">
        <is>
          <t>Electricity</t>
        </is>
      </c>
      <c r="C4965" t="inlineStr">
        <is>
          <t>15.02.02.02 LPVs</t>
        </is>
      </c>
      <c r="D4965" t="inlineStr">
        <is>
          <t>17 Electricity</t>
        </is>
      </c>
      <c r="E4965" t="b">
        <v>1</v>
      </c>
      <c r="F4965" t="b">
        <v>1</v>
      </c>
      <c r="G4965" t="b">
        <v>0</v>
      </c>
      <c r="H4965" t="inlineStr">
        <is>
          <t>ESTO_EXTENDED</t>
        </is>
      </c>
    </row>
    <row r="4966">
      <c r="A4966" t="inlineStr">
        <is>
          <t>Passenger road/LPVs</t>
        </is>
      </c>
      <c r="B4966" t="inlineStr">
        <is>
          <t>Gas and diesel oil</t>
        </is>
      </c>
      <c r="C4966" t="inlineStr">
        <is>
          <t>15.02.02.02 LPVs</t>
        </is>
      </c>
      <c r="D4966" t="inlineStr">
        <is>
          <t>07.07 Gas/diesel oil</t>
        </is>
      </c>
      <c r="E4966" t="b">
        <v>1</v>
      </c>
      <c r="F4966" t="b">
        <v>1</v>
      </c>
      <c r="G4966" t="b">
        <v>0</v>
      </c>
      <c r="H4966" t="inlineStr">
        <is>
          <t>ESTO_EXTENDED</t>
        </is>
      </c>
    </row>
    <row r="4967">
      <c r="A4967" t="inlineStr">
        <is>
          <t>Passenger road/LPVs</t>
        </is>
      </c>
      <c r="B4967" t="inlineStr">
        <is>
          <t>LPG</t>
        </is>
      </c>
      <c r="C4967" t="inlineStr">
        <is>
          <t>15.02.02.02 LPVs</t>
        </is>
      </c>
      <c r="D4967" t="inlineStr">
        <is>
          <t>07.09 LPG</t>
        </is>
      </c>
      <c r="E4967" t="b">
        <v>1</v>
      </c>
      <c r="F4967" t="b">
        <v>1</v>
      </c>
      <c r="G4967" t="b">
        <v>0</v>
      </c>
      <c r="H4967" t="inlineStr">
        <is>
          <t>ESTO_EXTENDED</t>
        </is>
      </c>
    </row>
    <row r="4968">
      <c r="A4968" t="inlineStr">
        <is>
          <t>Passenger road/LPVs</t>
        </is>
      </c>
      <c r="B4968" t="inlineStr">
        <is>
          <t>Motor gasoline</t>
        </is>
      </c>
      <c r="C4968" t="inlineStr">
        <is>
          <t>15.02.02.02 LPVs</t>
        </is>
      </c>
      <c r="D4968" t="inlineStr">
        <is>
          <t>07.01 Motor gasoline</t>
        </is>
      </c>
      <c r="E4968" t="b">
        <v>1</v>
      </c>
      <c r="F4968" t="b">
        <v>1</v>
      </c>
      <c r="G4968" t="b">
        <v>0</v>
      </c>
      <c r="H4968" t="inlineStr">
        <is>
          <t>ESTO_EXTENDED</t>
        </is>
      </c>
    </row>
    <row r="4969">
      <c r="A4969" t="inlineStr">
        <is>
          <t>Passenger road/LPVs</t>
        </is>
      </c>
      <c r="B4969" t="inlineStr">
        <is>
          <t>Natural gas</t>
        </is>
      </c>
      <c r="C4969" t="inlineStr">
        <is>
          <t>15.02.02.02 LPVs</t>
        </is>
      </c>
      <c r="D4969" t="inlineStr">
        <is>
          <t>08.01 Natural gas</t>
        </is>
      </c>
      <c r="E4969" t="b">
        <v>1</v>
      </c>
      <c r="F4969" t="b">
        <v>1</v>
      </c>
      <c r="G4969" t="b">
        <v>0</v>
      </c>
      <c r="H4969" t="inlineStr">
        <is>
          <t>ESTO_EXTENDED</t>
        </is>
      </c>
    </row>
    <row r="4970">
      <c r="A4970" t="inlineStr">
        <is>
          <t>Passenger road/LPVs/BEV large</t>
        </is>
      </c>
      <c r="B4970" t="inlineStr">
        <is>
          <t>Electricity</t>
        </is>
      </c>
      <c r="C4970" t="inlineStr">
        <is>
          <t>15.02.02.02.01 BEV large</t>
        </is>
      </c>
      <c r="D4970" t="inlineStr">
        <is>
          <t>17 Electricity</t>
        </is>
      </c>
      <c r="E4970" t="b">
        <v>0</v>
      </c>
      <c r="F4970" t="b">
        <v>0</v>
      </c>
      <c r="G4970" t="b">
        <v>0</v>
      </c>
      <c r="H4970" t="inlineStr">
        <is>
          <t>ESTO_EXTENDED</t>
        </is>
      </c>
    </row>
    <row r="4971">
      <c r="A4971" t="inlineStr">
        <is>
          <t>Passenger road/LPVs/BEV medium</t>
        </is>
      </c>
      <c r="B4971" t="inlineStr">
        <is>
          <t>Electricity</t>
        </is>
      </c>
      <c r="C4971" t="inlineStr">
        <is>
          <t>15.02.02.02.02 BEV medium</t>
        </is>
      </c>
      <c r="D4971" t="inlineStr">
        <is>
          <t>17 Electricity</t>
        </is>
      </c>
      <c r="E4971" t="b">
        <v>0</v>
      </c>
      <c r="F4971" t="b">
        <v>0</v>
      </c>
      <c r="G4971" t="b">
        <v>0</v>
      </c>
      <c r="H4971" t="inlineStr">
        <is>
          <t>ESTO_EXTENDED</t>
        </is>
      </c>
    </row>
    <row r="4972">
      <c r="A4972" t="inlineStr">
        <is>
          <t>Passenger road/LPVs/BEV small</t>
        </is>
      </c>
      <c r="B4972" t="inlineStr">
        <is>
          <t>Electricity</t>
        </is>
      </c>
      <c r="C4972" t="inlineStr">
        <is>
          <t>15.02.02.02.03 BEV small</t>
        </is>
      </c>
      <c r="D4972" t="inlineStr">
        <is>
          <t>17 Electricity</t>
        </is>
      </c>
      <c r="E4972" t="b">
        <v>0</v>
      </c>
      <c r="F4972" t="b">
        <v>0</v>
      </c>
      <c r="G4972" t="b">
        <v>0</v>
      </c>
      <c r="H4972" t="inlineStr">
        <is>
          <t>ESTO_EXTENDED</t>
        </is>
      </c>
    </row>
    <row r="4973">
      <c r="A4973" t="inlineStr">
        <is>
          <t>Passenger road/LPVs/EREV large</t>
        </is>
      </c>
      <c r="B4973" t="inlineStr">
        <is>
          <t>Biogasoline</t>
        </is>
      </c>
      <c r="C4973" t="inlineStr">
        <is>
          <t>15.02.02.02.04 EREV large</t>
        </is>
      </c>
      <c r="D4973" t="inlineStr">
        <is>
          <t>16.05 Biogasoline</t>
        </is>
      </c>
      <c r="E4973" t="b">
        <v>0</v>
      </c>
      <c r="F4973" t="b">
        <v>0</v>
      </c>
      <c r="G4973" t="b">
        <v>0</v>
      </c>
      <c r="H4973" t="inlineStr">
        <is>
          <t>ESTO_EXTENDED</t>
        </is>
      </c>
    </row>
    <row r="4974">
      <c r="A4974" t="inlineStr">
        <is>
          <t>Passenger road/LPVs/EREV large</t>
        </is>
      </c>
      <c r="B4974" t="inlineStr">
        <is>
          <t>Efuel</t>
        </is>
      </c>
      <c r="C4974" t="inlineStr">
        <is>
          <t>15.02.02.02.04 EREV large</t>
        </is>
      </c>
      <c r="D4974" t="inlineStr">
        <is>
          <t>16.11 E-fuel</t>
        </is>
      </c>
      <c r="E4974" t="b">
        <v>0</v>
      </c>
      <c r="F4974" t="b">
        <v>0</v>
      </c>
      <c r="G4974" t="b">
        <v>0</v>
      </c>
      <c r="H4974" t="inlineStr">
        <is>
          <t>ESTO_EXTENDED</t>
        </is>
      </c>
    </row>
    <row r="4975">
      <c r="A4975" t="inlineStr">
        <is>
          <t>Passenger road/LPVs/EREV large</t>
        </is>
      </c>
      <c r="B4975" t="inlineStr">
        <is>
          <t>Electricity</t>
        </is>
      </c>
      <c r="C4975" t="inlineStr">
        <is>
          <t>15.02.02.02.04 EREV large</t>
        </is>
      </c>
      <c r="D4975" t="inlineStr">
        <is>
          <t>17 Electricity</t>
        </is>
      </c>
      <c r="E4975" t="b">
        <v>0</v>
      </c>
      <c r="F4975" t="b">
        <v>0</v>
      </c>
      <c r="G4975" t="b">
        <v>0</v>
      </c>
      <c r="H4975" t="inlineStr">
        <is>
          <t>ESTO_EXTENDED</t>
        </is>
      </c>
    </row>
    <row r="4976">
      <c r="A4976" t="inlineStr">
        <is>
          <t>Passenger road/LPVs/EREV large</t>
        </is>
      </c>
      <c r="B4976" t="inlineStr">
        <is>
          <t>Motor gasoline</t>
        </is>
      </c>
      <c r="C4976" t="inlineStr">
        <is>
          <t>15.02.02.02.04 EREV large</t>
        </is>
      </c>
      <c r="D4976" t="inlineStr">
        <is>
          <t>07.01 Motor gasoline</t>
        </is>
      </c>
      <c r="E4976" t="b">
        <v>0</v>
      </c>
      <c r="F4976" t="b">
        <v>0</v>
      </c>
      <c r="G4976" t="b">
        <v>0</v>
      </c>
      <c r="H4976" t="inlineStr">
        <is>
          <t>ESTO_EXTENDED</t>
        </is>
      </c>
    </row>
    <row r="4977">
      <c r="A4977" t="inlineStr">
        <is>
          <t>Passenger road/LPVs/EREV medium</t>
        </is>
      </c>
      <c r="B4977" t="inlineStr">
        <is>
          <t>Biogasoline</t>
        </is>
      </c>
      <c r="C4977" t="inlineStr">
        <is>
          <t>15.02.02.02.05 EREV medium</t>
        </is>
      </c>
      <c r="D4977" t="inlineStr">
        <is>
          <t>16.05 Biogasoline</t>
        </is>
      </c>
      <c r="E4977" t="b">
        <v>0</v>
      </c>
      <c r="F4977" t="b">
        <v>0</v>
      </c>
      <c r="G4977" t="b">
        <v>0</v>
      </c>
      <c r="H4977" t="inlineStr">
        <is>
          <t>ESTO_EXTENDED</t>
        </is>
      </c>
    </row>
    <row r="4978">
      <c r="A4978" t="inlineStr">
        <is>
          <t>Passenger road/LPVs/EREV medium</t>
        </is>
      </c>
      <c r="B4978" t="inlineStr">
        <is>
          <t>Efuel</t>
        </is>
      </c>
      <c r="C4978" t="inlineStr">
        <is>
          <t>15.02.02.02.05 EREV medium</t>
        </is>
      </c>
      <c r="D4978" t="inlineStr">
        <is>
          <t>16.11 E-fuel</t>
        </is>
      </c>
      <c r="E4978" t="b">
        <v>0</v>
      </c>
      <c r="F4978" t="b">
        <v>0</v>
      </c>
      <c r="G4978" t="b">
        <v>0</v>
      </c>
      <c r="H4978" t="inlineStr">
        <is>
          <t>ESTO_EXTENDED</t>
        </is>
      </c>
    </row>
    <row r="4979">
      <c r="A4979" t="inlineStr">
        <is>
          <t>Passenger road/LPVs/EREV medium</t>
        </is>
      </c>
      <c r="B4979" t="inlineStr">
        <is>
          <t>Electricity</t>
        </is>
      </c>
      <c r="C4979" t="inlineStr">
        <is>
          <t>15.02.02.02.05 EREV medium</t>
        </is>
      </c>
      <c r="D4979" t="inlineStr">
        <is>
          <t>17 Electricity</t>
        </is>
      </c>
      <c r="E4979" t="b">
        <v>0</v>
      </c>
      <c r="F4979" t="b">
        <v>0</v>
      </c>
      <c r="G4979" t="b">
        <v>0</v>
      </c>
      <c r="H4979" t="inlineStr">
        <is>
          <t>ESTO_EXTENDED</t>
        </is>
      </c>
    </row>
    <row r="4980">
      <c r="A4980" t="inlineStr">
        <is>
          <t>Passenger road/LPVs/EREV medium</t>
        </is>
      </c>
      <c r="B4980" t="inlineStr">
        <is>
          <t>Motor gasoline</t>
        </is>
      </c>
      <c r="C4980" t="inlineStr">
        <is>
          <t>15.02.02.02.05 EREV medium</t>
        </is>
      </c>
      <c r="D4980" t="inlineStr">
        <is>
          <t>07.01 Motor gasoline</t>
        </is>
      </c>
      <c r="E4980" t="b">
        <v>0</v>
      </c>
      <c r="F4980" t="b">
        <v>0</v>
      </c>
      <c r="G4980" t="b">
        <v>0</v>
      </c>
      <c r="H4980" t="inlineStr">
        <is>
          <t>ESTO_EXTENDED</t>
        </is>
      </c>
    </row>
    <row r="4981">
      <c r="A4981" t="inlineStr">
        <is>
          <t>Passenger road/LPVs/EREV small</t>
        </is>
      </c>
      <c r="B4981" t="inlineStr">
        <is>
          <t>Biogasoline</t>
        </is>
      </c>
      <c r="C4981" t="inlineStr">
        <is>
          <t>15.02.02.02.06 EREV small</t>
        </is>
      </c>
      <c r="D4981" t="inlineStr">
        <is>
          <t>16.05 Biogasoline</t>
        </is>
      </c>
      <c r="E4981" t="b">
        <v>0</v>
      </c>
      <c r="F4981" t="b">
        <v>0</v>
      </c>
      <c r="G4981" t="b">
        <v>0</v>
      </c>
      <c r="H4981" t="inlineStr">
        <is>
          <t>ESTO_EXTENDED</t>
        </is>
      </c>
    </row>
    <row r="4982">
      <c r="A4982" t="inlineStr">
        <is>
          <t>Passenger road/LPVs/EREV small</t>
        </is>
      </c>
      <c r="B4982" t="inlineStr">
        <is>
          <t>Efuel</t>
        </is>
      </c>
      <c r="C4982" t="inlineStr">
        <is>
          <t>15.02.02.02.06 EREV small</t>
        </is>
      </c>
      <c r="D4982" t="inlineStr">
        <is>
          <t>16.11 E-fuel</t>
        </is>
      </c>
      <c r="E4982" t="b">
        <v>0</v>
      </c>
      <c r="F4982" t="b">
        <v>0</v>
      </c>
      <c r="G4982" t="b">
        <v>0</v>
      </c>
      <c r="H4982" t="inlineStr">
        <is>
          <t>ESTO_EXTENDED</t>
        </is>
      </c>
    </row>
    <row r="4983">
      <c r="A4983" t="inlineStr">
        <is>
          <t>Passenger road/LPVs/EREV small</t>
        </is>
      </c>
      <c r="B4983" t="inlineStr">
        <is>
          <t>Electricity</t>
        </is>
      </c>
      <c r="C4983" t="inlineStr">
        <is>
          <t>15.02.02.02.06 EREV small</t>
        </is>
      </c>
      <c r="D4983" t="inlineStr">
        <is>
          <t>17 Electricity</t>
        </is>
      </c>
      <c r="E4983" t="b">
        <v>0</v>
      </c>
      <c r="F4983" t="b">
        <v>0</v>
      </c>
      <c r="G4983" t="b">
        <v>0</v>
      </c>
      <c r="H4983" t="inlineStr">
        <is>
          <t>ESTO_EXTENDED</t>
        </is>
      </c>
    </row>
    <row r="4984">
      <c r="A4984" t="inlineStr">
        <is>
          <t>Passenger road/LPVs/EREV small</t>
        </is>
      </c>
      <c r="B4984" t="inlineStr">
        <is>
          <t>Motor gasoline</t>
        </is>
      </c>
      <c r="C4984" t="inlineStr">
        <is>
          <t>15.02.02.02.06 EREV small</t>
        </is>
      </c>
      <c r="D4984" t="inlineStr">
        <is>
          <t>07.01 Motor gasoline</t>
        </is>
      </c>
      <c r="E4984" t="b">
        <v>0</v>
      </c>
      <c r="F4984" t="b">
        <v>0</v>
      </c>
      <c r="G4984" t="b">
        <v>0</v>
      </c>
      <c r="H4984" t="inlineStr">
        <is>
          <t>ESTO_EXTENDED</t>
        </is>
      </c>
    </row>
    <row r="4985">
      <c r="A4985" t="inlineStr">
        <is>
          <t>Passenger road/LPVs/HEV large</t>
        </is>
      </c>
      <c r="B4985" t="inlineStr">
        <is>
          <t>Biodiesel</t>
        </is>
      </c>
      <c r="C4985" t="inlineStr">
        <is>
          <t>15.02.02.02.07 HEV large</t>
        </is>
      </c>
      <c r="D4985" t="inlineStr">
        <is>
          <t>16.06 Biodiesel</t>
        </is>
      </c>
      <c r="E4985" t="b">
        <v>0</v>
      </c>
      <c r="F4985" t="b">
        <v>0</v>
      </c>
      <c r="G4985" t="b">
        <v>0</v>
      </c>
      <c r="H4985" t="inlineStr">
        <is>
          <t>ESTO_EXTENDED</t>
        </is>
      </c>
    </row>
    <row r="4986">
      <c r="A4986" t="inlineStr">
        <is>
          <t>Passenger road/LPVs/HEV large</t>
        </is>
      </c>
      <c r="B4986" t="inlineStr">
        <is>
          <t>Biogasoline</t>
        </is>
      </c>
      <c r="C4986" t="inlineStr">
        <is>
          <t>15.02.02.02.07 HEV large</t>
        </is>
      </c>
      <c r="D4986" t="inlineStr">
        <is>
          <t>16.05 Biogasoline</t>
        </is>
      </c>
      <c r="E4986" t="b">
        <v>0</v>
      </c>
      <c r="F4986" t="b">
        <v>0</v>
      </c>
      <c r="G4986" t="b">
        <v>0</v>
      </c>
      <c r="H4986" t="inlineStr">
        <is>
          <t>ESTO_EXTENDED</t>
        </is>
      </c>
    </row>
    <row r="4987">
      <c r="A4987" t="inlineStr">
        <is>
          <t>Passenger road/LPVs/HEV large</t>
        </is>
      </c>
      <c r="B4987" t="inlineStr">
        <is>
          <t>Efuel</t>
        </is>
      </c>
      <c r="C4987" t="inlineStr">
        <is>
          <t>15.02.02.02.07 HEV large</t>
        </is>
      </c>
      <c r="D4987" t="inlineStr">
        <is>
          <t>16.11 E-fuel</t>
        </is>
      </c>
      <c r="E4987" t="b">
        <v>0</v>
      </c>
      <c r="F4987" t="b">
        <v>0</v>
      </c>
      <c r="G4987" t="b">
        <v>0</v>
      </c>
      <c r="H4987" t="inlineStr">
        <is>
          <t>ESTO_EXTENDED</t>
        </is>
      </c>
    </row>
    <row r="4988">
      <c r="A4988" t="inlineStr">
        <is>
          <t>Passenger road/LPVs/HEV large</t>
        </is>
      </c>
      <c r="B4988" t="inlineStr">
        <is>
          <t>Gas and diesel oil</t>
        </is>
      </c>
      <c r="C4988" t="inlineStr">
        <is>
          <t>15.02.02.02.07 HEV large</t>
        </is>
      </c>
      <c r="D4988" t="inlineStr">
        <is>
          <t>07.07 Gas/diesel oil</t>
        </is>
      </c>
      <c r="E4988" t="b">
        <v>0</v>
      </c>
      <c r="F4988" t="b">
        <v>0</v>
      </c>
      <c r="G4988" t="b">
        <v>0</v>
      </c>
      <c r="H4988" t="inlineStr">
        <is>
          <t>ESTO_EXTENDED</t>
        </is>
      </c>
    </row>
    <row r="4989">
      <c r="A4989" t="inlineStr">
        <is>
          <t>Passenger road/LPVs/HEV large</t>
        </is>
      </c>
      <c r="B4989" t="inlineStr">
        <is>
          <t>Motor gasoline</t>
        </is>
      </c>
      <c r="C4989" t="inlineStr">
        <is>
          <t>15.02.02.02.07 HEV large</t>
        </is>
      </c>
      <c r="D4989" t="inlineStr">
        <is>
          <t>07.01 Motor gasoline</t>
        </is>
      </c>
      <c r="E4989" t="b">
        <v>0</v>
      </c>
      <c r="F4989" t="b">
        <v>0</v>
      </c>
      <c r="G4989" t="b">
        <v>0</v>
      </c>
      <c r="H4989" t="inlineStr">
        <is>
          <t>ESTO_EXTENDED</t>
        </is>
      </c>
    </row>
    <row r="4990">
      <c r="A4990" t="inlineStr">
        <is>
          <t>Passenger road/LPVs/HEV medium</t>
        </is>
      </c>
      <c r="B4990" t="inlineStr">
        <is>
          <t>Biodiesel</t>
        </is>
      </c>
      <c r="C4990" t="inlineStr">
        <is>
          <t>15.02.02.02.08 HEV medium</t>
        </is>
      </c>
      <c r="D4990" t="inlineStr">
        <is>
          <t>16.06 Biodiesel</t>
        </is>
      </c>
      <c r="E4990" t="b">
        <v>0</v>
      </c>
      <c r="F4990" t="b">
        <v>0</v>
      </c>
      <c r="G4990" t="b">
        <v>0</v>
      </c>
      <c r="H4990" t="inlineStr">
        <is>
          <t>ESTO_EXTENDED</t>
        </is>
      </c>
    </row>
    <row r="4991">
      <c r="A4991" t="inlineStr">
        <is>
          <t>Passenger road/LPVs/HEV medium</t>
        </is>
      </c>
      <c r="B4991" t="inlineStr">
        <is>
          <t>Biogasoline</t>
        </is>
      </c>
      <c r="C4991" t="inlineStr">
        <is>
          <t>15.02.02.02.08 HEV medium</t>
        </is>
      </c>
      <c r="D4991" t="inlineStr">
        <is>
          <t>16.05 Biogasoline</t>
        </is>
      </c>
      <c r="E4991" t="b">
        <v>0</v>
      </c>
      <c r="F4991" t="b">
        <v>0</v>
      </c>
      <c r="G4991" t="b">
        <v>0</v>
      </c>
      <c r="H4991" t="inlineStr">
        <is>
          <t>ESTO_EXTENDED</t>
        </is>
      </c>
    </row>
    <row r="4992">
      <c r="A4992" t="inlineStr">
        <is>
          <t>Passenger road/LPVs/HEV medium</t>
        </is>
      </c>
      <c r="B4992" t="inlineStr">
        <is>
          <t>Efuel</t>
        </is>
      </c>
      <c r="C4992" t="inlineStr">
        <is>
          <t>15.02.02.02.08 HEV medium</t>
        </is>
      </c>
      <c r="D4992" t="inlineStr">
        <is>
          <t>16.11 E-fuel</t>
        </is>
      </c>
      <c r="E4992" t="b">
        <v>0</v>
      </c>
      <c r="F4992" t="b">
        <v>0</v>
      </c>
      <c r="G4992" t="b">
        <v>0</v>
      </c>
      <c r="H4992" t="inlineStr">
        <is>
          <t>ESTO_EXTENDED</t>
        </is>
      </c>
    </row>
    <row r="4993">
      <c r="A4993" t="inlineStr">
        <is>
          <t>Passenger road/LPVs/HEV medium</t>
        </is>
      </c>
      <c r="B4993" t="inlineStr">
        <is>
          <t>Gas and diesel oil</t>
        </is>
      </c>
      <c r="C4993" t="inlineStr">
        <is>
          <t>15.02.02.02.08 HEV medium</t>
        </is>
      </c>
      <c r="D4993" t="inlineStr">
        <is>
          <t>07.07 Gas/diesel oil</t>
        </is>
      </c>
      <c r="E4993" t="b">
        <v>0</v>
      </c>
      <c r="F4993" t="b">
        <v>0</v>
      </c>
      <c r="G4993" t="b">
        <v>0</v>
      </c>
      <c r="H4993" t="inlineStr">
        <is>
          <t>ESTO_EXTENDED</t>
        </is>
      </c>
    </row>
    <row r="4994">
      <c r="A4994" t="inlineStr">
        <is>
          <t>Passenger road/LPVs/HEV medium</t>
        </is>
      </c>
      <c r="B4994" t="inlineStr">
        <is>
          <t>Motor gasoline</t>
        </is>
      </c>
      <c r="C4994" t="inlineStr">
        <is>
          <t>15.02.02.02.08 HEV medium</t>
        </is>
      </c>
      <c r="D4994" t="inlineStr">
        <is>
          <t>07.01 Motor gasoline</t>
        </is>
      </c>
      <c r="E4994" t="b">
        <v>0</v>
      </c>
      <c r="F4994" t="b">
        <v>0</v>
      </c>
      <c r="G4994" t="b">
        <v>0</v>
      </c>
      <c r="H4994" t="inlineStr">
        <is>
          <t>ESTO_EXTENDED</t>
        </is>
      </c>
    </row>
    <row r="4995">
      <c r="A4995" t="inlineStr">
        <is>
          <t>Passenger road/LPVs/HEV small</t>
        </is>
      </c>
      <c r="B4995" t="inlineStr">
        <is>
          <t>Biodiesel</t>
        </is>
      </c>
      <c r="C4995" t="inlineStr">
        <is>
          <t>15.02.02.02.09 HEV small</t>
        </is>
      </c>
      <c r="D4995" t="inlineStr">
        <is>
          <t>16.06 Biodiesel</t>
        </is>
      </c>
      <c r="E4995" t="b">
        <v>0</v>
      </c>
      <c r="F4995" t="b">
        <v>0</v>
      </c>
      <c r="G4995" t="b">
        <v>0</v>
      </c>
      <c r="H4995" t="inlineStr">
        <is>
          <t>ESTO_EXTENDED</t>
        </is>
      </c>
    </row>
    <row r="4996">
      <c r="A4996" t="inlineStr">
        <is>
          <t>Passenger road/LPVs/HEV small</t>
        </is>
      </c>
      <c r="B4996" t="inlineStr">
        <is>
          <t>Biogasoline</t>
        </is>
      </c>
      <c r="C4996" t="inlineStr">
        <is>
          <t>15.02.02.02.09 HEV small</t>
        </is>
      </c>
      <c r="D4996" t="inlineStr">
        <is>
          <t>16.05 Biogasoline</t>
        </is>
      </c>
      <c r="E4996" t="b">
        <v>0</v>
      </c>
      <c r="F4996" t="b">
        <v>0</v>
      </c>
      <c r="G4996" t="b">
        <v>0</v>
      </c>
      <c r="H4996" t="inlineStr">
        <is>
          <t>ESTO_EXTENDED</t>
        </is>
      </c>
    </row>
    <row r="4997">
      <c r="A4997" t="inlineStr">
        <is>
          <t>Passenger road/LPVs/HEV small</t>
        </is>
      </c>
      <c r="B4997" t="inlineStr">
        <is>
          <t>Efuel</t>
        </is>
      </c>
      <c r="C4997" t="inlineStr">
        <is>
          <t>15.02.02.02.09 HEV small</t>
        </is>
      </c>
      <c r="D4997" t="inlineStr">
        <is>
          <t>16.11 E-fuel</t>
        </is>
      </c>
      <c r="E4997" t="b">
        <v>0</v>
      </c>
      <c r="F4997" t="b">
        <v>0</v>
      </c>
      <c r="G4997" t="b">
        <v>0</v>
      </c>
      <c r="H4997" t="inlineStr">
        <is>
          <t>ESTO_EXTENDED</t>
        </is>
      </c>
    </row>
    <row r="4998">
      <c r="A4998" t="inlineStr">
        <is>
          <t>Passenger road/LPVs/HEV small</t>
        </is>
      </c>
      <c r="B4998" t="inlineStr">
        <is>
          <t>Gas and diesel oil</t>
        </is>
      </c>
      <c r="C4998" t="inlineStr">
        <is>
          <t>15.02.02.02.09 HEV small</t>
        </is>
      </c>
      <c r="D4998" t="inlineStr">
        <is>
          <t>07.07 Gas/diesel oil</t>
        </is>
      </c>
      <c r="E4998" t="b">
        <v>0</v>
      </c>
      <c r="F4998" t="b">
        <v>0</v>
      </c>
      <c r="G4998" t="b">
        <v>0</v>
      </c>
      <c r="H4998" t="inlineStr">
        <is>
          <t>ESTO_EXTENDED</t>
        </is>
      </c>
    </row>
    <row r="4999">
      <c r="A4999" t="inlineStr">
        <is>
          <t>Passenger road/LPVs/HEV small</t>
        </is>
      </c>
      <c r="B4999" t="inlineStr">
        <is>
          <t>Motor gasoline</t>
        </is>
      </c>
      <c r="C4999" t="inlineStr">
        <is>
          <t>15.02.02.02.09 HEV small</t>
        </is>
      </c>
      <c r="D4999" t="inlineStr">
        <is>
          <t>07.01 Motor gasoline</t>
        </is>
      </c>
      <c r="E4999" t="b">
        <v>0</v>
      </c>
      <c r="F4999" t="b">
        <v>0</v>
      </c>
      <c r="G4999" t="b">
        <v>0</v>
      </c>
      <c r="H4999" t="inlineStr">
        <is>
          <t>ESTO_EXTENDED</t>
        </is>
      </c>
    </row>
    <row r="5000">
      <c r="A5000" t="inlineStr">
        <is>
          <t>Passenger road/LPVs/ICE large</t>
        </is>
      </c>
      <c r="B5000" t="inlineStr">
        <is>
          <t>Biodiesel</t>
        </is>
      </c>
      <c r="C5000" t="inlineStr">
        <is>
          <t>15.02.02.02.10 ICE large</t>
        </is>
      </c>
      <c r="D5000" t="inlineStr">
        <is>
          <t>16.06 Biodiesel</t>
        </is>
      </c>
      <c r="E5000" t="b">
        <v>0</v>
      </c>
      <c r="F5000" t="b">
        <v>0</v>
      </c>
      <c r="G5000" t="b">
        <v>0</v>
      </c>
      <c r="H5000" t="inlineStr">
        <is>
          <t>ESTO_EXTENDED</t>
        </is>
      </c>
    </row>
    <row r="5001">
      <c r="A5001" t="inlineStr">
        <is>
          <t>Passenger road/LPVs/ICE large</t>
        </is>
      </c>
      <c r="B5001" t="inlineStr">
        <is>
          <t>Biogas</t>
        </is>
      </c>
      <c r="C5001" t="inlineStr">
        <is>
          <t>15.02.02.02.10 ICE large</t>
        </is>
      </c>
      <c r="D5001" t="inlineStr">
        <is>
          <t>16.01 Biogas</t>
        </is>
      </c>
      <c r="E5001" t="b">
        <v>0</v>
      </c>
      <c r="F5001" t="b">
        <v>0</v>
      </c>
      <c r="G5001" t="b">
        <v>0</v>
      </c>
      <c r="H5001" t="inlineStr">
        <is>
          <t>ESTO_EXTENDED</t>
        </is>
      </c>
    </row>
    <row r="5002">
      <c r="A5002" t="inlineStr">
        <is>
          <t>Passenger road/LPVs/ICE large</t>
        </is>
      </c>
      <c r="B5002" t="inlineStr">
        <is>
          <t>Biogasoline</t>
        </is>
      </c>
      <c r="C5002" t="inlineStr">
        <is>
          <t>15.02.02.02.10 ICE large</t>
        </is>
      </c>
      <c r="D5002" t="inlineStr">
        <is>
          <t>16.05 Biogasoline</t>
        </is>
      </c>
      <c r="E5002" t="b">
        <v>0</v>
      </c>
      <c r="F5002" t="b">
        <v>0</v>
      </c>
      <c r="G5002" t="b">
        <v>0</v>
      </c>
      <c r="H5002" t="inlineStr">
        <is>
          <t>ESTO_EXTENDED</t>
        </is>
      </c>
    </row>
    <row r="5003">
      <c r="A5003" t="inlineStr">
        <is>
          <t>Passenger road/LPVs/ICE large</t>
        </is>
      </c>
      <c r="B5003" t="inlineStr">
        <is>
          <t>Efuel</t>
        </is>
      </c>
      <c r="C5003" t="inlineStr">
        <is>
          <t>15.02.02.02.10 ICE large</t>
        </is>
      </c>
      <c r="D5003" t="inlineStr">
        <is>
          <t>16.11 E-fuel</t>
        </is>
      </c>
      <c r="E5003" t="b">
        <v>0</v>
      </c>
      <c r="F5003" t="b">
        <v>0</v>
      </c>
      <c r="G5003" t="b">
        <v>0</v>
      </c>
      <c r="H5003" t="inlineStr">
        <is>
          <t>ESTO_EXTENDED</t>
        </is>
      </c>
    </row>
    <row r="5004">
      <c r="A5004" t="inlineStr">
        <is>
          <t>Passenger road/LPVs/ICE large</t>
        </is>
      </c>
      <c r="B5004" t="inlineStr">
        <is>
          <t>Gas and diesel oil</t>
        </is>
      </c>
      <c r="C5004" t="inlineStr">
        <is>
          <t>15.02.02.02.10 ICE large</t>
        </is>
      </c>
      <c r="D5004" t="inlineStr">
        <is>
          <t>07.07 Gas/diesel oil</t>
        </is>
      </c>
      <c r="E5004" t="b">
        <v>0</v>
      </c>
      <c r="F5004" t="b">
        <v>0</v>
      </c>
      <c r="G5004" t="b">
        <v>0</v>
      </c>
      <c r="H5004" t="inlineStr">
        <is>
          <t>ESTO_EXTENDED</t>
        </is>
      </c>
    </row>
    <row r="5005">
      <c r="A5005" t="inlineStr">
        <is>
          <t>Passenger road/LPVs/ICE large</t>
        </is>
      </c>
      <c r="B5005" t="inlineStr">
        <is>
          <t>LPG</t>
        </is>
      </c>
      <c r="C5005" t="inlineStr">
        <is>
          <t>15.02.02.02.10 ICE large</t>
        </is>
      </c>
      <c r="D5005" t="inlineStr">
        <is>
          <t>07.09 LPG</t>
        </is>
      </c>
      <c r="E5005" t="b">
        <v>0</v>
      </c>
      <c r="F5005" t="b">
        <v>0</v>
      </c>
      <c r="G5005" t="b">
        <v>0</v>
      </c>
      <c r="H5005" t="inlineStr">
        <is>
          <t>ESTO_EXTENDED</t>
        </is>
      </c>
    </row>
    <row r="5006">
      <c r="A5006" t="inlineStr">
        <is>
          <t>Passenger road/LPVs/ICE large</t>
        </is>
      </c>
      <c r="B5006" t="inlineStr">
        <is>
          <t>Motor gasoline</t>
        </is>
      </c>
      <c r="C5006" t="inlineStr">
        <is>
          <t>15.02.02.02.10 ICE large</t>
        </is>
      </c>
      <c r="D5006" t="inlineStr">
        <is>
          <t>07.01 Motor gasoline</t>
        </is>
      </c>
      <c r="E5006" t="b">
        <v>0</v>
      </c>
      <c r="F5006" t="b">
        <v>0</v>
      </c>
      <c r="G5006" t="b">
        <v>0</v>
      </c>
      <c r="H5006" t="inlineStr">
        <is>
          <t>ESTO_EXTENDED</t>
        </is>
      </c>
    </row>
    <row r="5007">
      <c r="A5007" t="inlineStr">
        <is>
          <t>Passenger road/LPVs/ICE large</t>
        </is>
      </c>
      <c r="B5007" t="inlineStr">
        <is>
          <t>Natural gas</t>
        </is>
      </c>
      <c r="C5007" t="inlineStr">
        <is>
          <t>15.02.02.02.10 ICE large</t>
        </is>
      </c>
      <c r="D5007" t="inlineStr">
        <is>
          <t>08.01 Natural gas</t>
        </is>
      </c>
      <c r="E5007" t="b">
        <v>0</v>
      </c>
      <c r="F5007" t="b">
        <v>0</v>
      </c>
      <c r="G5007" t="b">
        <v>0</v>
      </c>
      <c r="H5007" t="inlineStr">
        <is>
          <t>ESTO_EXTENDED</t>
        </is>
      </c>
    </row>
    <row r="5008">
      <c r="A5008" t="inlineStr">
        <is>
          <t>Passenger road/LPVs/ICE medium</t>
        </is>
      </c>
      <c r="B5008" t="inlineStr">
        <is>
          <t>Biodiesel</t>
        </is>
      </c>
      <c r="C5008" t="inlineStr">
        <is>
          <t>15.02.02.02.11 ICE medium</t>
        </is>
      </c>
      <c r="D5008" t="inlineStr">
        <is>
          <t>16.06 Biodiesel</t>
        </is>
      </c>
      <c r="E5008" t="b">
        <v>0</v>
      </c>
      <c r="F5008" t="b">
        <v>0</v>
      </c>
      <c r="G5008" t="b">
        <v>0</v>
      </c>
      <c r="H5008" t="inlineStr">
        <is>
          <t>ESTO_EXTENDED</t>
        </is>
      </c>
    </row>
    <row r="5009">
      <c r="A5009" t="inlineStr">
        <is>
          <t>Passenger road/LPVs/ICE medium</t>
        </is>
      </c>
      <c r="B5009" t="inlineStr">
        <is>
          <t>Biogas</t>
        </is>
      </c>
      <c r="C5009" t="inlineStr">
        <is>
          <t>15.02.02.02.11 ICE medium</t>
        </is>
      </c>
      <c r="D5009" t="inlineStr">
        <is>
          <t>16.01 Biogas</t>
        </is>
      </c>
      <c r="E5009" t="b">
        <v>0</v>
      </c>
      <c r="F5009" t="b">
        <v>0</v>
      </c>
      <c r="G5009" t="b">
        <v>0</v>
      </c>
      <c r="H5009" t="inlineStr">
        <is>
          <t>ESTO_EXTENDED</t>
        </is>
      </c>
    </row>
    <row r="5010">
      <c r="A5010" t="inlineStr">
        <is>
          <t>Passenger road/LPVs/ICE medium</t>
        </is>
      </c>
      <c r="B5010" t="inlineStr">
        <is>
          <t>Biogasoline</t>
        </is>
      </c>
      <c r="C5010" t="inlineStr">
        <is>
          <t>15.02.02.02.11 ICE medium</t>
        </is>
      </c>
      <c r="D5010" t="inlineStr">
        <is>
          <t>16.05 Biogasoline</t>
        </is>
      </c>
      <c r="E5010" t="b">
        <v>0</v>
      </c>
      <c r="F5010" t="b">
        <v>0</v>
      </c>
      <c r="G5010" t="b">
        <v>0</v>
      </c>
      <c r="H5010" t="inlineStr">
        <is>
          <t>ESTO_EXTENDED</t>
        </is>
      </c>
    </row>
    <row r="5011">
      <c r="A5011" t="inlineStr">
        <is>
          <t>Passenger road/LPVs/ICE medium</t>
        </is>
      </c>
      <c r="B5011" t="inlineStr">
        <is>
          <t>Efuel</t>
        </is>
      </c>
      <c r="C5011" t="inlineStr">
        <is>
          <t>15.02.02.02.11 ICE medium</t>
        </is>
      </c>
      <c r="D5011" t="inlineStr">
        <is>
          <t>16.11 E-fuel</t>
        </is>
      </c>
      <c r="E5011" t="b">
        <v>0</v>
      </c>
      <c r="F5011" t="b">
        <v>0</v>
      </c>
      <c r="G5011" t="b">
        <v>0</v>
      </c>
      <c r="H5011" t="inlineStr">
        <is>
          <t>ESTO_EXTENDED</t>
        </is>
      </c>
    </row>
    <row r="5012">
      <c r="A5012" t="inlineStr">
        <is>
          <t>Passenger road/LPVs/ICE medium</t>
        </is>
      </c>
      <c r="B5012" t="inlineStr">
        <is>
          <t>Gas and diesel oil</t>
        </is>
      </c>
      <c r="C5012" t="inlineStr">
        <is>
          <t>15.02.02.02.11 ICE medium</t>
        </is>
      </c>
      <c r="D5012" t="inlineStr">
        <is>
          <t>07.07 Gas/diesel oil</t>
        </is>
      </c>
      <c r="E5012" t="b">
        <v>0</v>
      </c>
      <c r="F5012" t="b">
        <v>0</v>
      </c>
      <c r="G5012" t="b">
        <v>0</v>
      </c>
      <c r="H5012" t="inlineStr">
        <is>
          <t>ESTO_EXTENDED</t>
        </is>
      </c>
    </row>
    <row r="5013">
      <c r="A5013" t="inlineStr">
        <is>
          <t>Passenger road/LPVs/ICE medium</t>
        </is>
      </c>
      <c r="B5013" t="inlineStr">
        <is>
          <t>LPG</t>
        </is>
      </c>
      <c r="C5013" t="inlineStr">
        <is>
          <t>15.02.02.02.11 ICE medium</t>
        </is>
      </c>
      <c r="D5013" t="inlineStr">
        <is>
          <t>07.09 LPG</t>
        </is>
      </c>
      <c r="E5013" t="b">
        <v>0</v>
      </c>
      <c r="F5013" t="b">
        <v>0</v>
      </c>
      <c r="G5013" t="b">
        <v>0</v>
      </c>
      <c r="H5013" t="inlineStr">
        <is>
          <t>ESTO_EXTENDED</t>
        </is>
      </c>
    </row>
    <row r="5014">
      <c r="A5014" t="inlineStr">
        <is>
          <t>Passenger road/LPVs/ICE medium</t>
        </is>
      </c>
      <c r="B5014" t="inlineStr">
        <is>
          <t>Motor gasoline</t>
        </is>
      </c>
      <c r="C5014" t="inlineStr">
        <is>
          <t>15.02.02.02.11 ICE medium</t>
        </is>
      </c>
      <c r="D5014" t="inlineStr">
        <is>
          <t>07.01 Motor gasoline</t>
        </is>
      </c>
      <c r="E5014" t="b">
        <v>0</v>
      </c>
      <c r="F5014" t="b">
        <v>0</v>
      </c>
      <c r="G5014" t="b">
        <v>0</v>
      </c>
      <c r="H5014" t="inlineStr">
        <is>
          <t>ESTO_EXTENDED</t>
        </is>
      </c>
    </row>
    <row r="5015">
      <c r="A5015" t="inlineStr">
        <is>
          <t>Passenger road/LPVs/ICE medium</t>
        </is>
      </c>
      <c r="B5015" t="inlineStr">
        <is>
          <t>Natural gas</t>
        </is>
      </c>
      <c r="C5015" t="inlineStr">
        <is>
          <t>15.02.02.02.11 ICE medium</t>
        </is>
      </c>
      <c r="D5015" t="inlineStr">
        <is>
          <t>08.01 Natural gas</t>
        </is>
      </c>
      <c r="E5015" t="b">
        <v>0</v>
      </c>
      <c r="F5015" t="b">
        <v>0</v>
      </c>
      <c r="G5015" t="b">
        <v>0</v>
      </c>
      <c r="H5015" t="inlineStr">
        <is>
          <t>ESTO_EXTENDED</t>
        </is>
      </c>
    </row>
    <row r="5016">
      <c r="A5016" t="inlineStr">
        <is>
          <t>Passenger road/LPVs/ICE small</t>
        </is>
      </c>
      <c r="B5016" t="inlineStr">
        <is>
          <t>Biodiesel</t>
        </is>
      </c>
      <c r="C5016" t="inlineStr">
        <is>
          <t>15.02.02.02.12 ICE small</t>
        </is>
      </c>
      <c r="D5016" t="inlineStr">
        <is>
          <t>16.06 Biodiesel</t>
        </is>
      </c>
      <c r="E5016" t="b">
        <v>0</v>
      </c>
      <c r="F5016" t="b">
        <v>0</v>
      </c>
      <c r="G5016" t="b">
        <v>0</v>
      </c>
      <c r="H5016" t="inlineStr">
        <is>
          <t>ESTO_EXTENDED</t>
        </is>
      </c>
    </row>
    <row r="5017">
      <c r="A5017" t="inlineStr">
        <is>
          <t>Passenger road/LPVs/ICE small</t>
        </is>
      </c>
      <c r="B5017" t="inlineStr">
        <is>
          <t>Biogasoline</t>
        </is>
      </c>
      <c r="C5017" t="inlineStr">
        <is>
          <t>15.02.02.02.12 ICE small</t>
        </is>
      </c>
      <c r="D5017" t="inlineStr">
        <is>
          <t>16.05 Biogasoline</t>
        </is>
      </c>
      <c r="E5017" t="b">
        <v>0</v>
      </c>
      <c r="F5017" t="b">
        <v>0</v>
      </c>
      <c r="G5017" t="b">
        <v>0</v>
      </c>
      <c r="H5017" t="inlineStr">
        <is>
          <t>ESTO_EXTENDED</t>
        </is>
      </c>
    </row>
    <row r="5018">
      <c r="A5018" t="inlineStr">
        <is>
          <t>Passenger road/LPVs/ICE small</t>
        </is>
      </c>
      <c r="B5018" t="inlineStr">
        <is>
          <t>Efuel</t>
        </is>
      </c>
      <c r="C5018" t="inlineStr">
        <is>
          <t>15.02.02.02.12 ICE small</t>
        </is>
      </c>
      <c r="D5018" t="inlineStr">
        <is>
          <t>16.11 E-fuel</t>
        </is>
      </c>
      <c r="E5018" t="b">
        <v>0</v>
      </c>
      <c r="F5018" t="b">
        <v>0</v>
      </c>
      <c r="G5018" t="b">
        <v>0</v>
      </c>
      <c r="H5018" t="inlineStr">
        <is>
          <t>ESTO_EXTENDED</t>
        </is>
      </c>
    </row>
    <row r="5019">
      <c r="A5019" t="inlineStr">
        <is>
          <t>Passenger road/LPVs/ICE small</t>
        </is>
      </c>
      <c r="B5019" t="inlineStr">
        <is>
          <t>Gas and diesel oil</t>
        </is>
      </c>
      <c r="C5019" t="inlineStr">
        <is>
          <t>15.02.02.02.12 ICE small</t>
        </is>
      </c>
      <c r="D5019" t="inlineStr">
        <is>
          <t>07.07 Gas/diesel oil</t>
        </is>
      </c>
      <c r="E5019" t="b">
        <v>0</v>
      </c>
      <c r="F5019" t="b">
        <v>0</v>
      </c>
      <c r="G5019" t="b">
        <v>0</v>
      </c>
      <c r="H5019" t="inlineStr">
        <is>
          <t>ESTO_EXTENDED</t>
        </is>
      </c>
    </row>
    <row r="5020">
      <c r="A5020" t="inlineStr">
        <is>
          <t>Passenger road/LPVs/ICE small</t>
        </is>
      </c>
      <c r="B5020" t="inlineStr">
        <is>
          <t>Motor gasoline</t>
        </is>
      </c>
      <c r="C5020" t="inlineStr">
        <is>
          <t>15.02.02.02.12 ICE small</t>
        </is>
      </c>
      <c r="D5020" t="inlineStr">
        <is>
          <t>07.01 Motor gasoline</t>
        </is>
      </c>
      <c r="E5020" t="b">
        <v>0</v>
      </c>
      <c r="F5020" t="b">
        <v>0</v>
      </c>
      <c r="G5020" t="b">
        <v>0</v>
      </c>
      <c r="H5020" t="inlineStr">
        <is>
          <t>ESTO_EXTENDED</t>
        </is>
      </c>
    </row>
    <row r="5021">
      <c r="A5021" t="inlineStr">
        <is>
          <t>Passenger road/LPVs/PHEV large</t>
        </is>
      </c>
      <c r="B5021" t="inlineStr">
        <is>
          <t>Biogasoline</t>
        </is>
      </c>
      <c r="C5021" t="inlineStr">
        <is>
          <t>15.02.02.02.13 PHEV large</t>
        </is>
      </c>
      <c r="D5021" t="inlineStr">
        <is>
          <t>16.05 Biogasoline</t>
        </is>
      </c>
      <c r="E5021" t="b">
        <v>0</v>
      </c>
      <c r="F5021" t="b">
        <v>0</v>
      </c>
      <c r="G5021" t="b">
        <v>0</v>
      </c>
      <c r="H5021" t="inlineStr">
        <is>
          <t>ESTO_EXTENDED</t>
        </is>
      </c>
    </row>
    <row r="5022">
      <c r="A5022" t="inlineStr">
        <is>
          <t>Passenger road/LPVs/PHEV large</t>
        </is>
      </c>
      <c r="B5022" t="inlineStr">
        <is>
          <t>Efuel</t>
        </is>
      </c>
      <c r="C5022" t="inlineStr">
        <is>
          <t>15.02.02.02.13 PHEV large</t>
        </is>
      </c>
      <c r="D5022" t="inlineStr">
        <is>
          <t>16.11 E-fuel</t>
        </is>
      </c>
      <c r="E5022" t="b">
        <v>0</v>
      </c>
      <c r="F5022" t="b">
        <v>0</v>
      </c>
      <c r="G5022" t="b">
        <v>0</v>
      </c>
      <c r="H5022" t="inlineStr">
        <is>
          <t>ESTO_EXTENDED</t>
        </is>
      </c>
    </row>
    <row r="5023">
      <c r="A5023" t="inlineStr">
        <is>
          <t>Passenger road/LPVs/PHEV large</t>
        </is>
      </c>
      <c r="B5023" t="inlineStr">
        <is>
          <t>Electricity</t>
        </is>
      </c>
      <c r="C5023" t="inlineStr">
        <is>
          <t>15.02.02.02.13 PHEV large</t>
        </is>
      </c>
      <c r="D5023" t="inlineStr">
        <is>
          <t>17 Electricity</t>
        </is>
      </c>
      <c r="E5023" t="b">
        <v>0</v>
      </c>
      <c r="F5023" t="b">
        <v>0</v>
      </c>
      <c r="G5023" t="b">
        <v>0</v>
      </c>
      <c r="H5023" t="inlineStr">
        <is>
          <t>ESTO_EXTENDED</t>
        </is>
      </c>
    </row>
    <row r="5024">
      <c r="A5024" t="inlineStr">
        <is>
          <t>Passenger road/LPVs/PHEV large</t>
        </is>
      </c>
      <c r="B5024" t="inlineStr">
        <is>
          <t>Motor gasoline</t>
        </is>
      </c>
      <c r="C5024" t="inlineStr">
        <is>
          <t>15.02.02.02.13 PHEV large</t>
        </is>
      </c>
      <c r="D5024" t="inlineStr">
        <is>
          <t>07.01 Motor gasoline</t>
        </is>
      </c>
      <c r="E5024" t="b">
        <v>0</v>
      </c>
      <c r="F5024" t="b">
        <v>0</v>
      </c>
      <c r="G5024" t="b">
        <v>0</v>
      </c>
      <c r="H5024" t="inlineStr">
        <is>
          <t>ESTO_EXTENDED</t>
        </is>
      </c>
    </row>
    <row r="5025">
      <c r="A5025" t="inlineStr">
        <is>
          <t>Passenger road/LPVs/PHEV medium</t>
        </is>
      </c>
      <c r="B5025" t="inlineStr">
        <is>
          <t>Biodiesel</t>
        </is>
      </c>
      <c r="C5025" t="inlineStr">
        <is>
          <t>15.02.02.02.14 PHEV medium</t>
        </is>
      </c>
      <c r="D5025" t="inlineStr">
        <is>
          <t>16.06 Biodiesel</t>
        </is>
      </c>
      <c r="E5025" t="b">
        <v>0</v>
      </c>
      <c r="F5025" t="b">
        <v>0</v>
      </c>
      <c r="G5025" t="b">
        <v>0</v>
      </c>
      <c r="H5025" t="inlineStr">
        <is>
          <t>ESTO_EXTENDED</t>
        </is>
      </c>
    </row>
    <row r="5026">
      <c r="A5026" t="inlineStr">
        <is>
          <t>Passenger road/LPVs/PHEV medium</t>
        </is>
      </c>
      <c r="B5026" t="inlineStr">
        <is>
          <t>Biogasoline</t>
        </is>
      </c>
      <c r="C5026" t="inlineStr">
        <is>
          <t>15.02.02.02.14 PHEV medium</t>
        </is>
      </c>
      <c r="D5026" t="inlineStr">
        <is>
          <t>16.05 Biogasoline</t>
        </is>
      </c>
      <c r="E5026" t="b">
        <v>0</v>
      </c>
      <c r="F5026" t="b">
        <v>0</v>
      </c>
      <c r="G5026" t="b">
        <v>0</v>
      </c>
      <c r="H5026" t="inlineStr">
        <is>
          <t>ESTO_EXTENDED</t>
        </is>
      </c>
    </row>
    <row r="5027">
      <c r="A5027" t="inlineStr">
        <is>
          <t>Passenger road/LPVs/PHEV medium</t>
        </is>
      </c>
      <c r="B5027" t="inlineStr">
        <is>
          <t>Efuel</t>
        </is>
      </c>
      <c r="C5027" t="inlineStr">
        <is>
          <t>15.02.02.02.14 PHEV medium</t>
        </is>
      </c>
      <c r="D5027" t="inlineStr">
        <is>
          <t>16.11 E-fuel</t>
        </is>
      </c>
      <c r="E5027" t="b">
        <v>0</v>
      </c>
      <c r="F5027" t="b">
        <v>0</v>
      </c>
      <c r="G5027" t="b">
        <v>0</v>
      </c>
      <c r="H5027" t="inlineStr">
        <is>
          <t>ESTO_EXTENDED</t>
        </is>
      </c>
    </row>
    <row r="5028">
      <c r="A5028" t="inlineStr">
        <is>
          <t>Passenger road/LPVs/PHEV medium</t>
        </is>
      </c>
      <c r="B5028" t="inlineStr">
        <is>
          <t>Electricity</t>
        </is>
      </c>
      <c r="C5028" t="inlineStr">
        <is>
          <t>15.02.02.02.14 PHEV medium</t>
        </is>
      </c>
      <c r="D5028" t="inlineStr">
        <is>
          <t>17 Electricity</t>
        </is>
      </c>
      <c r="E5028" t="b">
        <v>0</v>
      </c>
      <c r="F5028" t="b">
        <v>0</v>
      </c>
      <c r="G5028" t="b">
        <v>0</v>
      </c>
      <c r="H5028" t="inlineStr">
        <is>
          <t>ESTO_EXTENDED</t>
        </is>
      </c>
    </row>
    <row r="5029">
      <c r="A5029" t="inlineStr">
        <is>
          <t>Passenger road/LPVs/PHEV medium</t>
        </is>
      </c>
      <c r="B5029" t="inlineStr">
        <is>
          <t>Motor gasoline</t>
        </is>
      </c>
      <c r="C5029" t="inlineStr">
        <is>
          <t>15.02.02.02.14 PHEV medium</t>
        </is>
      </c>
      <c r="D5029" t="inlineStr">
        <is>
          <t>07.01 Motor gasoline</t>
        </is>
      </c>
      <c r="E5029" t="b">
        <v>0</v>
      </c>
      <c r="F5029" t="b">
        <v>0</v>
      </c>
      <c r="G5029" t="b">
        <v>0</v>
      </c>
      <c r="H5029" t="inlineStr">
        <is>
          <t>ESTO_EXTENDED</t>
        </is>
      </c>
    </row>
    <row r="5030">
      <c r="A5030" t="inlineStr">
        <is>
          <t>Passenger road/LPVs/PHEV small</t>
        </is>
      </c>
      <c r="B5030" t="inlineStr">
        <is>
          <t>Biogasoline</t>
        </is>
      </c>
      <c r="C5030" t="inlineStr">
        <is>
          <t>15.02.02.02.15 PHEV small</t>
        </is>
      </c>
      <c r="D5030" t="inlineStr">
        <is>
          <t>16.05 Biogasoline</t>
        </is>
      </c>
      <c r="E5030" t="b">
        <v>0</v>
      </c>
      <c r="F5030" t="b">
        <v>0</v>
      </c>
      <c r="G5030" t="b">
        <v>0</v>
      </c>
      <c r="H5030" t="inlineStr">
        <is>
          <t>ESTO_EXTENDED</t>
        </is>
      </c>
    </row>
    <row r="5031">
      <c r="A5031" t="inlineStr">
        <is>
          <t>Passenger road/LPVs/PHEV small</t>
        </is>
      </c>
      <c r="B5031" t="inlineStr">
        <is>
          <t>Efuel</t>
        </is>
      </c>
      <c r="C5031" t="inlineStr">
        <is>
          <t>15.02.02.02.15 PHEV small</t>
        </is>
      </c>
      <c r="D5031" t="inlineStr">
        <is>
          <t>16.11 E-fuel</t>
        </is>
      </c>
      <c r="E5031" t="b">
        <v>0</v>
      </c>
      <c r="F5031" t="b">
        <v>0</v>
      </c>
      <c r="G5031" t="b">
        <v>0</v>
      </c>
      <c r="H5031" t="inlineStr">
        <is>
          <t>ESTO_EXTENDED</t>
        </is>
      </c>
    </row>
    <row r="5032">
      <c r="A5032" t="inlineStr">
        <is>
          <t>Passenger road/LPVs/PHEV small</t>
        </is>
      </c>
      <c r="B5032" t="inlineStr">
        <is>
          <t>Electricity</t>
        </is>
      </c>
      <c r="C5032" t="inlineStr">
        <is>
          <t>15.02.02.02.15 PHEV small</t>
        </is>
      </c>
      <c r="D5032" t="inlineStr">
        <is>
          <t>17 Electricity</t>
        </is>
      </c>
      <c r="E5032" t="b">
        <v>0</v>
      </c>
      <c r="F5032" t="b">
        <v>0</v>
      </c>
      <c r="G5032" t="b">
        <v>0</v>
      </c>
      <c r="H5032" t="inlineStr">
        <is>
          <t>ESTO_EXTENDED</t>
        </is>
      </c>
    </row>
    <row r="5033">
      <c r="A5033" t="inlineStr">
        <is>
          <t>Passenger road/LPVs/PHEV small</t>
        </is>
      </c>
      <c r="B5033" t="inlineStr">
        <is>
          <t>Motor gasoline</t>
        </is>
      </c>
      <c r="C5033" t="inlineStr">
        <is>
          <t>15.02.02.02.15 PHEV small</t>
        </is>
      </c>
      <c r="D5033" t="inlineStr">
        <is>
          <t>07.01 Motor gasoline</t>
        </is>
      </c>
      <c r="E5033" t="b">
        <v>0</v>
      </c>
      <c r="F5033" t="b">
        <v>0</v>
      </c>
      <c r="G5033" t="b">
        <v>0</v>
      </c>
      <c r="H5033" t="inlineStr">
        <is>
          <t>ESTO_EXTENDED</t>
        </is>
      </c>
    </row>
    <row r="5034">
      <c r="A5034" t="inlineStr">
        <is>
          <t>Passenger road/Motorcycles</t>
        </is>
      </c>
      <c r="B5034" t="inlineStr">
        <is>
          <t>Biodiesel</t>
        </is>
      </c>
      <c r="C5034" t="inlineStr">
        <is>
          <t>15.02.02.03 Motorcycles</t>
        </is>
      </c>
      <c r="D5034" t="inlineStr">
        <is>
          <t>16.06 Biodiesel</t>
        </is>
      </c>
      <c r="E5034" t="b">
        <v>1</v>
      </c>
      <c r="F5034" t="b">
        <v>1</v>
      </c>
      <c r="G5034" t="b">
        <v>0</v>
      </c>
      <c r="H5034" t="inlineStr">
        <is>
          <t>ESTO_EXTENDED</t>
        </is>
      </c>
    </row>
    <row r="5035">
      <c r="A5035" t="inlineStr">
        <is>
          <t>Passenger road/Motorcycles</t>
        </is>
      </c>
      <c r="B5035" t="inlineStr">
        <is>
          <t>Biogasoline</t>
        </is>
      </c>
      <c r="C5035" t="inlineStr">
        <is>
          <t>15.02.02.03 Motorcycles</t>
        </is>
      </c>
      <c r="D5035" t="inlineStr">
        <is>
          <t>16.05 Biogasoline</t>
        </is>
      </c>
      <c r="E5035" t="b">
        <v>1</v>
      </c>
      <c r="F5035" t="b">
        <v>1</v>
      </c>
      <c r="G5035" t="b">
        <v>0</v>
      </c>
      <c r="H5035" t="inlineStr">
        <is>
          <t>ESTO_EXTENDED</t>
        </is>
      </c>
    </row>
    <row r="5036">
      <c r="A5036" t="inlineStr">
        <is>
          <t>Passenger road/Motorcycles</t>
        </is>
      </c>
      <c r="B5036" t="inlineStr">
        <is>
          <t>Efuel</t>
        </is>
      </c>
      <c r="C5036" t="inlineStr">
        <is>
          <t>15.02.02.03 Motorcycles</t>
        </is>
      </c>
      <c r="D5036" t="inlineStr">
        <is>
          <t>16.11 E-fuel</t>
        </is>
      </c>
      <c r="E5036" t="b">
        <v>1</v>
      </c>
      <c r="F5036" t="b">
        <v>1</v>
      </c>
      <c r="G5036" t="b">
        <v>0</v>
      </c>
      <c r="H5036" t="inlineStr">
        <is>
          <t>ESTO_EXTENDED</t>
        </is>
      </c>
    </row>
    <row r="5037">
      <c r="A5037" t="inlineStr">
        <is>
          <t>Passenger road/Motorcycles</t>
        </is>
      </c>
      <c r="B5037" t="inlineStr">
        <is>
          <t>Electricity</t>
        </is>
      </c>
      <c r="C5037" t="inlineStr">
        <is>
          <t>15.02.02.03 Motorcycles</t>
        </is>
      </c>
      <c r="D5037" t="inlineStr">
        <is>
          <t>17 Electricity</t>
        </is>
      </c>
      <c r="E5037" t="b">
        <v>1</v>
      </c>
      <c r="F5037" t="b">
        <v>1</v>
      </c>
      <c r="G5037" t="b">
        <v>0</v>
      </c>
      <c r="H5037" t="inlineStr">
        <is>
          <t>ESTO_EXTENDED</t>
        </is>
      </c>
    </row>
    <row r="5038">
      <c r="A5038" t="inlineStr">
        <is>
          <t>Passenger road/Motorcycles</t>
        </is>
      </c>
      <c r="B5038" t="inlineStr">
        <is>
          <t>Gas and diesel oil</t>
        </is>
      </c>
      <c r="C5038" t="inlineStr">
        <is>
          <t>15.02.02.03 Motorcycles</t>
        </is>
      </c>
      <c r="D5038" t="inlineStr">
        <is>
          <t>07.07 Gas/diesel oil</t>
        </is>
      </c>
      <c r="E5038" t="b">
        <v>1</v>
      </c>
      <c r="F5038" t="b">
        <v>1</v>
      </c>
      <c r="G5038" t="b">
        <v>0</v>
      </c>
      <c r="H5038" t="inlineStr">
        <is>
          <t>ESTO_EXTENDED</t>
        </is>
      </c>
    </row>
    <row r="5039">
      <c r="A5039" t="inlineStr">
        <is>
          <t>Passenger road/Motorcycles</t>
        </is>
      </c>
      <c r="B5039" t="inlineStr">
        <is>
          <t>Motor gasoline</t>
        </is>
      </c>
      <c r="C5039" t="inlineStr">
        <is>
          <t>15.02.02.03 Motorcycles</t>
        </is>
      </c>
      <c r="D5039" t="inlineStr">
        <is>
          <t>07.01 Motor gasoline</t>
        </is>
      </c>
      <c r="E5039" t="b">
        <v>1</v>
      </c>
      <c r="F5039" t="b">
        <v>1</v>
      </c>
      <c r="G5039" t="b">
        <v>0</v>
      </c>
      <c r="H5039" t="inlineStr">
        <is>
          <t>ESTO_EXTENDED</t>
        </is>
      </c>
    </row>
    <row r="5040">
      <c r="A5040" t="inlineStr">
        <is>
          <t>Passenger road/Motorcycles/BEV</t>
        </is>
      </c>
      <c r="B5040" t="inlineStr">
        <is>
          <t>Electricity</t>
        </is>
      </c>
      <c r="C5040" t="inlineStr">
        <is>
          <t>15.02.02.03.01 BEV</t>
        </is>
      </c>
      <c r="D5040" t="inlineStr">
        <is>
          <t>17 Electricity</t>
        </is>
      </c>
      <c r="E5040" t="b">
        <v>0</v>
      </c>
      <c r="F5040" t="b">
        <v>0</v>
      </c>
      <c r="G5040" t="b">
        <v>0</v>
      </c>
      <c r="H5040" t="inlineStr">
        <is>
          <t>ESTO_EXTENDED</t>
        </is>
      </c>
    </row>
    <row r="5041">
      <c r="A5041" t="inlineStr">
        <is>
          <t>Passenger road/Motorcycles/ICE</t>
        </is>
      </c>
      <c r="B5041" t="inlineStr">
        <is>
          <t>Biodiesel</t>
        </is>
      </c>
      <c r="C5041" t="inlineStr">
        <is>
          <t>15.02.02.03.02 ICE</t>
        </is>
      </c>
      <c r="D5041" t="inlineStr">
        <is>
          <t>16.06 Biodiesel</t>
        </is>
      </c>
      <c r="E5041" t="b">
        <v>0</v>
      </c>
      <c r="F5041" t="b">
        <v>0</v>
      </c>
      <c r="G5041" t="b">
        <v>0</v>
      </c>
      <c r="H5041" t="inlineStr">
        <is>
          <t>ESTO_EXTENDED</t>
        </is>
      </c>
    </row>
    <row r="5042">
      <c r="A5042" t="inlineStr">
        <is>
          <t>Passenger road/Motorcycles/ICE</t>
        </is>
      </c>
      <c r="B5042" t="inlineStr">
        <is>
          <t>Biogasoline</t>
        </is>
      </c>
      <c r="C5042" t="inlineStr">
        <is>
          <t>15.02.02.03.02 ICE</t>
        </is>
      </c>
      <c r="D5042" t="inlineStr">
        <is>
          <t>16.05 Biogasoline</t>
        </is>
      </c>
      <c r="E5042" t="b">
        <v>0</v>
      </c>
      <c r="F5042" t="b">
        <v>0</v>
      </c>
      <c r="G5042" t="b">
        <v>0</v>
      </c>
      <c r="H5042" t="inlineStr">
        <is>
          <t>ESTO_EXTENDED</t>
        </is>
      </c>
    </row>
    <row r="5043">
      <c r="A5043" t="inlineStr">
        <is>
          <t>Passenger road/Motorcycles/ICE</t>
        </is>
      </c>
      <c r="B5043" t="inlineStr">
        <is>
          <t>Efuel</t>
        </is>
      </c>
      <c r="C5043" t="inlineStr">
        <is>
          <t>15.02.02.03.02 ICE</t>
        </is>
      </c>
      <c r="D5043" t="inlineStr">
        <is>
          <t>16.11 E-fuel</t>
        </is>
      </c>
      <c r="E5043" t="b">
        <v>0</v>
      </c>
      <c r="F5043" t="b">
        <v>0</v>
      </c>
      <c r="G5043" t="b">
        <v>0</v>
      </c>
      <c r="H5043" t="inlineStr">
        <is>
          <t>ESTO_EXTENDED</t>
        </is>
      </c>
    </row>
    <row r="5044">
      <c r="A5044" t="inlineStr">
        <is>
          <t>Passenger road/Motorcycles/ICE</t>
        </is>
      </c>
      <c r="B5044" t="inlineStr">
        <is>
          <t>Gas and diesel oil</t>
        </is>
      </c>
      <c r="C5044" t="inlineStr">
        <is>
          <t>15.02.02.03.02 ICE</t>
        </is>
      </c>
      <c r="D5044" t="inlineStr">
        <is>
          <t>07.07 Gas/diesel oil</t>
        </is>
      </c>
      <c r="E5044" t="b">
        <v>0</v>
      </c>
      <c r="F5044" t="b">
        <v>0</v>
      </c>
      <c r="G5044" t="b">
        <v>0</v>
      </c>
      <c r="H5044" t="inlineStr">
        <is>
          <t>ESTO_EXTENDED</t>
        </is>
      </c>
    </row>
    <row r="5045">
      <c r="A5045" t="inlineStr">
        <is>
          <t>Passenger road/Motorcycles/ICE</t>
        </is>
      </c>
      <c r="B5045" t="inlineStr">
        <is>
          <t>Motor gasoline</t>
        </is>
      </c>
      <c r="C5045" t="inlineStr">
        <is>
          <t>15.02.02.03.02 ICE</t>
        </is>
      </c>
      <c r="D5045" t="inlineStr">
        <is>
          <t>07.01 Motor gasoline</t>
        </is>
      </c>
      <c r="E5045" t="b">
        <v>0</v>
      </c>
      <c r="F5045" t="b">
        <v>0</v>
      </c>
      <c r="G5045" t="b">
        <v>0</v>
      </c>
      <c r="H5045" t="inlineStr">
        <is>
          <t>ESTO_EXTENDED</t>
        </is>
      </c>
    </row>
    <row r="5046">
      <c r="A5046" t="inlineStr">
        <is>
          <t>Patent fuel plants/Patent fuel plants</t>
        </is>
      </c>
      <c r="B5046" t="inlineStr">
        <is>
          <t>Anthracite</t>
        </is>
      </c>
      <c r="C5046" t="inlineStr">
        <is>
          <t>09.08.03 Patent fuel plants</t>
        </is>
      </c>
      <c r="D5046" t="inlineStr">
        <is>
          <t>01.04 Anthracite</t>
        </is>
      </c>
      <c r="E5046" t="b">
        <v>0</v>
      </c>
      <c r="F5046" t="b">
        <v>0</v>
      </c>
      <c r="G5046" t="b">
        <v>0</v>
      </c>
      <c r="H5046" t="inlineStr">
        <is>
          <t>BOTH</t>
        </is>
      </c>
    </row>
    <row r="5047">
      <c r="A5047" t="inlineStr">
        <is>
          <t>Patent fuel plants/Patent fuel plants</t>
        </is>
      </c>
      <c r="B5047" t="inlineStr">
        <is>
          <t>BKB and PB</t>
        </is>
      </c>
      <c r="C5047" t="inlineStr">
        <is>
          <t>09.08.03 Patent fuel plants</t>
        </is>
      </c>
      <c r="D5047" t="inlineStr">
        <is>
          <t>02.08 BKB/PB</t>
        </is>
      </c>
      <c r="E5047" t="b">
        <v>0</v>
      </c>
      <c r="F5047" t="b">
        <v>0</v>
      </c>
      <c r="G5047" t="b">
        <v>0</v>
      </c>
      <c r="H5047" t="inlineStr">
        <is>
          <t>BOTH</t>
        </is>
      </c>
    </row>
    <row r="5048">
      <c r="A5048" t="inlineStr">
        <is>
          <t>Patent fuel plants/Patent fuel plants</t>
        </is>
      </c>
      <c r="B5048" t="inlineStr">
        <is>
          <t>Blast furnace gas</t>
        </is>
      </c>
      <c r="C5048" t="inlineStr">
        <is>
          <t>09.08.03 Patent fuel plants</t>
        </is>
      </c>
      <c r="D5048" t="inlineStr">
        <is>
          <t>02.04 Blast furnace gas</t>
        </is>
      </c>
      <c r="E5048" t="b">
        <v>0</v>
      </c>
      <c r="F5048" t="b">
        <v>0</v>
      </c>
      <c r="G5048" t="b">
        <v>0</v>
      </c>
      <c r="H5048" t="inlineStr">
        <is>
          <t>BOTH</t>
        </is>
      </c>
    </row>
    <row r="5049">
      <c r="A5049" t="inlineStr">
        <is>
          <t>Patent fuel plants/Patent fuel plants</t>
        </is>
      </c>
      <c r="B5049" t="inlineStr">
        <is>
          <t>Coal tar</t>
        </is>
      </c>
      <c r="C5049" t="inlineStr">
        <is>
          <t>09.08.03 Patent fuel plants</t>
        </is>
      </c>
      <c r="D5049" t="inlineStr">
        <is>
          <t>02.07 Coal tar</t>
        </is>
      </c>
      <c r="E5049" t="b">
        <v>0</v>
      </c>
      <c r="F5049" t="b">
        <v>0</v>
      </c>
      <c r="G5049" t="b">
        <v>0</v>
      </c>
      <c r="H5049" t="inlineStr">
        <is>
          <t>BOTH</t>
        </is>
      </c>
    </row>
    <row r="5050">
      <c r="A5050" t="inlineStr">
        <is>
          <t>Patent fuel plants/Patent fuel plants</t>
        </is>
      </c>
      <c r="B5050" t="inlineStr">
        <is>
          <t>Coke oven coke</t>
        </is>
      </c>
      <c r="C5050" t="inlineStr">
        <is>
          <t>09.08.03 Patent fuel plants</t>
        </is>
      </c>
      <c r="D5050" t="inlineStr">
        <is>
          <t>02.01 Coke oven coke</t>
        </is>
      </c>
      <c r="E5050" t="b">
        <v>0</v>
      </c>
      <c r="F5050" t="b">
        <v>0</v>
      </c>
      <c r="G5050" t="b">
        <v>0</v>
      </c>
      <c r="H5050" t="inlineStr">
        <is>
          <t>BOTH</t>
        </is>
      </c>
    </row>
    <row r="5051">
      <c r="A5051" t="inlineStr">
        <is>
          <t>Patent fuel plants/Patent fuel plants</t>
        </is>
      </c>
      <c r="B5051" t="inlineStr">
        <is>
          <t>Coke oven gas</t>
        </is>
      </c>
      <c r="C5051" t="inlineStr">
        <is>
          <t>09.08.03 Patent fuel plants</t>
        </is>
      </c>
      <c r="D5051" t="inlineStr">
        <is>
          <t>02.03 Coke oven gas</t>
        </is>
      </c>
      <c r="E5051" t="b">
        <v>0</v>
      </c>
      <c r="F5051" t="b">
        <v>0</v>
      </c>
      <c r="G5051" t="b">
        <v>0</v>
      </c>
      <c r="H5051" t="inlineStr">
        <is>
          <t>BOTH</t>
        </is>
      </c>
    </row>
    <row r="5052">
      <c r="A5052" t="inlineStr">
        <is>
          <t>Patent fuel plants/Patent fuel plants</t>
        </is>
      </c>
      <c r="B5052" t="inlineStr">
        <is>
          <t>Coking coal</t>
        </is>
      </c>
      <c r="C5052" t="inlineStr">
        <is>
          <t>09.08.03 Patent fuel plants</t>
        </is>
      </c>
      <c r="D5052" t="inlineStr">
        <is>
          <t>01.01 Coking coal</t>
        </is>
      </c>
      <c r="E5052" t="b">
        <v>0</v>
      </c>
      <c r="F5052" t="b">
        <v>0</v>
      </c>
      <c r="G5052" t="b">
        <v>0</v>
      </c>
      <c r="H5052" t="inlineStr">
        <is>
          <t>BOTH</t>
        </is>
      </c>
    </row>
    <row r="5053">
      <c r="A5053" t="inlineStr">
        <is>
          <t>Patent fuel plants/Patent fuel plants</t>
        </is>
      </c>
      <c r="B5053" t="inlineStr">
        <is>
          <t>Electricity</t>
        </is>
      </c>
      <c r="C5053" t="inlineStr">
        <is>
          <t>09.08.03 Patent fuel plants</t>
        </is>
      </c>
      <c r="D5053" t="inlineStr">
        <is>
          <t>17 Electricity</t>
        </is>
      </c>
      <c r="E5053" t="b">
        <v>0</v>
      </c>
      <c r="F5053" t="b">
        <v>0</v>
      </c>
      <c r="G5053" t="b">
        <v>0</v>
      </c>
      <c r="H5053" t="inlineStr">
        <is>
          <t>BOTH</t>
        </is>
      </c>
    </row>
    <row r="5054">
      <c r="A5054" t="inlineStr">
        <is>
          <t>Patent fuel plants/Patent fuel plants</t>
        </is>
      </c>
      <c r="B5054" t="inlineStr">
        <is>
          <t>Fuel oil</t>
        </is>
      </c>
      <c r="C5054" t="inlineStr">
        <is>
          <t>09.08.03 Patent fuel plants</t>
        </is>
      </c>
      <c r="D5054" t="inlineStr">
        <is>
          <t>07.08 Fuel oil</t>
        </is>
      </c>
      <c r="E5054" t="b">
        <v>0</v>
      </c>
      <c r="F5054" t="b">
        <v>0</v>
      </c>
      <c r="G5054" t="b">
        <v>0</v>
      </c>
      <c r="H5054" t="inlineStr">
        <is>
          <t>BOTH</t>
        </is>
      </c>
    </row>
    <row r="5055">
      <c r="A5055" t="inlineStr">
        <is>
          <t>Patent fuel plants/Patent fuel plants</t>
        </is>
      </c>
      <c r="B5055" t="inlineStr">
        <is>
          <t>Gas and diesel oil</t>
        </is>
      </c>
      <c r="C5055" t="inlineStr">
        <is>
          <t>09.08.03 Patent fuel plants</t>
        </is>
      </c>
      <c r="D5055" t="inlineStr">
        <is>
          <t>07.07 Gas/diesel oil</t>
        </is>
      </c>
      <c r="E5055" t="b">
        <v>0</v>
      </c>
      <c r="F5055" t="b">
        <v>0</v>
      </c>
      <c r="G5055" t="b">
        <v>0</v>
      </c>
      <c r="H5055" t="inlineStr">
        <is>
          <t>BOTH</t>
        </is>
      </c>
    </row>
    <row r="5056">
      <c r="A5056" t="inlineStr">
        <is>
          <t>Patent fuel plants/Patent fuel plants</t>
        </is>
      </c>
      <c r="B5056" t="inlineStr">
        <is>
          <t>Industrial waste</t>
        </is>
      </c>
      <c r="C5056" t="inlineStr">
        <is>
          <t>09.08.03 Patent fuel plants</t>
        </is>
      </c>
      <c r="D5056" t="inlineStr">
        <is>
          <t>16.02 Industrial waste</t>
        </is>
      </c>
      <c r="E5056" t="b">
        <v>0</v>
      </c>
      <c r="F5056" t="b">
        <v>0</v>
      </c>
      <c r="G5056" t="b">
        <v>0</v>
      </c>
      <c r="H5056" t="inlineStr">
        <is>
          <t>BOTH</t>
        </is>
      </c>
    </row>
    <row r="5057">
      <c r="A5057" t="inlineStr">
        <is>
          <t>Patent fuel plants/Patent fuel plants</t>
        </is>
      </c>
      <c r="B5057" t="inlineStr">
        <is>
          <t>Kerosene</t>
        </is>
      </c>
      <c r="C5057" t="inlineStr">
        <is>
          <t>09.08.03 Patent fuel plants</t>
        </is>
      </c>
      <c r="D5057" t="inlineStr">
        <is>
          <t>07.06 Kerosene</t>
        </is>
      </c>
      <c r="E5057" t="b">
        <v>0</v>
      </c>
      <c r="F5057" t="b">
        <v>0</v>
      </c>
      <c r="G5057" t="b">
        <v>0</v>
      </c>
      <c r="H5057" t="inlineStr">
        <is>
          <t>BOTH</t>
        </is>
      </c>
    </row>
    <row r="5058">
      <c r="A5058" t="inlineStr">
        <is>
          <t>Patent fuel plants/Patent fuel plants</t>
        </is>
      </c>
      <c r="B5058" t="inlineStr">
        <is>
          <t>LPG</t>
        </is>
      </c>
      <c r="C5058" t="inlineStr">
        <is>
          <t>09.08.03 Patent fuel plants</t>
        </is>
      </c>
      <c r="D5058" t="inlineStr">
        <is>
          <t>07.09 LPG</t>
        </is>
      </c>
      <c r="E5058" t="b">
        <v>0</v>
      </c>
      <c r="F5058" t="b">
        <v>0</v>
      </c>
      <c r="G5058" t="b">
        <v>0</v>
      </c>
      <c r="H5058" t="inlineStr">
        <is>
          <t>BOTH</t>
        </is>
      </c>
    </row>
    <row r="5059">
      <c r="A5059" t="inlineStr">
        <is>
          <t>Patent fuel plants/Patent fuel plants</t>
        </is>
      </c>
      <c r="B5059" t="inlineStr">
        <is>
          <t>Natural gas</t>
        </is>
      </c>
      <c r="C5059" t="inlineStr">
        <is>
          <t>09.08.03 Patent fuel plants</t>
        </is>
      </c>
      <c r="D5059" t="inlineStr">
        <is>
          <t>08.01 Natural gas</t>
        </is>
      </c>
      <c r="E5059" t="b">
        <v>0</v>
      </c>
      <c r="F5059" t="b">
        <v>0</v>
      </c>
      <c r="G5059" t="b">
        <v>0</v>
      </c>
      <c r="H5059" t="inlineStr">
        <is>
          <t>BOTH</t>
        </is>
      </c>
    </row>
    <row r="5060">
      <c r="A5060" t="inlineStr">
        <is>
          <t>Patent fuel plants/Patent fuel plants</t>
        </is>
      </c>
      <c r="B5060" t="inlineStr">
        <is>
          <t>Other bituminous coal</t>
        </is>
      </c>
      <c r="C5060" t="inlineStr">
        <is>
          <t>09.08.03 Patent fuel plants</t>
        </is>
      </c>
      <c r="D5060" t="inlineStr">
        <is>
          <t>01.02 Other bituminous coal</t>
        </is>
      </c>
      <c r="E5060" t="b">
        <v>0</v>
      </c>
      <c r="F5060" t="b">
        <v>0</v>
      </c>
      <c r="G5060" t="b">
        <v>0</v>
      </c>
      <c r="H5060" t="inlineStr">
        <is>
          <t>BOTH</t>
        </is>
      </c>
    </row>
    <row r="5061">
      <c r="A5061" t="inlineStr">
        <is>
          <t>Patent fuel plants/Patent fuel plants</t>
        </is>
      </c>
      <c r="B5061" t="inlineStr">
        <is>
          <t>Other products</t>
        </is>
      </c>
      <c r="C5061" t="inlineStr">
        <is>
          <t>09.08.03 Patent fuel plants</t>
        </is>
      </c>
      <c r="D5061" t="inlineStr">
        <is>
          <t>07.17 Other products</t>
        </is>
      </c>
      <c r="E5061" t="b">
        <v>0</v>
      </c>
      <c r="F5061" t="b">
        <v>0</v>
      </c>
      <c r="G5061" t="b">
        <v>0</v>
      </c>
      <c r="H5061" t="inlineStr">
        <is>
          <t>BOTH</t>
        </is>
      </c>
    </row>
    <row r="5062">
      <c r="A5062" t="inlineStr">
        <is>
          <t>Patent fuel plants/Patent fuel plants</t>
        </is>
      </c>
      <c r="B5062" t="inlineStr">
        <is>
          <t>Other recovered gases</t>
        </is>
      </c>
      <c r="C5062" t="inlineStr">
        <is>
          <t>09.08.03 Patent fuel plants</t>
        </is>
      </c>
      <c r="D5062" t="inlineStr">
        <is>
          <t>02.05 Other recovered gases</t>
        </is>
      </c>
      <c r="E5062" t="b">
        <v>0</v>
      </c>
      <c r="F5062" t="b">
        <v>0</v>
      </c>
      <c r="G5062" t="b">
        <v>0</v>
      </c>
      <c r="H5062" t="inlineStr">
        <is>
          <t>BOTH</t>
        </is>
      </c>
    </row>
    <row r="5063">
      <c r="A5063" t="inlineStr">
        <is>
          <t>Patent fuel plants/Patent fuel plants</t>
        </is>
      </c>
      <c r="B5063" t="inlineStr">
        <is>
          <t>Patent fuel</t>
        </is>
      </c>
      <c r="C5063" t="inlineStr">
        <is>
          <t>09.08.03 Patent fuel plants</t>
        </is>
      </c>
      <c r="D5063" t="inlineStr">
        <is>
          <t>02.06 Patent fuel</t>
        </is>
      </c>
      <c r="E5063" t="b">
        <v>0</v>
      </c>
      <c r="F5063" t="b">
        <v>0</v>
      </c>
      <c r="G5063" t="b">
        <v>0</v>
      </c>
      <c r="H5063" t="inlineStr">
        <is>
          <t>BOTH</t>
        </is>
      </c>
    </row>
    <row r="5064">
      <c r="A5064" t="inlineStr">
        <is>
          <t>Patent fuel plants/Patent fuel plants</t>
        </is>
      </c>
      <c r="B5064" t="inlineStr">
        <is>
          <t>Peat</t>
        </is>
      </c>
      <c r="C5064" t="inlineStr">
        <is>
          <t>09.08.03 Patent fuel plants</t>
        </is>
      </c>
      <c r="D5064" t="inlineStr">
        <is>
          <t>03 Peat</t>
        </is>
      </c>
      <c r="E5064" t="b">
        <v>0</v>
      </c>
      <c r="F5064" t="b">
        <v>0</v>
      </c>
      <c r="G5064" t="b">
        <v>0</v>
      </c>
      <c r="H5064" t="inlineStr">
        <is>
          <t>BOTH</t>
        </is>
      </c>
    </row>
    <row r="5065">
      <c r="A5065" t="inlineStr">
        <is>
          <t>Patent fuel plants/Patent fuel plants</t>
        </is>
      </c>
      <c r="B5065" t="inlineStr">
        <is>
          <t>Peat products</t>
        </is>
      </c>
      <c r="C5065" t="inlineStr">
        <is>
          <t>09.08.03 Patent fuel plants</t>
        </is>
      </c>
      <c r="D5065" t="inlineStr">
        <is>
          <t>04 Peat products</t>
        </is>
      </c>
      <c r="E5065" t="b">
        <v>0</v>
      </c>
      <c r="F5065" t="b">
        <v>0</v>
      </c>
      <c r="G5065" t="b">
        <v>0</v>
      </c>
      <c r="H5065" t="inlineStr">
        <is>
          <t>BOTH</t>
        </is>
      </c>
    </row>
    <row r="5066">
      <c r="A5066" t="inlineStr">
        <is>
          <t>Patent fuel plants/Patent fuel plants</t>
        </is>
      </c>
      <c r="B5066" t="inlineStr">
        <is>
          <t>Petroleum coke</t>
        </is>
      </c>
      <c r="C5066" t="inlineStr">
        <is>
          <t>09.08.03 Patent fuel plants</t>
        </is>
      </c>
      <c r="D5066" t="inlineStr">
        <is>
          <t>07.16 Petroleum coke</t>
        </is>
      </c>
      <c r="E5066" t="b">
        <v>0</v>
      </c>
      <c r="F5066" t="b">
        <v>0</v>
      </c>
      <c r="G5066" t="b">
        <v>0</v>
      </c>
      <c r="H5066" t="inlineStr">
        <is>
          <t>BOTH</t>
        </is>
      </c>
    </row>
    <row r="5067">
      <c r="A5067" t="inlineStr">
        <is>
          <t>Patent fuel plants/Patent fuel plants</t>
        </is>
      </c>
      <c r="B5067" t="inlineStr">
        <is>
          <t>Sub bituminous coal</t>
        </is>
      </c>
      <c r="C5067" t="inlineStr">
        <is>
          <t>09.08.03 Patent fuel plants</t>
        </is>
      </c>
      <c r="D5067" t="inlineStr">
        <is>
          <t>01.03 Sub-bituminous coal</t>
        </is>
      </c>
      <c r="E5067" t="b">
        <v>0</v>
      </c>
      <c r="F5067" t="b">
        <v>0</v>
      </c>
      <c r="G5067" t="b">
        <v>0</v>
      </c>
      <c r="H5067" t="inlineStr">
        <is>
          <t>BOTH</t>
        </is>
      </c>
    </row>
    <row r="5068">
      <c r="A5068" t="inlineStr">
        <is>
          <t>Petrochemical industry/Petrochemical industry</t>
        </is>
      </c>
      <c r="B5068" t="inlineStr">
        <is>
          <t>Additives and oxygenates</t>
        </is>
      </c>
      <c r="C5068" t="inlineStr">
        <is>
          <t>09.09 Petrochemical industry</t>
        </is>
      </c>
      <c r="D5068" t="inlineStr">
        <is>
          <t>06.04 Additives/ oxygenates</t>
        </is>
      </c>
      <c r="E5068" t="b">
        <v>0</v>
      </c>
      <c r="F5068" t="b">
        <v>0</v>
      </c>
      <c r="G5068" t="b">
        <v>0</v>
      </c>
      <c r="H5068" t="inlineStr">
        <is>
          <t>BOTH</t>
        </is>
      </c>
    </row>
    <row r="5069">
      <c r="A5069" t="inlineStr">
        <is>
          <t>Petrochemical industry/Petrochemical industry</t>
        </is>
      </c>
      <c r="B5069" t="inlineStr">
        <is>
          <t>LPG</t>
        </is>
      </c>
      <c r="C5069" t="inlineStr">
        <is>
          <t>09.09 Petrochemical industry</t>
        </is>
      </c>
      <c r="D5069" t="inlineStr">
        <is>
          <t>07.09 LPG</t>
        </is>
      </c>
      <c r="E5069" t="b">
        <v>0</v>
      </c>
      <c r="F5069" t="b">
        <v>0</v>
      </c>
      <c r="G5069" t="b">
        <v>0</v>
      </c>
      <c r="H5069" t="inlineStr">
        <is>
          <t>BOTH</t>
        </is>
      </c>
    </row>
    <row r="5070">
      <c r="A5070" t="inlineStr">
        <is>
          <t>Petrochemical industry/Petrochemical industry</t>
        </is>
      </c>
      <c r="B5070" t="inlineStr">
        <is>
          <t>Naphtha</t>
        </is>
      </c>
      <c r="C5070" t="inlineStr">
        <is>
          <t>09.09 Petrochemical industry</t>
        </is>
      </c>
      <c r="D5070" t="inlineStr">
        <is>
          <t>07.03 Naphtha</t>
        </is>
      </c>
      <c r="E5070" t="b">
        <v>0</v>
      </c>
      <c r="F5070" t="b">
        <v>0</v>
      </c>
      <c r="G5070" t="b">
        <v>0</v>
      </c>
      <c r="H5070" t="inlineStr">
        <is>
          <t>BOTH</t>
        </is>
      </c>
    </row>
    <row r="5071">
      <c r="A5071" t="inlineStr">
        <is>
          <t>Petrochemical industry/Petrochemical industry</t>
        </is>
      </c>
      <c r="B5071" t="inlineStr">
        <is>
          <t>Other products</t>
        </is>
      </c>
      <c r="C5071" t="inlineStr">
        <is>
          <t>09.09 Petrochemical industry</t>
        </is>
      </c>
      <c r="D5071" t="inlineStr">
        <is>
          <t>07.17 Other products</t>
        </is>
      </c>
      <c r="E5071" t="b">
        <v>0</v>
      </c>
      <c r="F5071" t="b">
        <v>0</v>
      </c>
      <c r="G5071" t="b">
        <v>0</v>
      </c>
      <c r="H5071" t="inlineStr">
        <is>
          <t>BOTH</t>
        </is>
      </c>
    </row>
    <row r="5072">
      <c r="A5072" t="inlineStr">
        <is>
          <t>Petrochemical industry/Petrochemical industry</t>
        </is>
      </c>
      <c r="B5072" t="inlineStr">
        <is>
          <t>PetProd nonspecified</t>
        </is>
      </c>
      <c r="C5072" t="inlineStr">
        <is>
          <t>09.09 Petrochemical industry</t>
        </is>
      </c>
      <c r="D5072" t="inlineStr">
        <is>
          <t>07.99 PetProd nonspecified</t>
        </is>
      </c>
      <c r="E5072" t="b">
        <v>0</v>
      </c>
      <c r="F5072" t="b">
        <v>0</v>
      </c>
      <c r="G5072" t="b">
        <v>0</v>
      </c>
      <c r="H5072" t="inlineStr">
        <is>
          <t>BOTH</t>
        </is>
      </c>
    </row>
    <row r="5073">
      <c r="A5073" t="inlineStr">
        <is>
          <t>Petrochemical industry/Petrochemical industry</t>
        </is>
      </c>
      <c r="B5073" t="inlineStr">
        <is>
          <t>Refinery gas not liquefied</t>
        </is>
      </c>
      <c r="C5073" t="inlineStr">
        <is>
          <t>09.09 Petrochemical industry</t>
        </is>
      </c>
      <c r="D5073" t="inlineStr">
        <is>
          <t>07.10 Refinery gas (not liquefied)</t>
        </is>
      </c>
      <c r="E5073" t="b">
        <v>0</v>
      </c>
      <c r="F5073" t="b">
        <v>0</v>
      </c>
      <c r="G5073" t="b">
        <v>0</v>
      </c>
      <c r="H5073" t="inlineStr">
        <is>
          <t>BOTH</t>
        </is>
      </c>
    </row>
    <row r="5074">
      <c r="A5074" t="inlineStr">
        <is>
          <t>Power</t>
        </is>
      </c>
      <c r="B5074" t="inlineStr">
        <is>
          <t>Ammonia</t>
        </is>
      </c>
      <c r="C5074" t="inlineStr">
        <is>
          <t>09.01-09.02 Power sector</t>
        </is>
      </c>
      <c r="D5074" t="inlineStr">
        <is>
          <t>16.10 Ammonia</t>
        </is>
      </c>
      <c r="E5074" t="b">
        <v>1</v>
      </c>
      <c r="F5074" t="b">
        <v>0</v>
      </c>
      <c r="G5074" t="b">
        <v>0</v>
      </c>
      <c r="H5074" t="inlineStr">
        <is>
          <t>BOTH</t>
        </is>
      </c>
    </row>
    <row r="5075">
      <c r="A5075" t="inlineStr">
        <is>
          <t>Power</t>
        </is>
      </c>
      <c r="B5075" t="inlineStr">
        <is>
          <t>Anthracite</t>
        </is>
      </c>
      <c r="C5075" t="inlineStr">
        <is>
          <t>09.01-09.02 Power sector</t>
        </is>
      </c>
      <c r="D5075" t="inlineStr">
        <is>
          <t>01.04 Anthracite</t>
        </is>
      </c>
      <c r="E5075" t="b">
        <v>1</v>
      </c>
      <c r="F5075" t="b">
        <v>1</v>
      </c>
      <c r="G5075" t="b">
        <v>0</v>
      </c>
      <c r="H5075" t="inlineStr">
        <is>
          <t>BOTH</t>
        </is>
      </c>
    </row>
    <row r="5076">
      <c r="A5076" t="inlineStr">
        <is>
          <t>Power</t>
        </is>
      </c>
      <c r="B5076" t="inlineStr">
        <is>
          <t>BKB and PB</t>
        </is>
      </c>
      <c r="C5076" t="inlineStr">
        <is>
          <t>09.01-09.02 Power sector</t>
        </is>
      </c>
      <c r="D5076" t="inlineStr">
        <is>
          <t>02.08 BKB/PB</t>
        </is>
      </c>
      <c r="E5076" t="b">
        <v>1</v>
      </c>
      <c r="F5076" t="b">
        <v>1</v>
      </c>
      <c r="G5076" t="b">
        <v>0</v>
      </c>
      <c r="H5076" t="inlineStr">
        <is>
          <t>BOTH</t>
        </is>
      </c>
    </row>
    <row r="5077">
      <c r="A5077" t="inlineStr">
        <is>
          <t>Power</t>
        </is>
      </c>
      <c r="B5077" t="inlineStr">
        <is>
          <t>Bagasse</t>
        </is>
      </c>
      <c r="C5077" t="inlineStr">
        <is>
          <t>09.01-09.02 Power sector</t>
        </is>
      </c>
      <c r="D5077" t="inlineStr">
        <is>
          <t>15.02 Bagasse</t>
        </is>
      </c>
      <c r="E5077" t="b">
        <v>1</v>
      </c>
      <c r="F5077" t="b">
        <v>1</v>
      </c>
      <c r="G5077" t="b">
        <v>0</v>
      </c>
      <c r="H5077" t="inlineStr">
        <is>
          <t>BOTH</t>
        </is>
      </c>
    </row>
    <row r="5078">
      <c r="A5078" t="inlineStr">
        <is>
          <t>Power</t>
        </is>
      </c>
      <c r="B5078" t="inlineStr">
        <is>
          <t>Biodiesel</t>
        </is>
      </c>
      <c r="C5078" t="inlineStr">
        <is>
          <t>09.01-09.02 Power sector</t>
        </is>
      </c>
      <c r="D5078" t="inlineStr">
        <is>
          <t>16.06 Biodiesel</t>
        </is>
      </c>
      <c r="E5078" t="b">
        <v>1</v>
      </c>
      <c r="F5078" t="b">
        <v>1</v>
      </c>
      <c r="G5078" t="b">
        <v>0</v>
      </c>
      <c r="H5078" t="inlineStr">
        <is>
          <t>BOTH</t>
        </is>
      </c>
    </row>
    <row r="5079">
      <c r="A5079" t="inlineStr">
        <is>
          <t>Power</t>
        </is>
      </c>
      <c r="B5079" t="inlineStr">
        <is>
          <t>Biogas</t>
        </is>
      </c>
      <c r="C5079" t="inlineStr">
        <is>
          <t>09.01-09.02 Power sector</t>
        </is>
      </c>
      <c r="D5079" t="inlineStr">
        <is>
          <t>16.01 Biogas</t>
        </is>
      </c>
      <c r="E5079" t="b">
        <v>1</v>
      </c>
      <c r="F5079" t="b">
        <v>1</v>
      </c>
      <c r="G5079" t="b">
        <v>0</v>
      </c>
      <c r="H5079" t="inlineStr">
        <is>
          <t>BOTH</t>
        </is>
      </c>
    </row>
    <row r="5080">
      <c r="A5080" t="inlineStr">
        <is>
          <t>Power</t>
        </is>
      </c>
      <c r="B5080" t="inlineStr">
        <is>
          <t>Bitumen</t>
        </is>
      </c>
      <c r="C5080" t="inlineStr">
        <is>
          <t>09.01-09.02 Power sector</t>
        </is>
      </c>
      <c r="D5080" t="inlineStr">
        <is>
          <t>07.14 Bitumen</t>
        </is>
      </c>
      <c r="E5080" t="b">
        <v>1</v>
      </c>
      <c r="F5080" t="b">
        <v>1</v>
      </c>
      <c r="G5080" t="b">
        <v>0</v>
      </c>
      <c r="H5080" t="inlineStr">
        <is>
          <t>BOTH</t>
        </is>
      </c>
    </row>
    <row r="5081">
      <c r="A5081" t="inlineStr">
        <is>
          <t>Power</t>
        </is>
      </c>
      <c r="B5081" t="inlineStr">
        <is>
          <t>Black liquor</t>
        </is>
      </c>
      <c r="C5081" t="inlineStr">
        <is>
          <t>09.01-09.02 Power sector</t>
        </is>
      </c>
      <c r="D5081" t="inlineStr">
        <is>
          <t>15.04 Black liquor</t>
        </is>
      </c>
      <c r="E5081" t="b">
        <v>1</v>
      </c>
      <c r="F5081" t="b">
        <v>1</v>
      </c>
      <c r="G5081" t="b">
        <v>0</v>
      </c>
      <c r="H5081" t="inlineStr">
        <is>
          <t>BOTH</t>
        </is>
      </c>
    </row>
    <row r="5082">
      <c r="A5082" t="inlineStr">
        <is>
          <t>Power</t>
        </is>
      </c>
      <c r="B5082" t="inlineStr">
        <is>
          <t>Blast furnace gas</t>
        </is>
      </c>
      <c r="C5082" t="inlineStr">
        <is>
          <t>09.01-09.02 Power sector</t>
        </is>
      </c>
      <c r="D5082" t="inlineStr">
        <is>
          <t>02.04 Blast furnace gas</t>
        </is>
      </c>
      <c r="E5082" t="b">
        <v>1</v>
      </c>
      <c r="F5082" t="b">
        <v>1</v>
      </c>
      <c r="G5082" t="b">
        <v>0</v>
      </c>
      <c r="H5082" t="inlineStr">
        <is>
          <t>BOTH</t>
        </is>
      </c>
    </row>
    <row r="5083">
      <c r="A5083" t="inlineStr">
        <is>
          <t>Power</t>
        </is>
      </c>
      <c r="B5083" t="inlineStr">
        <is>
          <t>Coal tar</t>
        </is>
      </c>
      <c r="C5083" t="inlineStr">
        <is>
          <t>09.01-09.02 Power sector</t>
        </is>
      </c>
      <c r="D5083" t="inlineStr">
        <is>
          <t>02.07 Coal tar</t>
        </is>
      </c>
      <c r="E5083" t="b">
        <v>1</v>
      </c>
      <c r="F5083" t="b">
        <v>1</v>
      </c>
      <c r="G5083" t="b">
        <v>0</v>
      </c>
      <c r="H5083" t="inlineStr">
        <is>
          <t>BOTH</t>
        </is>
      </c>
    </row>
    <row r="5084">
      <c r="A5084" t="inlineStr">
        <is>
          <t>Power</t>
        </is>
      </c>
      <c r="B5084" t="inlineStr">
        <is>
          <t>Coke oven coke</t>
        </is>
      </c>
      <c r="C5084" t="inlineStr">
        <is>
          <t>09.01-09.02 Power sector</t>
        </is>
      </c>
      <c r="D5084" t="inlineStr">
        <is>
          <t>02.01 Coke oven coke</t>
        </is>
      </c>
      <c r="E5084" t="b">
        <v>1</v>
      </c>
      <c r="F5084" t="b">
        <v>1</v>
      </c>
      <c r="G5084" t="b">
        <v>0</v>
      </c>
      <c r="H5084" t="inlineStr">
        <is>
          <t>BOTH</t>
        </is>
      </c>
    </row>
    <row r="5085">
      <c r="A5085" t="inlineStr">
        <is>
          <t>Power</t>
        </is>
      </c>
      <c r="B5085" t="inlineStr">
        <is>
          <t>Coke oven gas</t>
        </is>
      </c>
      <c r="C5085" t="inlineStr">
        <is>
          <t>09.01-09.02 Power sector</t>
        </is>
      </c>
      <c r="D5085" t="inlineStr">
        <is>
          <t>02.03 Coke oven gas</t>
        </is>
      </c>
      <c r="E5085" t="b">
        <v>1</v>
      </c>
      <c r="F5085" t="b">
        <v>1</v>
      </c>
      <c r="G5085" t="b">
        <v>0</v>
      </c>
      <c r="H5085" t="inlineStr">
        <is>
          <t>BOTH</t>
        </is>
      </c>
    </row>
    <row r="5086">
      <c r="A5086" t="inlineStr">
        <is>
          <t>Power</t>
        </is>
      </c>
      <c r="B5086" t="inlineStr">
        <is>
          <t>Crude oil</t>
        </is>
      </c>
      <c r="C5086" t="inlineStr">
        <is>
          <t>09.01-09.02 Power sector</t>
        </is>
      </c>
      <c r="D5086" t="inlineStr">
        <is>
          <t>06.01 Crude oil</t>
        </is>
      </c>
      <c r="E5086" t="b">
        <v>1</v>
      </c>
      <c r="F5086" t="b">
        <v>1</v>
      </c>
      <c r="G5086" t="b">
        <v>0</v>
      </c>
      <c r="H5086" t="inlineStr">
        <is>
          <t>BOTH</t>
        </is>
      </c>
    </row>
    <row r="5087">
      <c r="A5087" t="inlineStr">
        <is>
          <t>Power</t>
        </is>
      </c>
      <c r="B5087" t="inlineStr">
        <is>
          <t>Electricity</t>
        </is>
      </c>
      <c r="C5087" t="inlineStr">
        <is>
          <t>09.01-09.02 Power sector</t>
        </is>
      </c>
      <c r="D5087" t="inlineStr">
        <is>
          <t>17 Electricity</t>
        </is>
      </c>
      <c r="E5087" t="b">
        <v>1</v>
      </c>
      <c r="F5087" t="b">
        <v>1</v>
      </c>
      <c r="G5087" t="b">
        <v>0</v>
      </c>
      <c r="H5087" t="inlineStr">
        <is>
          <t>BOTH</t>
        </is>
      </c>
    </row>
    <row r="5088">
      <c r="A5088" t="inlineStr">
        <is>
          <t>Power</t>
        </is>
      </c>
      <c r="B5088" t="inlineStr">
        <is>
          <t>Fuel oil</t>
        </is>
      </c>
      <c r="C5088" t="inlineStr">
        <is>
          <t>09.01-09.02 Power sector</t>
        </is>
      </c>
      <c r="D5088" t="inlineStr">
        <is>
          <t>07.08 Fuel oil</t>
        </is>
      </c>
      <c r="E5088" t="b">
        <v>1</v>
      </c>
      <c r="F5088" t="b">
        <v>1</v>
      </c>
      <c r="G5088" t="b">
        <v>0</v>
      </c>
      <c r="H5088" t="inlineStr">
        <is>
          <t>BOTH</t>
        </is>
      </c>
    </row>
    <row r="5089">
      <c r="A5089" t="inlineStr">
        <is>
          <t>Power</t>
        </is>
      </c>
      <c r="B5089" t="inlineStr">
        <is>
          <t>Fuelwood and woodwaste</t>
        </is>
      </c>
      <c r="C5089" t="inlineStr">
        <is>
          <t>09.01-09.02 Power sector</t>
        </is>
      </c>
      <c r="D5089" t="inlineStr">
        <is>
          <t>15.01 Fuelwood &amp; woodwaste</t>
        </is>
      </c>
      <c r="E5089" t="b">
        <v>1</v>
      </c>
      <c r="F5089" t="b">
        <v>1</v>
      </c>
      <c r="G5089" t="b">
        <v>0</v>
      </c>
      <c r="H5089" t="inlineStr">
        <is>
          <t>BOTH</t>
        </is>
      </c>
    </row>
    <row r="5090">
      <c r="A5090" t="inlineStr">
        <is>
          <t>Power</t>
        </is>
      </c>
      <c r="B5090" t="inlineStr">
        <is>
          <t>Gas and diesel oil</t>
        </is>
      </c>
      <c r="C5090" t="inlineStr">
        <is>
          <t>09.01-09.02 Power sector</t>
        </is>
      </c>
      <c r="D5090" t="inlineStr">
        <is>
          <t>07.07 Gas/diesel oil</t>
        </is>
      </c>
      <c r="E5090" t="b">
        <v>1</v>
      </c>
      <c r="F5090" t="b">
        <v>1</v>
      </c>
      <c r="G5090" t="b">
        <v>0</v>
      </c>
      <c r="H5090" t="inlineStr">
        <is>
          <t>BOTH</t>
        </is>
      </c>
    </row>
    <row r="5091">
      <c r="A5091" t="inlineStr">
        <is>
          <t>Power</t>
        </is>
      </c>
      <c r="B5091" t="inlineStr">
        <is>
          <t>Gas coke</t>
        </is>
      </c>
      <c r="C5091" t="inlineStr">
        <is>
          <t>09.01-09.02 Power sector</t>
        </is>
      </c>
      <c r="D5091" t="inlineStr">
        <is>
          <t>02.02 Gas coke</t>
        </is>
      </c>
      <c r="E5091" t="b">
        <v>1</v>
      </c>
      <c r="F5091" t="b">
        <v>1</v>
      </c>
      <c r="G5091" t="b">
        <v>0</v>
      </c>
      <c r="H5091" t="inlineStr">
        <is>
          <t>BOTH</t>
        </is>
      </c>
    </row>
    <row r="5092">
      <c r="A5092" t="inlineStr">
        <is>
          <t>Power</t>
        </is>
      </c>
      <c r="B5092" t="inlineStr">
        <is>
          <t>Gas works gas</t>
        </is>
      </c>
      <c r="C5092" t="inlineStr">
        <is>
          <t>09.01-09.02 Power sector</t>
        </is>
      </c>
      <c r="D5092" t="inlineStr">
        <is>
          <t>08.03 Gas works gas</t>
        </is>
      </c>
      <c r="E5092" t="b">
        <v>1</v>
      </c>
      <c r="F5092" t="b">
        <v>1</v>
      </c>
      <c r="G5092" t="b">
        <v>0</v>
      </c>
      <c r="H5092" t="inlineStr">
        <is>
          <t>BOTH</t>
        </is>
      </c>
    </row>
    <row r="5093">
      <c r="A5093" t="inlineStr">
        <is>
          <t>Power</t>
        </is>
      </c>
      <c r="B5093" t="inlineStr">
        <is>
          <t>Gasoline type jet fuel</t>
        </is>
      </c>
      <c r="C5093" t="inlineStr">
        <is>
          <t>09.01-09.02 Power sector</t>
        </is>
      </c>
      <c r="D5093" t="inlineStr">
        <is>
          <t>07.04 Gasoline type jet fuel</t>
        </is>
      </c>
      <c r="E5093" t="b">
        <v>1</v>
      </c>
      <c r="F5093" t="b">
        <v>1</v>
      </c>
      <c r="G5093" t="b">
        <v>0</v>
      </c>
      <c r="H5093" t="inlineStr">
        <is>
          <t>BOTH</t>
        </is>
      </c>
    </row>
    <row r="5094">
      <c r="A5094" t="inlineStr">
        <is>
          <t>Power</t>
        </is>
      </c>
      <c r="B5094" t="inlineStr">
        <is>
          <t>Geothermal</t>
        </is>
      </c>
      <c r="C5094" t="inlineStr">
        <is>
          <t>09.01-09.02 Power sector</t>
        </is>
      </c>
      <c r="D5094" t="inlineStr">
        <is>
          <t>11 Geothermal</t>
        </is>
      </c>
      <c r="E5094" t="b">
        <v>1</v>
      </c>
      <c r="F5094" t="b">
        <v>1</v>
      </c>
      <c r="G5094" t="b">
        <v>0</v>
      </c>
      <c r="H5094" t="inlineStr">
        <is>
          <t>BOTH</t>
        </is>
      </c>
    </row>
    <row r="5095">
      <c r="A5095" t="inlineStr">
        <is>
          <t>Power</t>
        </is>
      </c>
      <c r="B5095" t="inlineStr">
        <is>
          <t>Heat</t>
        </is>
      </c>
      <c r="C5095" t="inlineStr">
        <is>
          <t>09.01-09.02 Power sector</t>
        </is>
      </c>
      <c r="D5095" t="inlineStr">
        <is>
          <t>18 Heat</t>
        </is>
      </c>
      <c r="E5095" t="b">
        <v>1</v>
      </c>
      <c r="F5095" t="b">
        <v>1</v>
      </c>
      <c r="G5095" t="b">
        <v>0</v>
      </c>
      <c r="H5095" t="inlineStr">
        <is>
          <t>BOTH</t>
        </is>
      </c>
    </row>
    <row r="5096">
      <c r="A5096" t="inlineStr">
        <is>
          <t>Power</t>
        </is>
      </c>
      <c r="B5096" t="inlineStr">
        <is>
          <t>Hydro</t>
        </is>
      </c>
      <c r="C5096" t="inlineStr">
        <is>
          <t>09.01-09.02 Power sector</t>
        </is>
      </c>
      <c r="D5096" t="inlineStr">
        <is>
          <t>10 Hydro</t>
        </is>
      </c>
      <c r="E5096" t="b">
        <v>1</v>
      </c>
      <c r="F5096" t="b">
        <v>1</v>
      </c>
      <c r="G5096" t="b">
        <v>0</v>
      </c>
      <c r="H5096" t="inlineStr">
        <is>
          <t>BOTH</t>
        </is>
      </c>
    </row>
    <row r="5097">
      <c r="A5097" t="inlineStr">
        <is>
          <t>Power</t>
        </is>
      </c>
      <c r="B5097" t="inlineStr">
        <is>
          <t>Hydrogen</t>
        </is>
      </c>
      <c r="C5097" t="inlineStr">
        <is>
          <t>09.01-09.02 Power sector</t>
        </is>
      </c>
      <c r="D5097" t="inlineStr">
        <is>
          <t>16.12 Hydrogen</t>
        </is>
      </c>
      <c r="E5097" t="b">
        <v>1</v>
      </c>
      <c r="F5097" t="b">
        <v>0</v>
      </c>
      <c r="G5097" t="b">
        <v>0</v>
      </c>
      <c r="H5097" t="inlineStr">
        <is>
          <t>BOTH</t>
        </is>
      </c>
    </row>
    <row r="5098">
      <c r="A5098" t="inlineStr">
        <is>
          <t>Power</t>
        </is>
      </c>
      <c r="B5098" t="inlineStr">
        <is>
          <t>Industrial waste</t>
        </is>
      </c>
      <c r="C5098" t="inlineStr">
        <is>
          <t>09.01-09.02 Power sector</t>
        </is>
      </c>
      <c r="D5098" t="inlineStr">
        <is>
          <t>16.02 Industrial waste</t>
        </is>
      </c>
      <c r="E5098" t="b">
        <v>1</v>
      </c>
      <c r="F5098" t="b">
        <v>1</v>
      </c>
      <c r="G5098" t="b">
        <v>0</v>
      </c>
      <c r="H5098" t="inlineStr">
        <is>
          <t>BOTH</t>
        </is>
      </c>
    </row>
    <row r="5099">
      <c r="A5099" t="inlineStr">
        <is>
          <t>Power</t>
        </is>
      </c>
      <c r="B5099" t="inlineStr">
        <is>
          <t>Kerosene</t>
        </is>
      </c>
      <c r="C5099" t="inlineStr">
        <is>
          <t>09.01-09.02 Power sector</t>
        </is>
      </c>
      <c r="D5099" t="inlineStr">
        <is>
          <t>07.06 Kerosene</t>
        </is>
      </c>
      <c r="E5099" t="b">
        <v>1</v>
      </c>
      <c r="F5099" t="b">
        <v>1</v>
      </c>
      <c r="G5099" t="b">
        <v>0</v>
      </c>
      <c r="H5099" t="inlineStr">
        <is>
          <t>BOTH</t>
        </is>
      </c>
    </row>
    <row r="5100">
      <c r="A5100" t="inlineStr">
        <is>
          <t>Power</t>
        </is>
      </c>
      <c r="B5100" t="inlineStr">
        <is>
          <t>Kerosene type jet fuel</t>
        </is>
      </c>
      <c r="C5100" t="inlineStr">
        <is>
          <t>09.01-09.02 Power sector</t>
        </is>
      </c>
      <c r="D5100" t="inlineStr">
        <is>
          <t>07.05 Kerosene type jet fuel</t>
        </is>
      </c>
      <c r="E5100" t="b">
        <v>1</v>
      </c>
      <c r="F5100" t="b">
        <v>1</v>
      </c>
      <c r="G5100" t="b">
        <v>0</v>
      </c>
      <c r="H5100" t="inlineStr">
        <is>
          <t>BOTH</t>
        </is>
      </c>
    </row>
    <row r="5101">
      <c r="A5101" t="inlineStr">
        <is>
          <t>Power</t>
        </is>
      </c>
      <c r="B5101" t="inlineStr">
        <is>
          <t>LNG</t>
        </is>
      </c>
      <c r="C5101" t="inlineStr">
        <is>
          <t>09.01-09.02 Power sector</t>
        </is>
      </c>
      <c r="D5101" t="inlineStr">
        <is>
          <t>08.02 LNG</t>
        </is>
      </c>
      <c r="E5101" t="b">
        <v>1</v>
      </c>
      <c r="F5101" t="b">
        <v>1</v>
      </c>
      <c r="G5101" t="b">
        <v>0</v>
      </c>
      <c r="H5101" t="inlineStr">
        <is>
          <t>BOTH</t>
        </is>
      </c>
    </row>
    <row r="5102">
      <c r="A5102" t="inlineStr">
        <is>
          <t>Power</t>
        </is>
      </c>
      <c r="B5102" t="inlineStr">
        <is>
          <t>LPG</t>
        </is>
      </c>
      <c r="C5102" t="inlineStr">
        <is>
          <t>09.01-09.02 Power sector</t>
        </is>
      </c>
      <c r="D5102" t="inlineStr">
        <is>
          <t>07.09 LPG</t>
        </is>
      </c>
      <c r="E5102" t="b">
        <v>1</v>
      </c>
      <c r="F5102" t="b">
        <v>1</v>
      </c>
      <c r="G5102" t="b">
        <v>0</v>
      </c>
      <c r="H5102" t="inlineStr">
        <is>
          <t>BOTH</t>
        </is>
      </c>
    </row>
    <row r="5103">
      <c r="A5103" t="inlineStr">
        <is>
          <t>Power</t>
        </is>
      </c>
      <c r="B5103" t="inlineStr">
        <is>
          <t>Lignite</t>
        </is>
      </c>
      <c r="C5103" t="inlineStr">
        <is>
          <t>09.01-09.02 Power sector</t>
        </is>
      </c>
      <c r="D5103" t="inlineStr">
        <is>
          <t>01.05 Lignite</t>
        </is>
      </c>
      <c r="E5103" t="b">
        <v>1</v>
      </c>
      <c r="F5103" t="b">
        <v>1</v>
      </c>
      <c r="G5103" t="b">
        <v>0</v>
      </c>
      <c r="H5103" t="inlineStr">
        <is>
          <t>BOTH</t>
        </is>
      </c>
    </row>
    <row r="5104">
      <c r="A5104" t="inlineStr">
        <is>
          <t>Power</t>
        </is>
      </c>
      <c r="B5104" t="inlineStr">
        <is>
          <t>Motor gasoline</t>
        </is>
      </c>
      <c r="C5104" t="inlineStr">
        <is>
          <t>09.01-09.02 Power sector</t>
        </is>
      </c>
      <c r="D5104" t="inlineStr">
        <is>
          <t>07.01 Motor gasoline</t>
        </is>
      </c>
      <c r="E5104" t="b">
        <v>1</v>
      </c>
      <c r="F5104" t="b">
        <v>1</v>
      </c>
      <c r="G5104" t="b">
        <v>0</v>
      </c>
      <c r="H5104" t="inlineStr">
        <is>
          <t>BOTH</t>
        </is>
      </c>
    </row>
    <row r="5105">
      <c r="A5105" t="inlineStr">
        <is>
          <t>Power</t>
        </is>
      </c>
      <c r="B5105" t="inlineStr">
        <is>
          <t>Municipal solid waste non renewable</t>
        </is>
      </c>
      <c r="C5105" t="inlineStr">
        <is>
          <t>09.01-09.02 Power sector</t>
        </is>
      </c>
      <c r="D5105" t="inlineStr">
        <is>
          <t>16.04 Municipal solid waste (non-renewable)</t>
        </is>
      </c>
      <c r="E5105" t="b">
        <v>1</v>
      </c>
      <c r="F5105" t="b">
        <v>1</v>
      </c>
      <c r="G5105" t="b">
        <v>0</v>
      </c>
      <c r="H5105" t="inlineStr">
        <is>
          <t>BOTH</t>
        </is>
      </c>
    </row>
    <row r="5106">
      <c r="A5106" t="inlineStr">
        <is>
          <t>Power</t>
        </is>
      </c>
      <c r="B5106" t="inlineStr">
        <is>
          <t>Municipal solid waste renewable</t>
        </is>
      </c>
      <c r="C5106" t="inlineStr">
        <is>
          <t>09.01-09.02 Power sector</t>
        </is>
      </c>
      <c r="D5106" t="inlineStr">
        <is>
          <t>16.03 Municipal solid waste (renewable)</t>
        </is>
      </c>
      <c r="E5106" t="b">
        <v>1</v>
      </c>
      <c r="F5106" t="b">
        <v>1</v>
      </c>
      <c r="G5106" t="b">
        <v>0</v>
      </c>
      <c r="H5106" t="inlineStr">
        <is>
          <t>BOTH</t>
        </is>
      </c>
    </row>
    <row r="5107">
      <c r="A5107" t="inlineStr">
        <is>
          <t>Power</t>
        </is>
      </c>
      <c r="B5107" t="inlineStr">
        <is>
          <t>Naphtha</t>
        </is>
      </c>
      <c r="C5107" t="inlineStr">
        <is>
          <t>09.01-09.02 Power sector</t>
        </is>
      </c>
      <c r="D5107" t="inlineStr">
        <is>
          <t>07.03 Naphtha</t>
        </is>
      </c>
      <c r="E5107" t="b">
        <v>1</v>
      </c>
      <c r="F5107" t="b">
        <v>1</v>
      </c>
      <c r="G5107" t="b">
        <v>0</v>
      </c>
      <c r="H5107" t="inlineStr">
        <is>
          <t>BOTH</t>
        </is>
      </c>
    </row>
    <row r="5108">
      <c r="A5108" t="inlineStr">
        <is>
          <t>Power</t>
        </is>
      </c>
      <c r="B5108" t="inlineStr">
        <is>
          <t>Natural gas</t>
        </is>
      </c>
      <c r="C5108" t="inlineStr">
        <is>
          <t>09.01-09.02 Power sector</t>
        </is>
      </c>
      <c r="D5108" t="inlineStr">
        <is>
          <t>08.01 Natural gas</t>
        </is>
      </c>
      <c r="E5108" t="b">
        <v>1</v>
      </c>
      <c r="F5108" t="b">
        <v>1</v>
      </c>
      <c r="G5108" t="b">
        <v>0</v>
      </c>
      <c r="H5108" t="inlineStr">
        <is>
          <t>BOTH</t>
        </is>
      </c>
    </row>
    <row r="5109">
      <c r="A5109" t="inlineStr">
        <is>
          <t>Power</t>
        </is>
      </c>
      <c r="B5109" t="inlineStr">
        <is>
          <t>Natural gas liquids</t>
        </is>
      </c>
      <c r="C5109" t="inlineStr">
        <is>
          <t>09.01-09.02 Power sector</t>
        </is>
      </c>
      <c r="D5109" t="inlineStr">
        <is>
          <t>06.02 Natural gas liquids</t>
        </is>
      </c>
      <c r="E5109" t="b">
        <v>1</v>
      </c>
      <c r="F5109" t="b">
        <v>1</v>
      </c>
      <c r="G5109" t="b">
        <v>0</v>
      </c>
      <c r="H5109" t="inlineStr">
        <is>
          <t>BOTH</t>
        </is>
      </c>
    </row>
    <row r="5110">
      <c r="A5110" t="inlineStr">
        <is>
          <t>Power</t>
        </is>
      </c>
      <c r="B5110" t="inlineStr">
        <is>
          <t>Nuclear</t>
        </is>
      </c>
      <c r="C5110" t="inlineStr">
        <is>
          <t>09.01-09.02 Power sector</t>
        </is>
      </c>
      <c r="D5110" t="inlineStr">
        <is>
          <t>09 Nuclear</t>
        </is>
      </c>
      <c r="E5110" t="b">
        <v>1</v>
      </c>
      <c r="F5110" t="b">
        <v>1</v>
      </c>
      <c r="G5110" t="b">
        <v>0</v>
      </c>
      <c r="H5110" t="inlineStr">
        <is>
          <t>BOTH</t>
        </is>
      </c>
    </row>
    <row r="5111">
      <c r="A5111" t="inlineStr">
        <is>
          <t>Power</t>
        </is>
      </c>
      <c r="B5111" t="inlineStr">
        <is>
          <t>Other biomass</t>
        </is>
      </c>
      <c r="C5111" t="inlineStr">
        <is>
          <t>09.01-09.02 Power sector</t>
        </is>
      </c>
      <c r="D5111" t="inlineStr">
        <is>
          <t>15.05 Other biomass</t>
        </is>
      </c>
      <c r="E5111" t="b">
        <v>1</v>
      </c>
      <c r="F5111" t="b">
        <v>1</v>
      </c>
      <c r="G5111" t="b">
        <v>0</v>
      </c>
      <c r="H5111" t="inlineStr">
        <is>
          <t>BOTH</t>
        </is>
      </c>
    </row>
    <row r="5112">
      <c r="A5112" t="inlineStr">
        <is>
          <t>Power</t>
        </is>
      </c>
      <c r="B5112" t="inlineStr">
        <is>
          <t>Other bituminous coal</t>
        </is>
      </c>
      <c r="C5112" t="inlineStr">
        <is>
          <t>09.01-09.02 Power sector</t>
        </is>
      </c>
      <c r="D5112" t="inlineStr">
        <is>
          <t>01.02 Other bituminous coal</t>
        </is>
      </c>
      <c r="E5112" t="b">
        <v>1</v>
      </c>
      <c r="F5112" t="b">
        <v>1</v>
      </c>
      <c r="G5112" t="b">
        <v>0</v>
      </c>
      <c r="H5112" t="inlineStr">
        <is>
          <t>BOTH</t>
        </is>
      </c>
    </row>
    <row r="5113">
      <c r="A5113" t="inlineStr">
        <is>
          <t>Power</t>
        </is>
      </c>
      <c r="B5113" t="inlineStr">
        <is>
          <t>Other liquid biofuels</t>
        </is>
      </c>
      <c r="C5113" t="inlineStr">
        <is>
          <t>09.01-09.02 Power sector</t>
        </is>
      </c>
      <c r="D5113" t="inlineStr">
        <is>
          <t>16.08 Other liquid biofuels</t>
        </is>
      </c>
      <c r="E5113" t="b">
        <v>1</v>
      </c>
      <c r="F5113" t="b">
        <v>1</v>
      </c>
      <c r="G5113" t="b">
        <v>0</v>
      </c>
      <c r="H5113" t="inlineStr">
        <is>
          <t>BOTH</t>
        </is>
      </c>
    </row>
    <row r="5114">
      <c r="A5114" t="inlineStr">
        <is>
          <t>Power</t>
        </is>
      </c>
      <c r="B5114" t="inlineStr">
        <is>
          <t>Other products</t>
        </is>
      </c>
      <c r="C5114" t="inlineStr">
        <is>
          <t>09.01-09.02 Power sector</t>
        </is>
      </c>
      <c r="D5114" t="inlineStr">
        <is>
          <t>07.17 Other products</t>
        </is>
      </c>
      <c r="E5114" t="b">
        <v>1</v>
      </c>
      <c r="F5114" t="b">
        <v>1</v>
      </c>
      <c r="G5114" t="b">
        <v>0</v>
      </c>
      <c r="H5114" t="inlineStr">
        <is>
          <t>BOTH</t>
        </is>
      </c>
    </row>
    <row r="5115">
      <c r="A5115" t="inlineStr">
        <is>
          <t>Power</t>
        </is>
      </c>
      <c r="B5115" t="inlineStr">
        <is>
          <t>Other recovered gases</t>
        </is>
      </c>
      <c r="C5115" t="inlineStr">
        <is>
          <t>09.01-09.02 Power sector</t>
        </is>
      </c>
      <c r="D5115" t="inlineStr">
        <is>
          <t>02.05 Other recovered gases</t>
        </is>
      </c>
      <c r="E5115" t="b">
        <v>1</v>
      </c>
      <c r="F5115" t="b">
        <v>1</v>
      </c>
      <c r="G5115" t="b">
        <v>0</v>
      </c>
      <c r="H5115" t="inlineStr">
        <is>
          <t>BOTH</t>
        </is>
      </c>
    </row>
    <row r="5116">
      <c r="A5116" t="inlineStr">
        <is>
          <t>Power</t>
        </is>
      </c>
      <c r="B5116" t="inlineStr">
        <is>
          <t>Other sources</t>
        </is>
      </c>
      <c r="C5116" t="inlineStr">
        <is>
          <t>09.01-09.02 Power sector</t>
        </is>
      </c>
      <c r="D5116" t="inlineStr">
        <is>
          <t>16.09 Other sources</t>
        </is>
      </c>
      <c r="E5116" t="b">
        <v>1</v>
      </c>
      <c r="F5116" t="b">
        <v>1</v>
      </c>
      <c r="G5116" t="b">
        <v>0</v>
      </c>
      <c r="H5116" t="inlineStr">
        <is>
          <t>BOTH</t>
        </is>
      </c>
    </row>
    <row r="5117">
      <c r="A5117" t="inlineStr">
        <is>
          <t>Power</t>
        </is>
      </c>
      <c r="B5117" t="inlineStr">
        <is>
          <t>Patent fuel</t>
        </is>
      </c>
      <c r="C5117" t="inlineStr">
        <is>
          <t>09.01-09.02 Power sector</t>
        </is>
      </c>
      <c r="D5117" t="inlineStr">
        <is>
          <t>02.06 Patent fuel</t>
        </is>
      </c>
      <c r="E5117" t="b">
        <v>1</v>
      </c>
      <c r="F5117" t="b">
        <v>1</v>
      </c>
      <c r="G5117" t="b">
        <v>0</v>
      </c>
      <c r="H5117" t="inlineStr">
        <is>
          <t>BOTH</t>
        </is>
      </c>
    </row>
    <row r="5118">
      <c r="A5118" t="inlineStr">
        <is>
          <t>Power</t>
        </is>
      </c>
      <c r="B5118" t="inlineStr">
        <is>
          <t>Peat</t>
        </is>
      </c>
      <c r="C5118" t="inlineStr">
        <is>
          <t>09.01-09.02 Power sector</t>
        </is>
      </c>
      <c r="D5118" t="inlineStr">
        <is>
          <t>03 Peat</t>
        </is>
      </c>
      <c r="E5118" t="b">
        <v>1</v>
      </c>
      <c r="F5118" t="b">
        <v>1</v>
      </c>
      <c r="G5118" t="b">
        <v>0</v>
      </c>
      <c r="H5118" t="inlineStr">
        <is>
          <t>BOTH</t>
        </is>
      </c>
    </row>
    <row r="5119">
      <c r="A5119" t="inlineStr">
        <is>
          <t>Power</t>
        </is>
      </c>
      <c r="B5119" t="inlineStr">
        <is>
          <t>Peat products</t>
        </is>
      </c>
      <c r="C5119" t="inlineStr">
        <is>
          <t>09.01-09.02 Power sector</t>
        </is>
      </c>
      <c r="D5119" t="inlineStr">
        <is>
          <t>04 Peat products</t>
        </is>
      </c>
      <c r="E5119" t="b">
        <v>1</v>
      </c>
      <c r="F5119" t="b">
        <v>1</v>
      </c>
      <c r="G5119" t="b">
        <v>0</v>
      </c>
      <c r="H5119" t="inlineStr">
        <is>
          <t>BOTH</t>
        </is>
      </c>
    </row>
    <row r="5120">
      <c r="A5120" t="inlineStr">
        <is>
          <t>Power</t>
        </is>
      </c>
      <c r="B5120" t="inlineStr">
        <is>
          <t>Petroleum coke</t>
        </is>
      </c>
      <c r="C5120" t="inlineStr">
        <is>
          <t>09.01-09.02 Power sector</t>
        </is>
      </c>
      <c r="D5120" t="inlineStr">
        <is>
          <t>07.16 Petroleum coke</t>
        </is>
      </c>
      <c r="E5120" t="b">
        <v>1</v>
      </c>
      <c r="F5120" t="b">
        <v>1</v>
      </c>
      <c r="G5120" t="b">
        <v>0</v>
      </c>
      <c r="H5120" t="inlineStr">
        <is>
          <t>BOTH</t>
        </is>
      </c>
    </row>
    <row r="5121">
      <c r="A5121" t="inlineStr">
        <is>
          <t>Power</t>
        </is>
      </c>
      <c r="B5121" t="inlineStr">
        <is>
          <t>Refinery gas not liquefied</t>
        </is>
      </c>
      <c r="C5121" t="inlineStr">
        <is>
          <t>09.01-09.02 Power sector</t>
        </is>
      </c>
      <c r="D5121" t="inlineStr">
        <is>
          <t>07.10 Refinery gas (not liquefied)</t>
        </is>
      </c>
      <c r="E5121" t="b">
        <v>1</v>
      </c>
      <c r="F5121" t="b">
        <v>1</v>
      </c>
      <c r="G5121" t="b">
        <v>0</v>
      </c>
      <c r="H5121" t="inlineStr">
        <is>
          <t>BOTH</t>
        </is>
      </c>
    </row>
    <row r="5122">
      <c r="A5122" t="inlineStr">
        <is>
          <t>Power</t>
        </is>
      </c>
      <c r="B5122" t="inlineStr">
        <is>
          <t>Solar nonspecified</t>
        </is>
      </c>
      <c r="C5122" t="inlineStr">
        <is>
          <t>09.01-09.02 Power sector</t>
        </is>
      </c>
      <c r="D5122" t="inlineStr">
        <is>
          <t>12.99 Solar nonspecified</t>
        </is>
      </c>
      <c r="E5122" t="b">
        <v>1</v>
      </c>
      <c r="F5122" t="b">
        <v>1</v>
      </c>
      <c r="G5122" t="b">
        <v>0</v>
      </c>
      <c r="H5122" t="inlineStr">
        <is>
          <t>BOTH</t>
        </is>
      </c>
    </row>
    <row r="5123">
      <c r="A5123" t="inlineStr">
        <is>
          <t>Power</t>
        </is>
      </c>
      <c r="B5123" t="inlineStr">
        <is>
          <t>Solar photovoltaics</t>
        </is>
      </c>
      <c r="C5123" t="inlineStr">
        <is>
          <t>09.01-09.02 Power sector</t>
        </is>
      </c>
      <c r="D5123" t="inlineStr">
        <is>
          <t>12.01 of which: Photovoltaics</t>
        </is>
      </c>
      <c r="E5123" t="b">
        <v>1</v>
      </c>
      <c r="F5123" t="b">
        <v>1</v>
      </c>
      <c r="G5123" t="b">
        <v>0</v>
      </c>
      <c r="H5123" t="inlineStr">
        <is>
          <t>BOTH</t>
        </is>
      </c>
    </row>
    <row r="5124">
      <c r="A5124" t="inlineStr">
        <is>
          <t>Power</t>
        </is>
      </c>
      <c r="B5124" t="inlineStr">
        <is>
          <t>Sub bituminous coal</t>
        </is>
      </c>
      <c r="C5124" t="inlineStr">
        <is>
          <t>09.01-09.02 Power sector</t>
        </is>
      </c>
      <c r="D5124" t="inlineStr">
        <is>
          <t>01.03 Sub-bituminous coal</t>
        </is>
      </c>
      <c r="E5124" t="b">
        <v>1</v>
      </c>
      <c r="F5124" t="b">
        <v>1</v>
      </c>
      <c r="G5124" t="b">
        <v>0</v>
      </c>
      <c r="H5124" t="inlineStr">
        <is>
          <t>BOTH</t>
        </is>
      </c>
    </row>
    <row r="5125">
      <c r="A5125" t="inlineStr">
        <is>
          <t>Power</t>
        </is>
      </c>
      <c r="B5125" t="inlineStr">
        <is>
          <t>Wind</t>
        </is>
      </c>
      <c r="C5125" t="inlineStr">
        <is>
          <t>09.01-09.02 Power sector</t>
        </is>
      </c>
      <c r="D5125" t="inlineStr">
        <is>
          <t>14 Wind</t>
        </is>
      </c>
      <c r="E5125" t="b">
        <v>1</v>
      </c>
      <c r="F5125" t="b">
        <v>1</v>
      </c>
      <c r="G5125" t="b">
        <v>0</v>
      </c>
      <c r="H5125" t="inlineStr">
        <is>
          <t>BOTH</t>
        </is>
      </c>
    </row>
    <row r="5126">
      <c r="A5126" t="inlineStr">
        <is>
          <t>Production</t>
        </is>
      </c>
      <c r="B5126" t="inlineStr">
        <is>
          <t>Additives and oxygenates</t>
        </is>
      </c>
      <c r="C5126" t="inlineStr">
        <is>
          <t>01 Production</t>
        </is>
      </c>
      <c r="D5126" t="inlineStr">
        <is>
          <t>06.04 Additives/ oxygenates</t>
        </is>
      </c>
      <c r="E5126" t="b">
        <v>0</v>
      </c>
      <c r="F5126" t="b">
        <v>0</v>
      </c>
      <c r="G5126" t="b">
        <v>0</v>
      </c>
      <c r="H5126" t="inlineStr">
        <is>
          <t>BOTH</t>
        </is>
      </c>
    </row>
    <row r="5127">
      <c r="A5127" t="inlineStr">
        <is>
          <t>Production</t>
        </is>
      </c>
      <c r="B5127" t="inlineStr">
        <is>
          <t>Ammonia</t>
        </is>
      </c>
      <c r="C5127" t="inlineStr">
        <is>
          <t>01 Production</t>
        </is>
      </c>
      <c r="D5127" t="inlineStr">
        <is>
          <t>16.10 Ammonia</t>
        </is>
      </c>
      <c r="E5127" t="b">
        <v>0</v>
      </c>
      <c r="F5127" t="b">
        <v>0</v>
      </c>
      <c r="G5127" t="b">
        <v>0</v>
      </c>
      <c r="H5127" t="inlineStr">
        <is>
          <t>BOTH</t>
        </is>
      </c>
    </row>
    <row r="5128">
      <c r="A5128" t="inlineStr">
        <is>
          <t>Production</t>
        </is>
      </c>
      <c r="B5128" t="inlineStr">
        <is>
          <t>Anthracite</t>
        </is>
      </c>
      <c r="C5128" t="inlineStr">
        <is>
          <t>01 Production</t>
        </is>
      </c>
      <c r="D5128" t="inlineStr">
        <is>
          <t>01.04 Anthracite</t>
        </is>
      </c>
      <c r="E5128" t="b">
        <v>0</v>
      </c>
      <c r="F5128" t="b">
        <v>0</v>
      </c>
      <c r="G5128" t="b">
        <v>0</v>
      </c>
      <c r="H5128" t="inlineStr">
        <is>
          <t>BOTH</t>
        </is>
      </c>
    </row>
    <row r="5129">
      <c r="A5129" t="inlineStr">
        <is>
          <t>Production</t>
        </is>
      </c>
      <c r="B5129" t="inlineStr">
        <is>
          <t>Aviation gasoline</t>
        </is>
      </c>
      <c r="C5129" t="inlineStr">
        <is>
          <t>01 Production</t>
        </is>
      </c>
      <c r="D5129" t="inlineStr">
        <is>
          <t>07.02 Aviation gasoline</t>
        </is>
      </c>
      <c r="E5129" t="b">
        <v>0</v>
      </c>
      <c r="F5129" t="b">
        <v>0</v>
      </c>
      <c r="G5129" t="b">
        <v>0</v>
      </c>
      <c r="H5129" t="inlineStr">
        <is>
          <t>BOTH</t>
        </is>
      </c>
    </row>
    <row r="5130">
      <c r="A5130" t="inlineStr">
        <is>
          <t>Production</t>
        </is>
      </c>
      <c r="B5130" t="inlineStr">
        <is>
          <t>BKB and PB</t>
        </is>
      </c>
      <c r="C5130" t="inlineStr">
        <is>
          <t>01 Production</t>
        </is>
      </c>
      <c r="D5130" t="inlineStr">
        <is>
          <t>02.08 BKB/PB</t>
        </is>
      </c>
      <c r="E5130" t="b">
        <v>0</v>
      </c>
      <c r="F5130" t="b">
        <v>0</v>
      </c>
      <c r="G5130" t="b">
        <v>0</v>
      </c>
      <c r="H5130" t="inlineStr">
        <is>
          <t>BOTH</t>
        </is>
      </c>
    </row>
    <row r="5131">
      <c r="A5131" t="inlineStr">
        <is>
          <t>Production</t>
        </is>
      </c>
      <c r="B5131" t="inlineStr">
        <is>
          <t>Bagasse</t>
        </is>
      </c>
      <c r="C5131" t="inlineStr">
        <is>
          <t>01 Production</t>
        </is>
      </c>
      <c r="D5131" t="inlineStr">
        <is>
          <t>15.02 Bagasse</t>
        </is>
      </c>
      <c r="E5131" t="b">
        <v>0</v>
      </c>
      <c r="F5131" t="b">
        <v>0</v>
      </c>
      <c r="G5131" t="b">
        <v>0</v>
      </c>
      <c r="H5131" t="inlineStr">
        <is>
          <t>BOTH</t>
        </is>
      </c>
    </row>
    <row r="5132">
      <c r="A5132" t="inlineStr">
        <is>
          <t>Production</t>
        </is>
      </c>
      <c r="B5132" t="inlineStr">
        <is>
          <t>Bio jet kerosene</t>
        </is>
      </c>
      <c r="C5132" t="inlineStr">
        <is>
          <t>01 Production</t>
        </is>
      </c>
      <c r="D5132" t="inlineStr">
        <is>
          <t>16.07 Bio jet kerosene</t>
        </is>
      </c>
      <c r="E5132" t="b">
        <v>0</v>
      </c>
      <c r="F5132" t="b">
        <v>0</v>
      </c>
      <c r="G5132" t="b">
        <v>0</v>
      </c>
      <c r="H5132" t="inlineStr">
        <is>
          <t>BOTH</t>
        </is>
      </c>
    </row>
    <row r="5133">
      <c r="A5133" t="inlineStr">
        <is>
          <t>Production</t>
        </is>
      </c>
      <c r="B5133" t="inlineStr">
        <is>
          <t>Biodiesel</t>
        </is>
      </c>
      <c r="C5133" t="inlineStr">
        <is>
          <t>01 Production</t>
        </is>
      </c>
      <c r="D5133" t="inlineStr">
        <is>
          <t>16.06 Biodiesel</t>
        </is>
      </c>
      <c r="E5133" t="b">
        <v>0</v>
      </c>
      <c r="F5133" t="b">
        <v>0</v>
      </c>
      <c r="G5133" t="b">
        <v>0</v>
      </c>
      <c r="H5133" t="inlineStr">
        <is>
          <t>BOTH</t>
        </is>
      </c>
    </row>
    <row r="5134">
      <c r="A5134" t="inlineStr">
        <is>
          <t>Production</t>
        </is>
      </c>
      <c r="B5134" t="inlineStr">
        <is>
          <t>Biogas</t>
        </is>
      </c>
      <c r="C5134" t="inlineStr">
        <is>
          <t>01 Production</t>
        </is>
      </c>
      <c r="D5134" t="inlineStr">
        <is>
          <t>16.01 Biogas</t>
        </is>
      </c>
      <c r="E5134" t="b">
        <v>0</v>
      </c>
      <c r="F5134" t="b">
        <v>0</v>
      </c>
      <c r="G5134" t="b">
        <v>0</v>
      </c>
      <c r="H5134" t="inlineStr">
        <is>
          <t>BOTH</t>
        </is>
      </c>
    </row>
    <row r="5135">
      <c r="A5135" t="inlineStr">
        <is>
          <t>Production</t>
        </is>
      </c>
      <c r="B5135" t="inlineStr">
        <is>
          <t>Biogasoline</t>
        </is>
      </c>
      <c r="C5135" t="inlineStr">
        <is>
          <t>01 Production</t>
        </is>
      </c>
      <c r="D5135" t="inlineStr">
        <is>
          <t>16.05 Biogasoline</t>
        </is>
      </c>
      <c r="E5135" t="b">
        <v>0</v>
      </c>
      <c r="F5135" t="b">
        <v>0</v>
      </c>
      <c r="G5135" t="b">
        <v>0</v>
      </c>
      <c r="H5135" t="inlineStr">
        <is>
          <t>BOTH</t>
        </is>
      </c>
    </row>
    <row r="5136">
      <c r="A5136" t="inlineStr">
        <is>
          <t>Production</t>
        </is>
      </c>
      <c r="B5136" t="inlineStr">
        <is>
          <t>Bitumen</t>
        </is>
      </c>
      <c r="C5136" t="inlineStr">
        <is>
          <t>01 Production</t>
        </is>
      </c>
      <c r="D5136" t="inlineStr">
        <is>
          <t>07.14 Bitumen</t>
        </is>
      </c>
      <c r="E5136" t="b">
        <v>0</v>
      </c>
      <c r="F5136" t="b">
        <v>0</v>
      </c>
      <c r="G5136" t="b">
        <v>0</v>
      </c>
      <c r="H5136" t="inlineStr">
        <is>
          <t>BOTH</t>
        </is>
      </c>
    </row>
    <row r="5137">
      <c r="A5137" t="inlineStr">
        <is>
          <t>Production</t>
        </is>
      </c>
      <c r="B5137" t="inlineStr">
        <is>
          <t>Black liquor</t>
        </is>
      </c>
      <c r="C5137" t="inlineStr">
        <is>
          <t>01 Production</t>
        </is>
      </c>
      <c r="D5137" t="inlineStr">
        <is>
          <t>15.04 Black liquor</t>
        </is>
      </c>
      <c r="E5137" t="b">
        <v>0</v>
      </c>
      <c r="F5137" t="b">
        <v>0</v>
      </c>
      <c r="G5137" t="b">
        <v>0</v>
      </c>
      <c r="H5137" t="inlineStr">
        <is>
          <t>BOTH</t>
        </is>
      </c>
    </row>
    <row r="5138">
      <c r="A5138" t="inlineStr">
        <is>
          <t>Production</t>
        </is>
      </c>
      <c r="B5138" t="inlineStr">
        <is>
          <t>Blast furnace gas</t>
        </is>
      </c>
      <c r="C5138" t="inlineStr">
        <is>
          <t>01 Production</t>
        </is>
      </c>
      <c r="D5138" t="inlineStr">
        <is>
          <t>02.04 Blast furnace gas</t>
        </is>
      </c>
      <c r="E5138" t="b">
        <v>0</v>
      </c>
      <c r="F5138" t="b">
        <v>0</v>
      </c>
      <c r="G5138" t="b">
        <v>0</v>
      </c>
      <c r="H5138" t="inlineStr">
        <is>
          <t>BOTH</t>
        </is>
      </c>
    </row>
    <row r="5139">
      <c r="A5139" t="inlineStr">
        <is>
          <t>Production</t>
        </is>
      </c>
      <c r="B5139" t="inlineStr">
        <is>
          <t>Charcoal</t>
        </is>
      </c>
      <c r="C5139" t="inlineStr">
        <is>
          <t>01 Production</t>
        </is>
      </c>
      <c r="D5139" t="inlineStr">
        <is>
          <t>15.03 Charcoal</t>
        </is>
      </c>
      <c r="E5139" t="b">
        <v>0</v>
      </c>
      <c r="F5139" t="b">
        <v>0</v>
      </c>
      <c r="G5139" t="b">
        <v>0</v>
      </c>
      <c r="H5139" t="inlineStr">
        <is>
          <t>BOTH</t>
        </is>
      </c>
    </row>
    <row r="5140">
      <c r="A5140" t="inlineStr">
        <is>
          <t>Production</t>
        </is>
      </c>
      <c r="B5140" t="inlineStr">
        <is>
          <t>Coal nonspecified</t>
        </is>
      </c>
      <c r="C5140" t="inlineStr">
        <is>
          <t>01 Production</t>
        </is>
      </c>
      <c r="D5140" t="inlineStr">
        <is>
          <t>01.99 Coal nonspecified</t>
        </is>
      </c>
      <c r="E5140" t="b">
        <v>0</v>
      </c>
      <c r="F5140" t="b">
        <v>0</v>
      </c>
      <c r="G5140" t="b">
        <v>0</v>
      </c>
      <c r="H5140" t="inlineStr">
        <is>
          <t>BOTH</t>
        </is>
      </c>
    </row>
    <row r="5141">
      <c r="A5141" t="inlineStr">
        <is>
          <t>Production</t>
        </is>
      </c>
      <c r="B5141" t="inlineStr">
        <is>
          <t>Coal tar</t>
        </is>
      </c>
      <c r="C5141" t="inlineStr">
        <is>
          <t>01 Production</t>
        </is>
      </c>
      <c r="D5141" t="inlineStr">
        <is>
          <t>02.07 Coal tar</t>
        </is>
      </c>
      <c r="E5141" t="b">
        <v>0</v>
      </c>
      <c r="F5141" t="b">
        <v>0</v>
      </c>
      <c r="G5141" t="b">
        <v>0</v>
      </c>
      <c r="H5141" t="inlineStr">
        <is>
          <t>BOTH</t>
        </is>
      </c>
    </row>
    <row r="5142">
      <c r="A5142" t="inlineStr">
        <is>
          <t>Production</t>
        </is>
      </c>
      <c r="B5142" t="inlineStr">
        <is>
          <t>Coke oven coke</t>
        </is>
      </c>
      <c r="C5142" t="inlineStr">
        <is>
          <t>01 Production</t>
        </is>
      </c>
      <c r="D5142" t="inlineStr">
        <is>
          <t>02.01 Coke oven coke</t>
        </is>
      </c>
      <c r="E5142" t="b">
        <v>0</v>
      </c>
      <c r="F5142" t="b">
        <v>0</v>
      </c>
      <c r="G5142" t="b">
        <v>0</v>
      </c>
      <c r="H5142" t="inlineStr">
        <is>
          <t>BOTH</t>
        </is>
      </c>
    </row>
    <row r="5143">
      <c r="A5143" t="inlineStr">
        <is>
          <t>Production</t>
        </is>
      </c>
      <c r="B5143" t="inlineStr">
        <is>
          <t>Coke oven gas</t>
        </is>
      </c>
      <c r="C5143" t="inlineStr">
        <is>
          <t>01 Production</t>
        </is>
      </c>
      <c r="D5143" t="inlineStr">
        <is>
          <t>02.03 Coke oven gas</t>
        </is>
      </c>
      <c r="E5143" t="b">
        <v>0</v>
      </c>
      <c r="F5143" t="b">
        <v>0</v>
      </c>
      <c r="G5143" t="b">
        <v>0</v>
      </c>
      <c r="H5143" t="inlineStr">
        <is>
          <t>BOTH</t>
        </is>
      </c>
    </row>
    <row r="5144">
      <c r="A5144" t="inlineStr">
        <is>
          <t>Production</t>
        </is>
      </c>
      <c r="B5144" t="inlineStr">
        <is>
          <t>Coking coal</t>
        </is>
      </c>
      <c r="C5144" t="inlineStr">
        <is>
          <t>01 Production</t>
        </is>
      </c>
      <c r="D5144" t="inlineStr">
        <is>
          <t>01.01 Coking coal</t>
        </is>
      </c>
      <c r="E5144" t="b">
        <v>0</v>
      </c>
      <c r="F5144" t="b">
        <v>0</v>
      </c>
      <c r="G5144" t="b">
        <v>0</v>
      </c>
      <c r="H5144" t="inlineStr">
        <is>
          <t>BOTH</t>
        </is>
      </c>
    </row>
    <row r="5145">
      <c r="A5145" t="inlineStr">
        <is>
          <t>Production</t>
        </is>
      </c>
      <c r="B5145" t="inlineStr">
        <is>
          <t>Crude oil</t>
        </is>
      </c>
      <c r="C5145" t="inlineStr">
        <is>
          <t>01 Production</t>
        </is>
      </c>
      <c r="D5145" t="inlineStr">
        <is>
          <t>06.01 Crude oil</t>
        </is>
      </c>
      <c r="E5145" t="b">
        <v>0</v>
      </c>
      <c r="F5145" t="b">
        <v>0</v>
      </c>
      <c r="G5145" t="b">
        <v>0</v>
      </c>
      <c r="H5145" t="inlineStr">
        <is>
          <t>BOTH</t>
        </is>
      </c>
    </row>
    <row r="5146">
      <c r="A5146" t="inlineStr">
        <is>
          <t>Production</t>
        </is>
      </c>
      <c r="B5146" t="inlineStr">
        <is>
          <t>Efuel</t>
        </is>
      </c>
      <c r="C5146" t="inlineStr">
        <is>
          <t>01 Production</t>
        </is>
      </c>
      <c r="D5146" t="inlineStr">
        <is>
          <t>16.11 E-fuel</t>
        </is>
      </c>
      <c r="E5146" t="b">
        <v>0</v>
      </c>
      <c r="F5146" t="b">
        <v>0</v>
      </c>
      <c r="G5146" t="b">
        <v>0</v>
      </c>
      <c r="H5146" t="inlineStr">
        <is>
          <t>BOTH</t>
        </is>
      </c>
    </row>
    <row r="5147">
      <c r="A5147" t="inlineStr">
        <is>
          <t>Production</t>
        </is>
      </c>
      <c r="B5147" t="inlineStr">
        <is>
          <t>Electricity</t>
        </is>
      </c>
      <c r="C5147" t="inlineStr">
        <is>
          <t>01 Production</t>
        </is>
      </c>
      <c r="D5147" t="inlineStr">
        <is>
          <t>17 Electricity</t>
        </is>
      </c>
      <c r="E5147" t="b">
        <v>0</v>
      </c>
      <c r="F5147" t="b">
        <v>0</v>
      </c>
      <c r="G5147" t="b">
        <v>0</v>
      </c>
      <c r="H5147" t="inlineStr">
        <is>
          <t>BOTH</t>
        </is>
      </c>
    </row>
    <row r="5148">
      <c r="A5148" t="inlineStr">
        <is>
          <t>Production</t>
        </is>
      </c>
      <c r="B5148" t="inlineStr">
        <is>
          <t>Ethane</t>
        </is>
      </c>
      <c r="C5148" t="inlineStr">
        <is>
          <t>01 Production</t>
        </is>
      </c>
      <c r="D5148" t="inlineStr">
        <is>
          <t>07.11 Ethane</t>
        </is>
      </c>
      <c r="E5148" t="b">
        <v>0</v>
      </c>
      <c r="F5148" t="b">
        <v>0</v>
      </c>
      <c r="G5148" t="b">
        <v>0</v>
      </c>
      <c r="H5148" t="inlineStr">
        <is>
          <t>BOTH</t>
        </is>
      </c>
    </row>
    <row r="5149">
      <c r="A5149" t="inlineStr">
        <is>
          <t>Production</t>
        </is>
      </c>
      <c r="B5149" t="inlineStr">
        <is>
          <t>Fuel oil</t>
        </is>
      </c>
      <c r="C5149" t="inlineStr">
        <is>
          <t>01 Production</t>
        </is>
      </c>
      <c r="D5149" t="inlineStr">
        <is>
          <t>07.08 Fuel oil</t>
        </is>
      </c>
      <c r="E5149" t="b">
        <v>0</v>
      </c>
      <c r="F5149" t="b">
        <v>0</v>
      </c>
      <c r="G5149" t="b">
        <v>0</v>
      </c>
      <c r="H5149" t="inlineStr">
        <is>
          <t>BOTH</t>
        </is>
      </c>
    </row>
    <row r="5150">
      <c r="A5150" t="inlineStr">
        <is>
          <t>Production</t>
        </is>
      </c>
      <c r="B5150" t="inlineStr">
        <is>
          <t>Fuelwood and woodwaste</t>
        </is>
      </c>
      <c r="C5150" t="inlineStr">
        <is>
          <t>01 Production</t>
        </is>
      </c>
      <c r="D5150" t="inlineStr">
        <is>
          <t>15.01 Fuelwood &amp; woodwaste</t>
        </is>
      </c>
      <c r="E5150" t="b">
        <v>0</v>
      </c>
      <c r="F5150" t="b">
        <v>0</v>
      </c>
      <c r="G5150" t="b">
        <v>0</v>
      </c>
      <c r="H5150" t="inlineStr">
        <is>
          <t>BOTH</t>
        </is>
      </c>
    </row>
    <row r="5151">
      <c r="A5151" t="inlineStr">
        <is>
          <t>Production</t>
        </is>
      </c>
      <c r="B5151" t="inlineStr">
        <is>
          <t>Gas and diesel oil</t>
        </is>
      </c>
      <c r="C5151" t="inlineStr">
        <is>
          <t>01 Production</t>
        </is>
      </c>
      <c r="D5151" t="inlineStr">
        <is>
          <t>07.07 Gas/diesel oil</t>
        </is>
      </c>
      <c r="E5151" t="b">
        <v>0</v>
      </c>
      <c r="F5151" t="b">
        <v>0</v>
      </c>
      <c r="G5151" t="b">
        <v>0</v>
      </c>
      <c r="H5151" t="inlineStr">
        <is>
          <t>BOTH</t>
        </is>
      </c>
    </row>
    <row r="5152">
      <c r="A5152" t="inlineStr">
        <is>
          <t>Production</t>
        </is>
      </c>
      <c r="B5152" t="inlineStr">
        <is>
          <t>Gas coke</t>
        </is>
      </c>
      <c r="C5152" t="inlineStr">
        <is>
          <t>01 Production</t>
        </is>
      </c>
      <c r="D5152" t="inlineStr">
        <is>
          <t>02.02 Gas coke</t>
        </is>
      </c>
      <c r="E5152" t="b">
        <v>0</v>
      </c>
      <c r="F5152" t="b">
        <v>0</v>
      </c>
      <c r="G5152" t="b">
        <v>0</v>
      </c>
      <c r="H5152" t="inlineStr">
        <is>
          <t>BOTH</t>
        </is>
      </c>
    </row>
    <row r="5153">
      <c r="A5153" t="inlineStr">
        <is>
          <t>Production</t>
        </is>
      </c>
      <c r="B5153" t="inlineStr">
        <is>
          <t>Gas nonspecified</t>
        </is>
      </c>
      <c r="C5153" t="inlineStr">
        <is>
          <t>01 Production</t>
        </is>
      </c>
      <c r="D5153" t="inlineStr">
        <is>
          <t>08.99 Gas nonspecified</t>
        </is>
      </c>
      <c r="E5153" t="b">
        <v>0</v>
      </c>
      <c r="F5153" t="b">
        <v>0</v>
      </c>
      <c r="G5153" t="b">
        <v>0</v>
      </c>
      <c r="H5153" t="inlineStr">
        <is>
          <t>BOTH</t>
        </is>
      </c>
    </row>
    <row r="5154">
      <c r="A5154" t="inlineStr">
        <is>
          <t>Production</t>
        </is>
      </c>
      <c r="B5154" t="inlineStr">
        <is>
          <t>Gas works gas</t>
        </is>
      </c>
      <c r="C5154" t="inlineStr">
        <is>
          <t>01 Production</t>
        </is>
      </c>
      <c r="D5154" t="inlineStr">
        <is>
          <t>08.03 Gas works gas</t>
        </is>
      </c>
      <c r="E5154" t="b">
        <v>0</v>
      </c>
      <c r="F5154" t="b">
        <v>0</v>
      </c>
      <c r="G5154" t="b">
        <v>0</v>
      </c>
      <c r="H5154" t="inlineStr">
        <is>
          <t>BOTH</t>
        </is>
      </c>
    </row>
    <row r="5155">
      <c r="A5155" t="inlineStr">
        <is>
          <t>Production</t>
        </is>
      </c>
      <c r="B5155" t="inlineStr">
        <is>
          <t>Gasoline type jet fuel</t>
        </is>
      </c>
      <c r="C5155" t="inlineStr">
        <is>
          <t>01 Production</t>
        </is>
      </c>
      <c r="D5155" t="inlineStr">
        <is>
          <t>07.04 Gasoline type jet fuel</t>
        </is>
      </c>
      <c r="E5155" t="b">
        <v>0</v>
      </c>
      <c r="F5155" t="b">
        <v>0</v>
      </c>
      <c r="G5155" t="b">
        <v>0</v>
      </c>
      <c r="H5155" t="inlineStr">
        <is>
          <t>BOTH</t>
        </is>
      </c>
    </row>
    <row r="5156">
      <c r="A5156" t="inlineStr">
        <is>
          <t>Production</t>
        </is>
      </c>
      <c r="B5156" t="inlineStr">
        <is>
          <t>Geothermal</t>
        </is>
      </c>
      <c r="C5156" t="inlineStr">
        <is>
          <t>01 Production</t>
        </is>
      </c>
      <c r="D5156" t="inlineStr">
        <is>
          <t>11 Geothermal</t>
        </is>
      </c>
      <c r="E5156" t="b">
        <v>0</v>
      </c>
      <c r="F5156" t="b">
        <v>0</v>
      </c>
      <c r="G5156" t="b">
        <v>0</v>
      </c>
      <c r="H5156" t="inlineStr">
        <is>
          <t>BOTH</t>
        </is>
      </c>
    </row>
    <row r="5157">
      <c r="A5157" t="inlineStr">
        <is>
          <t>Production</t>
        </is>
      </c>
      <c r="B5157" t="inlineStr">
        <is>
          <t>Heat</t>
        </is>
      </c>
      <c r="C5157" t="inlineStr">
        <is>
          <t>01 Production</t>
        </is>
      </c>
      <c r="D5157" t="inlineStr">
        <is>
          <t>18 Heat</t>
        </is>
      </c>
      <c r="E5157" t="b">
        <v>0</v>
      </c>
      <c r="F5157" t="b">
        <v>0</v>
      </c>
      <c r="G5157" t="b">
        <v>0</v>
      </c>
      <c r="H5157" t="inlineStr">
        <is>
          <t>BOTH</t>
        </is>
      </c>
    </row>
    <row r="5158">
      <c r="A5158" t="inlineStr">
        <is>
          <t>Production</t>
        </is>
      </c>
      <c r="B5158" t="inlineStr">
        <is>
          <t>Hydro</t>
        </is>
      </c>
      <c r="C5158" t="inlineStr">
        <is>
          <t>01 Production</t>
        </is>
      </c>
      <c r="D5158" t="inlineStr">
        <is>
          <t>10 Hydro</t>
        </is>
      </c>
      <c r="E5158" t="b">
        <v>0</v>
      </c>
      <c r="F5158" t="b">
        <v>0</v>
      </c>
      <c r="G5158" t="b">
        <v>0</v>
      </c>
      <c r="H5158" t="inlineStr">
        <is>
          <t>BOTH</t>
        </is>
      </c>
    </row>
    <row r="5159">
      <c r="A5159" t="inlineStr">
        <is>
          <t>Production</t>
        </is>
      </c>
      <c r="B5159" t="inlineStr">
        <is>
          <t>Hydrogen</t>
        </is>
      </c>
      <c r="C5159" t="inlineStr">
        <is>
          <t>01 Production</t>
        </is>
      </c>
      <c r="D5159" t="inlineStr">
        <is>
          <t>16.12 Hydrogen</t>
        </is>
      </c>
      <c r="E5159" t="b">
        <v>0</v>
      </c>
      <c r="F5159" t="b">
        <v>0</v>
      </c>
      <c r="G5159" t="b">
        <v>0</v>
      </c>
      <c r="H5159" t="inlineStr">
        <is>
          <t>BOTH</t>
        </is>
      </c>
    </row>
    <row r="5160">
      <c r="A5160" t="inlineStr">
        <is>
          <t>Production</t>
        </is>
      </c>
      <c r="B5160" t="inlineStr">
        <is>
          <t>Industrial waste</t>
        </is>
      </c>
      <c r="C5160" t="inlineStr">
        <is>
          <t>01 Production</t>
        </is>
      </c>
      <c r="D5160" t="inlineStr">
        <is>
          <t>16.02 Industrial waste</t>
        </is>
      </c>
      <c r="E5160" t="b">
        <v>0</v>
      </c>
      <c r="F5160" t="b">
        <v>0</v>
      </c>
      <c r="G5160" t="b">
        <v>0</v>
      </c>
      <c r="H5160" t="inlineStr">
        <is>
          <t>BOTH</t>
        </is>
      </c>
    </row>
    <row r="5161">
      <c r="A5161" t="inlineStr">
        <is>
          <t>Production</t>
        </is>
      </c>
      <c r="B5161" t="inlineStr">
        <is>
          <t>Kerosene</t>
        </is>
      </c>
      <c r="C5161" t="inlineStr">
        <is>
          <t>01 Production</t>
        </is>
      </c>
      <c r="D5161" t="inlineStr">
        <is>
          <t>07.06 Kerosene</t>
        </is>
      </c>
      <c r="E5161" t="b">
        <v>0</v>
      </c>
      <c r="F5161" t="b">
        <v>0</v>
      </c>
      <c r="G5161" t="b">
        <v>0</v>
      </c>
      <c r="H5161" t="inlineStr">
        <is>
          <t>BOTH</t>
        </is>
      </c>
    </row>
    <row r="5162">
      <c r="A5162" t="inlineStr">
        <is>
          <t>Production</t>
        </is>
      </c>
      <c r="B5162" t="inlineStr">
        <is>
          <t>Kerosene type jet fuel</t>
        </is>
      </c>
      <c r="C5162" t="inlineStr">
        <is>
          <t>01 Production</t>
        </is>
      </c>
      <c r="D5162" t="inlineStr">
        <is>
          <t>07.05 Kerosene type jet fuel</t>
        </is>
      </c>
      <c r="E5162" t="b">
        <v>0</v>
      </c>
      <c r="F5162" t="b">
        <v>0</v>
      </c>
      <c r="G5162" t="b">
        <v>0</v>
      </c>
      <c r="H5162" t="inlineStr">
        <is>
          <t>BOTH</t>
        </is>
      </c>
    </row>
    <row r="5163">
      <c r="A5163" t="inlineStr">
        <is>
          <t>Production</t>
        </is>
      </c>
      <c r="B5163" t="inlineStr">
        <is>
          <t>LNG</t>
        </is>
      </c>
      <c r="C5163" t="inlineStr">
        <is>
          <t>01 Production</t>
        </is>
      </c>
      <c r="D5163" t="inlineStr">
        <is>
          <t>08.02 LNG</t>
        </is>
      </c>
      <c r="E5163" t="b">
        <v>0</v>
      </c>
      <c r="F5163" t="b">
        <v>0</v>
      </c>
      <c r="G5163" t="b">
        <v>0</v>
      </c>
      <c r="H5163" t="inlineStr">
        <is>
          <t>BOTH</t>
        </is>
      </c>
    </row>
    <row r="5164">
      <c r="A5164" t="inlineStr">
        <is>
          <t>Production</t>
        </is>
      </c>
      <c r="B5164" t="inlineStr">
        <is>
          <t>LPG</t>
        </is>
      </c>
      <c r="C5164" t="inlineStr">
        <is>
          <t>01 Production</t>
        </is>
      </c>
      <c r="D5164" t="inlineStr">
        <is>
          <t>07.09 LPG</t>
        </is>
      </c>
      <c r="E5164" t="b">
        <v>0</v>
      </c>
      <c r="F5164" t="b">
        <v>0</v>
      </c>
      <c r="G5164" t="b">
        <v>0</v>
      </c>
      <c r="H5164" t="inlineStr">
        <is>
          <t>BOTH</t>
        </is>
      </c>
    </row>
    <row r="5165">
      <c r="A5165" t="inlineStr">
        <is>
          <t>Production</t>
        </is>
      </c>
      <c r="B5165" t="inlineStr">
        <is>
          <t>Lignite</t>
        </is>
      </c>
      <c r="C5165" t="inlineStr">
        <is>
          <t>01 Production</t>
        </is>
      </c>
      <c r="D5165" t="inlineStr">
        <is>
          <t>01.05 Lignite</t>
        </is>
      </c>
      <c r="E5165" t="b">
        <v>0</v>
      </c>
      <c r="F5165" t="b">
        <v>0</v>
      </c>
      <c r="G5165" t="b">
        <v>0</v>
      </c>
      <c r="H5165" t="inlineStr">
        <is>
          <t>BOTH</t>
        </is>
      </c>
    </row>
    <row r="5166">
      <c r="A5166" t="inlineStr">
        <is>
          <t>Production</t>
        </is>
      </c>
      <c r="B5166" t="inlineStr">
        <is>
          <t>Lubricants</t>
        </is>
      </c>
      <c r="C5166" t="inlineStr">
        <is>
          <t>01 Production</t>
        </is>
      </c>
      <c r="D5166" t="inlineStr">
        <is>
          <t>07.13 Lubricants</t>
        </is>
      </c>
      <c r="E5166" t="b">
        <v>0</v>
      </c>
      <c r="F5166" t="b">
        <v>0</v>
      </c>
      <c r="G5166" t="b">
        <v>0</v>
      </c>
      <c r="H5166" t="inlineStr">
        <is>
          <t>BOTH</t>
        </is>
      </c>
    </row>
    <row r="5167">
      <c r="A5167" t="inlineStr">
        <is>
          <t>Production</t>
        </is>
      </c>
      <c r="B5167" t="inlineStr">
        <is>
          <t>Motor gasoline</t>
        </is>
      </c>
      <c r="C5167" t="inlineStr">
        <is>
          <t>01 Production</t>
        </is>
      </c>
      <c r="D5167" t="inlineStr">
        <is>
          <t>07.01 Motor gasoline</t>
        </is>
      </c>
      <c r="E5167" t="b">
        <v>0</v>
      </c>
      <c r="F5167" t="b">
        <v>0</v>
      </c>
      <c r="G5167" t="b">
        <v>0</v>
      </c>
      <c r="H5167" t="inlineStr">
        <is>
          <t>BOTH</t>
        </is>
      </c>
    </row>
    <row r="5168">
      <c r="A5168" t="inlineStr">
        <is>
          <t>Production</t>
        </is>
      </c>
      <c r="B5168" t="inlineStr">
        <is>
          <t>Municipal solid waste non renewable</t>
        </is>
      </c>
      <c r="C5168" t="inlineStr">
        <is>
          <t>01 Production</t>
        </is>
      </c>
      <c r="D5168" t="inlineStr">
        <is>
          <t>16.04 Municipal solid waste (non-renewable)</t>
        </is>
      </c>
      <c r="E5168" t="b">
        <v>0</v>
      </c>
      <c r="F5168" t="b">
        <v>0</v>
      </c>
      <c r="G5168" t="b">
        <v>0</v>
      </c>
      <c r="H5168" t="inlineStr">
        <is>
          <t>BOTH</t>
        </is>
      </c>
    </row>
    <row r="5169">
      <c r="A5169" t="inlineStr">
        <is>
          <t>Production</t>
        </is>
      </c>
      <c r="B5169" t="inlineStr">
        <is>
          <t>Municipal solid waste renewable</t>
        </is>
      </c>
      <c r="C5169" t="inlineStr">
        <is>
          <t>01 Production</t>
        </is>
      </c>
      <c r="D5169" t="inlineStr">
        <is>
          <t>16.03 Municipal solid waste (renewable)</t>
        </is>
      </c>
      <c r="E5169" t="b">
        <v>0</v>
      </c>
      <c r="F5169" t="b">
        <v>0</v>
      </c>
      <c r="G5169" t="b">
        <v>0</v>
      </c>
      <c r="H5169" t="inlineStr">
        <is>
          <t>BOTH</t>
        </is>
      </c>
    </row>
    <row r="5170">
      <c r="A5170" t="inlineStr">
        <is>
          <t>Production</t>
        </is>
      </c>
      <c r="B5170" t="inlineStr">
        <is>
          <t>Naphtha</t>
        </is>
      </c>
      <c r="C5170" t="inlineStr">
        <is>
          <t>01 Production</t>
        </is>
      </c>
      <c r="D5170" t="inlineStr">
        <is>
          <t>07.03 Naphtha</t>
        </is>
      </c>
      <c r="E5170" t="b">
        <v>0</v>
      </c>
      <c r="F5170" t="b">
        <v>0</v>
      </c>
      <c r="G5170" t="b">
        <v>0</v>
      </c>
      <c r="H5170" t="inlineStr">
        <is>
          <t>BOTH</t>
        </is>
      </c>
    </row>
    <row r="5171">
      <c r="A5171" t="inlineStr">
        <is>
          <t>Production</t>
        </is>
      </c>
      <c r="B5171" t="inlineStr">
        <is>
          <t>Natural gas</t>
        </is>
      </c>
      <c r="C5171" t="inlineStr">
        <is>
          <t>01 Production</t>
        </is>
      </c>
      <c r="D5171" t="inlineStr">
        <is>
          <t>08.01 Natural gas</t>
        </is>
      </c>
      <c r="E5171" t="b">
        <v>0</v>
      </c>
      <c r="F5171" t="b">
        <v>0</v>
      </c>
      <c r="G5171" t="b">
        <v>0</v>
      </c>
      <c r="H5171" t="inlineStr">
        <is>
          <t>BOTH</t>
        </is>
      </c>
    </row>
    <row r="5172">
      <c r="A5172" t="inlineStr">
        <is>
          <t>Production</t>
        </is>
      </c>
      <c r="B5172" t="inlineStr">
        <is>
          <t>Natural gas liquids</t>
        </is>
      </c>
      <c r="C5172" t="inlineStr">
        <is>
          <t>01 Production</t>
        </is>
      </c>
      <c r="D5172" t="inlineStr">
        <is>
          <t>06.02 Natural gas liquids</t>
        </is>
      </c>
      <c r="E5172" t="b">
        <v>0</v>
      </c>
      <c r="F5172" t="b">
        <v>0</v>
      </c>
      <c r="G5172" t="b">
        <v>0</v>
      </c>
      <c r="H5172" t="inlineStr">
        <is>
          <t>BOTH</t>
        </is>
      </c>
    </row>
    <row r="5173">
      <c r="A5173" t="inlineStr">
        <is>
          <t>Production</t>
        </is>
      </c>
      <c r="B5173" t="inlineStr">
        <is>
          <t>Nuclear</t>
        </is>
      </c>
      <c r="C5173" t="inlineStr">
        <is>
          <t>01 Production</t>
        </is>
      </c>
      <c r="D5173" t="inlineStr">
        <is>
          <t>09 Nuclear</t>
        </is>
      </c>
      <c r="E5173" t="b">
        <v>0</v>
      </c>
      <c r="F5173" t="b">
        <v>0</v>
      </c>
      <c r="G5173" t="b">
        <v>0</v>
      </c>
      <c r="H5173" t="inlineStr">
        <is>
          <t>BOTH</t>
        </is>
      </c>
    </row>
    <row r="5174">
      <c r="A5174" t="inlineStr">
        <is>
          <t>Production</t>
        </is>
      </c>
      <c r="B5174" t="inlineStr">
        <is>
          <t>Other biomass</t>
        </is>
      </c>
      <c r="C5174" t="inlineStr">
        <is>
          <t>01 Production</t>
        </is>
      </c>
      <c r="D5174" t="inlineStr">
        <is>
          <t>15.05 Other biomass</t>
        </is>
      </c>
      <c r="E5174" t="b">
        <v>0</v>
      </c>
      <c r="F5174" t="b">
        <v>0</v>
      </c>
      <c r="G5174" t="b">
        <v>0</v>
      </c>
      <c r="H5174" t="inlineStr">
        <is>
          <t>BOTH</t>
        </is>
      </c>
    </row>
    <row r="5175">
      <c r="A5175" t="inlineStr">
        <is>
          <t>Production</t>
        </is>
      </c>
      <c r="B5175" t="inlineStr">
        <is>
          <t>Other bituminous coal</t>
        </is>
      </c>
      <c r="C5175" t="inlineStr">
        <is>
          <t>01 Production</t>
        </is>
      </c>
      <c r="D5175" t="inlineStr">
        <is>
          <t>01.02 Other bituminous coal</t>
        </is>
      </c>
      <c r="E5175" t="b">
        <v>0</v>
      </c>
      <c r="F5175" t="b">
        <v>0</v>
      </c>
      <c r="G5175" t="b">
        <v>0</v>
      </c>
      <c r="H5175" t="inlineStr">
        <is>
          <t>BOTH</t>
        </is>
      </c>
    </row>
    <row r="5176">
      <c r="A5176" t="inlineStr">
        <is>
          <t>Production</t>
        </is>
      </c>
      <c r="B5176" t="inlineStr">
        <is>
          <t>Other liquid biofuels</t>
        </is>
      </c>
      <c r="C5176" t="inlineStr">
        <is>
          <t>01 Production</t>
        </is>
      </c>
      <c r="D5176" t="inlineStr">
        <is>
          <t>16.08 Other liquid biofuels</t>
        </is>
      </c>
      <c r="E5176" t="b">
        <v>0</v>
      </c>
      <c r="F5176" t="b">
        <v>0</v>
      </c>
      <c r="G5176" t="b">
        <v>0</v>
      </c>
      <c r="H5176" t="inlineStr">
        <is>
          <t>BOTH</t>
        </is>
      </c>
    </row>
    <row r="5177">
      <c r="A5177" t="inlineStr">
        <is>
          <t>Production</t>
        </is>
      </c>
      <c r="B5177" t="inlineStr">
        <is>
          <t>Other products</t>
        </is>
      </c>
      <c r="C5177" t="inlineStr">
        <is>
          <t>01 Production</t>
        </is>
      </c>
      <c r="D5177" t="inlineStr">
        <is>
          <t>07.17 Other products</t>
        </is>
      </c>
      <c r="E5177" t="b">
        <v>0</v>
      </c>
      <c r="F5177" t="b">
        <v>0</v>
      </c>
      <c r="G5177" t="b">
        <v>0</v>
      </c>
      <c r="H5177" t="inlineStr">
        <is>
          <t>BOTH</t>
        </is>
      </c>
    </row>
    <row r="5178">
      <c r="A5178" t="inlineStr">
        <is>
          <t>Production</t>
        </is>
      </c>
      <c r="B5178" t="inlineStr">
        <is>
          <t>Other recovered gases</t>
        </is>
      </c>
      <c r="C5178" t="inlineStr">
        <is>
          <t>01 Production</t>
        </is>
      </c>
      <c r="D5178" t="inlineStr">
        <is>
          <t>02.05 Other recovered gases</t>
        </is>
      </c>
      <c r="E5178" t="b">
        <v>0</v>
      </c>
      <c r="F5178" t="b">
        <v>0</v>
      </c>
      <c r="G5178" t="b">
        <v>0</v>
      </c>
      <c r="H5178" t="inlineStr">
        <is>
          <t>BOTH</t>
        </is>
      </c>
    </row>
    <row r="5179">
      <c r="A5179" t="inlineStr">
        <is>
          <t>Production</t>
        </is>
      </c>
      <c r="B5179" t="inlineStr">
        <is>
          <t>Other sources</t>
        </is>
      </c>
      <c r="C5179" t="inlineStr">
        <is>
          <t>01 Production</t>
        </is>
      </c>
      <c r="D5179" t="inlineStr">
        <is>
          <t>16.09 Other sources</t>
        </is>
      </c>
      <c r="E5179" t="b">
        <v>0</v>
      </c>
      <c r="F5179" t="b">
        <v>0</v>
      </c>
      <c r="G5179" t="b">
        <v>0</v>
      </c>
      <c r="H5179" t="inlineStr">
        <is>
          <t>BOTH</t>
        </is>
      </c>
    </row>
    <row r="5180">
      <c r="A5180" t="inlineStr">
        <is>
          <t>Production</t>
        </is>
      </c>
      <c r="B5180" t="inlineStr">
        <is>
          <t>Paraffin waxes</t>
        </is>
      </c>
      <c r="C5180" t="inlineStr">
        <is>
          <t>01 Production</t>
        </is>
      </c>
      <c r="D5180" t="inlineStr">
        <is>
          <t>07.15 Paraffin waxes</t>
        </is>
      </c>
      <c r="E5180" t="b">
        <v>0</v>
      </c>
      <c r="F5180" t="b">
        <v>0</v>
      </c>
      <c r="G5180" t="b">
        <v>0</v>
      </c>
      <c r="H5180" t="inlineStr">
        <is>
          <t>BOTH</t>
        </is>
      </c>
    </row>
    <row r="5181">
      <c r="A5181" t="inlineStr">
        <is>
          <t>Production</t>
        </is>
      </c>
      <c r="B5181" t="inlineStr">
        <is>
          <t>Patent fuel</t>
        </is>
      </c>
      <c r="C5181" t="inlineStr">
        <is>
          <t>01 Production</t>
        </is>
      </c>
      <c r="D5181" t="inlineStr">
        <is>
          <t>02.06 Patent fuel</t>
        </is>
      </c>
      <c r="E5181" t="b">
        <v>0</v>
      </c>
      <c r="F5181" t="b">
        <v>0</v>
      </c>
      <c r="G5181" t="b">
        <v>0</v>
      </c>
      <c r="H5181" t="inlineStr">
        <is>
          <t>BOTH</t>
        </is>
      </c>
    </row>
    <row r="5182">
      <c r="A5182" t="inlineStr">
        <is>
          <t>Production</t>
        </is>
      </c>
      <c r="B5182" t="inlineStr">
        <is>
          <t>Peat</t>
        </is>
      </c>
      <c r="C5182" t="inlineStr">
        <is>
          <t>01 Production</t>
        </is>
      </c>
      <c r="D5182" t="inlineStr">
        <is>
          <t>03 Peat</t>
        </is>
      </c>
      <c r="E5182" t="b">
        <v>0</v>
      </c>
      <c r="F5182" t="b">
        <v>0</v>
      </c>
      <c r="G5182" t="b">
        <v>0</v>
      </c>
      <c r="H5182" t="inlineStr">
        <is>
          <t>BOTH</t>
        </is>
      </c>
    </row>
    <row r="5183">
      <c r="A5183" t="inlineStr">
        <is>
          <t>Production</t>
        </is>
      </c>
      <c r="B5183" t="inlineStr">
        <is>
          <t>Peat products</t>
        </is>
      </c>
      <c r="C5183" t="inlineStr">
        <is>
          <t>01 Production</t>
        </is>
      </c>
      <c r="D5183" t="inlineStr">
        <is>
          <t>04 Peat products</t>
        </is>
      </c>
      <c r="E5183" t="b">
        <v>0</v>
      </c>
      <c r="F5183" t="b">
        <v>0</v>
      </c>
      <c r="G5183" t="b">
        <v>0</v>
      </c>
      <c r="H5183" t="inlineStr">
        <is>
          <t>BOTH</t>
        </is>
      </c>
    </row>
    <row r="5184">
      <c r="A5184" t="inlineStr">
        <is>
          <t>Production</t>
        </is>
      </c>
      <c r="B5184" t="inlineStr">
        <is>
          <t>PetProd nonspecified</t>
        </is>
      </c>
      <c r="C5184" t="inlineStr">
        <is>
          <t>01 Production</t>
        </is>
      </c>
      <c r="D5184" t="inlineStr">
        <is>
          <t>07.99 PetProd nonspecified</t>
        </is>
      </c>
      <c r="E5184" t="b">
        <v>0</v>
      </c>
      <c r="F5184" t="b">
        <v>0</v>
      </c>
      <c r="G5184" t="b">
        <v>0</v>
      </c>
      <c r="H5184" t="inlineStr">
        <is>
          <t>BOTH</t>
        </is>
      </c>
    </row>
    <row r="5185">
      <c r="A5185" t="inlineStr">
        <is>
          <t>Production</t>
        </is>
      </c>
      <c r="B5185" t="inlineStr">
        <is>
          <t>Petroleum coke</t>
        </is>
      </c>
      <c r="C5185" t="inlineStr">
        <is>
          <t>01 Production</t>
        </is>
      </c>
      <c r="D5185" t="inlineStr">
        <is>
          <t>07.16 Petroleum coke</t>
        </is>
      </c>
      <c r="E5185" t="b">
        <v>0</v>
      </c>
      <c r="F5185" t="b">
        <v>0</v>
      </c>
      <c r="G5185" t="b">
        <v>0</v>
      </c>
      <c r="H5185" t="inlineStr">
        <is>
          <t>BOTH</t>
        </is>
      </c>
    </row>
    <row r="5186">
      <c r="A5186" t="inlineStr">
        <is>
          <t>Production</t>
        </is>
      </c>
      <c r="B5186" t="inlineStr">
        <is>
          <t>Refinery gas not liquefied</t>
        </is>
      </c>
      <c r="C5186" t="inlineStr">
        <is>
          <t>01 Production</t>
        </is>
      </c>
      <c r="D5186" t="inlineStr">
        <is>
          <t>07.10 Refinery gas (not liquefied)</t>
        </is>
      </c>
      <c r="E5186" t="b">
        <v>0</v>
      </c>
      <c r="F5186" t="b">
        <v>0</v>
      </c>
      <c r="G5186" t="b">
        <v>0</v>
      </c>
      <c r="H5186" t="inlineStr">
        <is>
          <t>BOTH</t>
        </is>
      </c>
    </row>
    <row r="5187">
      <c r="A5187" t="inlineStr">
        <is>
          <t>Production</t>
        </is>
      </c>
      <c r="B5187" t="inlineStr">
        <is>
          <t>Solar nonspecified</t>
        </is>
      </c>
      <c r="C5187" t="inlineStr">
        <is>
          <t>01 Production</t>
        </is>
      </c>
      <c r="D5187" t="inlineStr">
        <is>
          <t>12.99 Solar nonspecified</t>
        </is>
      </c>
      <c r="E5187" t="b">
        <v>0</v>
      </c>
      <c r="F5187" t="b">
        <v>0</v>
      </c>
      <c r="G5187" t="b">
        <v>0</v>
      </c>
      <c r="H5187" t="inlineStr">
        <is>
          <t>BOTH</t>
        </is>
      </c>
    </row>
    <row r="5188">
      <c r="A5188" t="inlineStr">
        <is>
          <t>Production</t>
        </is>
      </c>
      <c r="B5188" t="inlineStr">
        <is>
          <t>Solar photovoltaics</t>
        </is>
      </c>
      <c r="C5188" t="inlineStr">
        <is>
          <t>01 Production</t>
        </is>
      </c>
      <c r="D5188" t="inlineStr">
        <is>
          <t>12.01 of which: Photovoltaics</t>
        </is>
      </c>
      <c r="E5188" t="b">
        <v>0</v>
      </c>
      <c r="F5188" t="b">
        <v>0</v>
      </c>
      <c r="G5188" t="b">
        <v>0</v>
      </c>
      <c r="H5188" t="inlineStr">
        <is>
          <t>BOTH</t>
        </is>
      </c>
    </row>
    <row r="5189">
      <c r="A5189" t="inlineStr">
        <is>
          <t>Production</t>
        </is>
      </c>
      <c r="B5189" t="inlineStr">
        <is>
          <t>Sub bituminous coal</t>
        </is>
      </c>
      <c r="C5189" t="inlineStr">
        <is>
          <t>01 Production</t>
        </is>
      </c>
      <c r="D5189" t="inlineStr">
        <is>
          <t>01.03 Sub-bituminous coal</t>
        </is>
      </c>
      <c r="E5189" t="b">
        <v>0</v>
      </c>
      <c r="F5189" t="b">
        <v>0</v>
      </c>
      <c r="G5189" t="b">
        <v>0</v>
      </c>
      <c r="H5189" t="inlineStr">
        <is>
          <t>BOTH</t>
        </is>
      </c>
    </row>
    <row r="5190">
      <c r="A5190" t="inlineStr">
        <is>
          <t>Production</t>
        </is>
      </c>
      <c r="B5190" t="inlineStr">
        <is>
          <t>White spirit SBP</t>
        </is>
      </c>
      <c r="C5190" t="inlineStr">
        <is>
          <t>01 Production</t>
        </is>
      </c>
      <c r="D5190" t="inlineStr">
        <is>
          <t>07.12 White spirit SBP</t>
        </is>
      </c>
      <c r="E5190" t="b">
        <v>0</v>
      </c>
      <c r="F5190" t="b">
        <v>0</v>
      </c>
      <c r="G5190" t="b">
        <v>0</v>
      </c>
      <c r="H5190" t="inlineStr">
        <is>
          <t>BOTH</t>
        </is>
      </c>
    </row>
    <row r="5191">
      <c r="A5191" t="inlineStr">
        <is>
          <t>Production</t>
        </is>
      </c>
      <c r="B5191" t="inlineStr">
        <is>
          <t>Wind</t>
        </is>
      </c>
      <c r="C5191" t="inlineStr">
        <is>
          <t>01 Production</t>
        </is>
      </c>
      <c r="D5191" t="inlineStr">
        <is>
          <t>14 Wind</t>
        </is>
      </c>
      <c r="E5191" t="b">
        <v>0</v>
      </c>
      <c r="F5191" t="b">
        <v>0</v>
      </c>
      <c r="G5191" t="b">
        <v>0</v>
      </c>
      <c r="H5191" t="inlineStr">
        <is>
          <t>BOTH</t>
        </is>
      </c>
    </row>
    <row r="5192">
      <c r="A5192" t="inlineStr">
        <is>
          <t>Road</t>
        </is>
      </c>
      <c r="B5192" t="inlineStr">
        <is>
          <t>Aviation gasoline</t>
        </is>
      </c>
      <c r="C5192" t="inlineStr">
        <is>
          <t>15.02 Road</t>
        </is>
      </c>
      <c r="D5192" t="inlineStr">
        <is>
          <t>07.02 Aviation gasoline</t>
        </is>
      </c>
      <c r="E5192" t="b">
        <v>1</v>
      </c>
      <c r="F5192" t="b">
        <v>1</v>
      </c>
      <c r="G5192" t="b">
        <v>0</v>
      </c>
      <c r="H5192" t="inlineStr">
        <is>
          <t>BOTH</t>
        </is>
      </c>
    </row>
    <row r="5193">
      <c r="A5193" t="inlineStr">
        <is>
          <t>Road</t>
        </is>
      </c>
      <c r="B5193" t="inlineStr">
        <is>
          <t>Biodiesel</t>
        </is>
      </c>
      <c r="C5193" t="inlineStr">
        <is>
          <t>15.02 Road</t>
        </is>
      </c>
      <c r="D5193" t="inlineStr">
        <is>
          <t>16.06 Biodiesel</t>
        </is>
      </c>
      <c r="E5193" t="b">
        <v>1</v>
      </c>
      <c r="F5193" t="b">
        <v>1</v>
      </c>
      <c r="G5193" t="b">
        <v>0</v>
      </c>
      <c r="H5193" t="inlineStr">
        <is>
          <t>BOTH</t>
        </is>
      </c>
    </row>
    <row r="5194">
      <c r="A5194" t="inlineStr">
        <is>
          <t>Road</t>
        </is>
      </c>
      <c r="B5194" t="inlineStr">
        <is>
          <t>Biogas</t>
        </is>
      </c>
      <c r="C5194" t="inlineStr">
        <is>
          <t>15.02 Road</t>
        </is>
      </c>
      <c r="D5194" t="inlineStr">
        <is>
          <t>16.01 Biogas</t>
        </is>
      </c>
      <c r="E5194" t="b">
        <v>1</v>
      </c>
      <c r="F5194" t="b">
        <v>1</v>
      </c>
      <c r="G5194" t="b">
        <v>0</v>
      </c>
      <c r="H5194" t="inlineStr">
        <is>
          <t>BOTH</t>
        </is>
      </c>
    </row>
    <row r="5195">
      <c r="A5195" t="inlineStr">
        <is>
          <t>Road</t>
        </is>
      </c>
      <c r="B5195" t="inlineStr">
        <is>
          <t>Biogasoline</t>
        </is>
      </c>
      <c r="C5195" t="inlineStr">
        <is>
          <t>15.02 Road</t>
        </is>
      </c>
      <c r="D5195" t="inlineStr">
        <is>
          <t>16.05 Biogasoline</t>
        </is>
      </c>
      <c r="E5195" t="b">
        <v>1</v>
      </c>
      <c r="F5195" t="b">
        <v>1</v>
      </c>
      <c r="G5195" t="b">
        <v>0</v>
      </c>
      <c r="H5195" t="inlineStr">
        <is>
          <t>BOTH</t>
        </is>
      </c>
    </row>
    <row r="5196">
      <c r="A5196" t="inlineStr">
        <is>
          <t>Road</t>
        </is>
      </c>
      <c r="B5196" t="inlineStr">
        <is>
          <t>Coal tar</t>
        </is>
      </c>
      <c r="C5196" t="inlineStr">
        <is>
          <t>15.02 Road</t>
        </is>
      </c>
      <c r="D5196" t="inlineStr">
        <is>
          <t>02.07 Coal tar</t>
        </is>
      </c>
      <c r="E5196" t="b">
        <v>1</v>
      </c>
      <c r="F5196" t="b">
        <v>1</v>
      </c>
      <c r="G5196" t="b">
        <v>0</v>
      </c>
      <c r="H5196" t="inlineStr">
        <is>
          <t>BOTH</t>
        </is>
      </c>
    </row>
    <row r="5197">
      <c r="A5197" t="inlineStr">
        <is>
          <t>Road</t>
        </is>
      </c>
      <c r="B5197" t="inlineStr">
        <is>
          <t>Efuel</t>
        </is>
      </c>
      <c r="C5197" t="inlineStr">
        <is>
          <t>15.02 Road</t>
        </is>
      </c>
      <c r="D5197" t="inlineStr">
        <is>
          <t>16.11 E-fuel</t>
        </is>
      </c>
      <c r="E5197" t="b">
        <v>1</v>
      </c>
      <c r="F5197" t="b">
        <v>1</v>
      </c>
      <c r="G5197" t="b">
        <v>0</v>
      </c>
      <c r="H5197" t="inlineStr">
        <is>
          <t>BOTH</t>
        </is>
      </c>
    </row>
    <row r="5198">
      <c r="A5198" t="inlineStr">
        <is>
          <t>Road</t>
        </is>
      </c>
      <c r="B5198" t="inlineStr">
        <is>
          <t>Electricity</t>
        </is>
      </c>
      <c r="C5198" t="inlineStr">
        <is>
          <t>15.02 Road</t>
        </is>
      </c>
      <c r="D5198" t="inlineStr">
        <is>
          <t>17 Electricity</t>
        </is>
      </c>
      <c r="E5198" t="b">
        <v>1</v>
      </c>
      <c r="F5198" t="b">
        <v>1</v>
      </c>
      <c r="G5198" t="b">
        <v>0</v>
      </c>
      <c r="H5198" t="inlineStr">
        <is>
          <t>BOTH</t>
        </is>
      </c>
    </row>
    <row r="5199">
      <c r="A5199" t="inlineStr">
        <is>
          <t>Road</t>
        </is>
      </c>
      <c r="B5199" t="inlineStr">
        <is>
          <t>Fuel oil</t>
        </is>
      </c>
      <c r="C5199" t="inlineStr">
        <is>
          <t>15.02 Road</t>
        </is>
      </c>
      <c r="D5199" t="inlineStr">
        <is>
          <t>07.08 Fuel oil</t>
        </is>
      </c>
      <c r="E5199" t="b">
        <v>1</v>
      </c>
      <c r="F5199" t="b">
        <v>1</v>
      </c>
      <c r="G5199" t="b">
        <v>0</v>
      </c>
      <c r="H5199" t="inlineStr">
        <is>
          <t>BOTH</t>
        </is>
      </c>
    </row>
    <row r="5200">
      <c r="A5200" t="inlineStr">
        <is>
          <t>Road</t>
        </is>
      </c>
      <c r="B5200" t="inlineStr">
        <is>
          <t>Gas and diesel oil</t>
        </is>
      </c>
      <c r="C5200" t="inlineStr">
        <is>
          <t>15.02 Road</t>
        </is>
      </c>
      <c r="D5200" t="inlineStr">
        <is>
          <t>07.07 Gas/diesel oil</t>
        </is>
      </c>
      <c r="E5200" t="b">
        <v>1</v>
      </c>
      <c r="F5200" t="b">
        <v>1</v>
      </c>
      <c r="G5200" t="b">
        <v>0</v>
      </c>
      <c r="H5200" t="inlineStr">
        <is>
          <t>BOTH</t>
        </is>
      </c>
    </row>
    <row r="5201">
      <c r="A5201" t="inlineStr">
        <is>
          <t>Road</t>
        </is>
      </c>
      <c r="B5201" t="inlineStr">
        <is>
          <t>Gas works gas</t>
        </is>
      </c>
      <c r="C5201" t="inlineStr">
        <is>
          <t>15.02 Road</t>
        </is>
      </c>
      <c r="D5201" t="inlineStr">
        <is>
          <t>08.03 Gas works gas</t>
        </is>
      </c>
      <c r="E5201" t="b">
        <v>1</v>
      </c>
      <c r="F5201" t="b">
        <v>1</v>
      </c>
      <c r="G5201" t="b">
        <v>0</v>
      </c>
      <c r="H5201" t="inlineStr">
        <is>
          <t>BOTH</t>
        </is>
      </c>
    </row>
    <row r="5202">
      <c r="A5202" t="inlineStr">
        <is>
          <t>Road</t>
        </is>
      </c>
      <c r="B5202" t="inlineStr">
        <is>
          <t>Hydrogen</t>
        </is>
      </c>
      <c r="C5202" t="inlineStr">
        <is>
          <t>15.02 Road</t>
        </is>
      </c>
      <c r="D5202" t="inlineStr">
        <is>
          <t>16.12 Hydrogen</t>
        </is>
      </c>
      <c r="E5202" t="b">
        <v>1</v>
      </c>
      <c r="F5202" t="b">
        <v>1</v>
      </c>
      <c r="G5202" t="b">
        <v>0</v>
      </c>
      <c r="H5202" t="inlineStr">
        <is>
          <t>BOTH</t>
        </is>
      </c>
    </row>
    <row r="5203">
      <c r="A5203" t="inlineStr">
        <is>
          <t>Road</t>
        </is>
      </c>
      <c r="B5203" t="inlineStr">
        <is>
          <t>Kerosene</t>
        </is>
      </c>
      <c r="C5203" t="inlineStr">
        <is>
          <t>15.02 Road</t>
        </is>
      </c>
      <c r="D5203" t="inlineStr">
        <is>
          <t>07.06 Kerosene</t>
        </is>
      </c>
      <c r="E5203" t="b">
        <v>1</v>
      </c>
      <c r="F5203" t="b">
        <v>1</v>
      </c>
      <c r="G5203" t="b">
        <v>0</v>
      </c>
      <c r="H5203" t="inlineStr">
        <is>
          <t>BOTH</t>
        </is>
      </c>
    </row>
    <row r="5204">
      <c r="A5204" t="inlineStr">
        <is>
          <t>Road</t>
        </is>
      </c>
      <c r="B5204" t="inlineStr">
        <is>
          <t>Kerosene type jet fuel</t>
        </is>
      </c>
      <c r="C5204" t="inlineStr">
        <is>
          <t>15.02 Road</t>
        </is>
      </c>
      <c r="D5204" t="inlineStr">
        <is>
          <t>07.05 Kerosene type jet fuel</t>
        </is>
      </c>
      <c r="E5204" t="b">
        <v>1</v>
      </c>
      <c r="F5204" t="b">
        <v>1</v>
      </c>
      <c r="G5204" t="b">
        <v>0</v>
      </c>
      <c r="H5204" t="inlineStr">
        <is>
          <t>BOTH</t>
        </is>
      </c>
    </row>
    <row r="5205">
      <c r="A5205" t="inlineStr">
        <is>
          <t>Road</t>
        </is>
      </c>
      <c r="B5205" t="inlineStr">
        <is>
          <t>LNG</t>
        </is>
      </c>
      <c r="C5205" t="inlineStr">
        <is>
          <t>15.02 Road</t>
        </is>
      </c>
      <c r="D5205" t="inlineStr">
        <is>
          <t>08.02 LNG</t>
        </is>
      </c>
      <c r="E5205" t="b">
        <v>1</v>
      </c>
      <c r="F5205" t="b">
        <v>1</v>
      </c>
      <c r="G5205" t="b">
        <v>0</v>
      </c>
      <c r="H5205" t="inlineStr">
        <is>
          <t>BOTH</t>
        </is>
      </c>
    </row>
    <row r="5206">
      <c r="A5206" t="inlineStr">
        <is>
          <t>Road</t>
        </is>
      </c>
      <c r="B5206" t="inlineStr">
        <is>
          <t>LPG</t>
        </is>
      </c>
      <c r="C5206" t="inlineStr">
        <is>
          <t>15.02 Road</t>
        </is>
      </c>
      <c r="D5206" t="inlineStr">
        <is>
          <t>07.09 LPG</t>
        </is>
      </c>
      <c r="E5206" t="b">
        <v>1</v>
      </c>
      <c r="F5206" t="b">
        <v>1</v>
      </c>
      <c r="G5206" t="b">
        <v>0</v>
      </c>
      <c r="H5206" t="inlineStr">
        <is>
          <t>BOTH</t>
        </is>
      </c>
    </row>
    <row r="5207">
      <c r="A5207" t="inlineStr">
        <is>
          <t>Road</t>
        </is>
      </c>
      <c r="B5207" t="inlineStr">
        <is>
          <t>Lubricants</t>
        </is>
      </c>
      <c r="C5207" t="inlineStr">
        <is>
          <t>15.02 Road</t>
        </is>
      </c>
      <c r="D5207" t="inlineStr">
        <is>
          <t>07.13 Lubricants</t>
        </is>
      </c>
      <c r="E5207" t="b">
        <v>1</v>
      </c>
      <c r="F5207" t="b">
        <v>1</v>
      </c>
      <c r="G5207" t="b">
        <v>0</v>
      </c>
      <c r="H5207" t="inlineStr">
        <is>
          <t>BOTH</t>
        </is>
      </c>
    </row>
    <row r="5208">
      <c r="A5208" t="inlineStr">
        <is>
          <t>Road</t>
        </is>
      </c>
      <c r="B5208" t="inlineStr">
        <is>
          <t>Motor gasoline</t>
        </is>
      </c>
      <c r="C5208" t="inlineStr">
        <is>
          <t>15.02 Road</t>
        </is>
      </c>
      <c r="D5208" t="inlineStr">
        <is>
          <t>07.01 Motor gasoline</t>
        </is>
      </c>
      <c r="E5208" t="b">
        <v>1</v>
      </c>
      <c r="F5208" t="b">
        <v>1</v>
      </c>
      <c r="G5208" t="b">
        <v>0</v>
      </c>
      <c r="H5208" t="inlineStr">
        <is>
          <t>BOTH</t>
        </is>
      </c>
    </row>
    <row r="5209">
      <c r="A5209" t="inlineStr">
        <is>
          <t>Road</t>
        </is>
      </c>
      <c r="B5209" t="inlineStr">
        <is>
          <t>Natural gas</t>
        </is>
      </c>
      <c r="C5209" t="inlineStr">
        <is>
          <t>15.02 Road</t>
        </is>
      </c>
      <c r="D5209" t="inlineStr">
        <is>
          <t>08.01 Natural gas</t>
        </is>
      </c>
      <c r="E5209" t="b">
        <v>1</v>
      </c>
      <c r="F5209" t="b">
        <v>1</v>
      </c>
      <c r="G5209" t="b">
        <v>0</v>
      </c>
      <c r="H5209" t="inlineStr">
        <is>
          <t>BOTH</t>
        </is>
      </c>
    </row>
    <row r="5210">
      <c r="A5210" t="inlineStr">
        <is>
          <t>Statistical Differences</t>
        </is>
      </c>
      <c r="B5210" t="inlineStr">
        <is>
          <t>Additives and oxygenates</t>
        </is>
      </c>
      <c r="C5210" t="inlineStr">
        <is>
          <t>11 Statistical discrepancy</t>
        </is>
      </c>
      <c r="D5210" t="inlineStr">
        <is>
          <t>06.04 Additives/ oxygenates</t>
        </is>
      </c>
      <c r="E5210" t="b">
        <v>0</v>
      </c>
      <c r="F5210" t="b">
        <v>0</v>
      </c>
      <c r="G5210" t="b">
        <v>0</v>
      </c>
      <c r="H5210" t="inlineStr">
        <is>
          <t>BOTH</t>
        </is>
      </c>
    </row>
    <row r="5211">
      <c r="A5211" t="inlineStr">
        <is>
          <t>Statistical Differences</t>
        </is>
      </c>
      <c r="B5211" t="inlineStr">
        <is>
          <t>Anthracite</t>
        </is>
      </c>
      <c r="C5211" t="inlineStr">
        <is>
          <t>11 Statistical discrepancy</t>
        </is>
      </c>
      <c r="D5211" t="inlineStr">
        <is>
          <t>01.04 Anthracite</t>
        </is>
      </c>
      <c r="E5211" t="b">
        <v>0</v>
      </c>
      <c r="F5211" t="b">
        <v>0</v>
      </c>
      <c r="G5211" t="b">
        <v>0</v>
      </c>
      <c r="H5211" t="inlineStr">
        <is>
          <t>BOTH</t>
        </is>
      </c>
    </row>
    <row r="5212">
      <c r="A5212" t="inlineStr">
        <is>
          <t>Statistical Differences</t>
        </is>
      </c>
      <c r="B5212" t="inlineStr">
        <is>
          <t>Aviation gasoline</t>
        </is>
      </c>
      <c r="C5212" t="inlineStr">
        <is>
          <t>11 Statistical discrepancy</t>
        </is>
      </c>
      <c r="D5212" t="inlineStr">
        <is>
          <t>07.02 Aviation gasoline</t>
        </is>
      </c>
      <c r="E5212" t="b">
        <v>0</v>
      </c>
      <c r="F5212" t="b">
        <v>0</v>
      </c>
      <c r="G5212" t="b">
        <v>0</v>
      </c>
      <c r="H5212" t="inlineStr">
        <is>
          <t>BOTH</t>
        </is>
      </c>
    </row>
    <row r="5213">
      <c r="A5213" t="inlineStr">
        <is>
          <t>Statistical Differences</t>
        </is>
      </c>
      <c r="B5213" t="inlineStr">
        <is>
          <t>BKB and PB</t>
        </is>
      </c>
      <c r="C5213" t="inlineStr">
        <is>
          <t>11 Statistical discrepancy</t>
        </is>
      </c>
      <c r="D5213" t="inlineStr">
        <is>
          <t>02.08 BKB/PB</t>
        </is>
      </c>
      <c r="E5213" t="b">
        <v>0</v>
      </c>
      <c r="F5213" t="b">
        <v>0</v>
      </c>
      <c r="G5213" t="b">
        <v>0</v>
      </c>
      <c r="H5213" t="inlineStr">
        <is>
          <t>BOTH</t>
        </is>
      </c>
    </row>
    <row r="5214">
      <c r="A5214" t="inlineStr">
        <is>
          <t>Statistical Differences</t>
        </is>
      </c>
      <c r="B5214" t="inlineStr">
        <is>
          <t>Bagasse</t>
        </is>
      </c>
      <c r="C5214" t="inlineStr">
        <is>
          <t>11 Statistical discrepancy</t>
        </is>
      </c>
      <c r="D5214" t="inlineStr">
        <is>
          <t>15.02 Bagasse</t>
        </is>
      </c>
      <c r="E5214" t="b">
        <v>0</v>
      </c>
      <c r="F5214" t="b">
        <v>0</v>
      </c>
      <c r="G5214" t="b">
        <v>0</v>
      </c>
      <c r="H5214" t="inlineStr">
        <is>
          <t>BOTH</t>
        </is>
      </c>
    </row>
    <row r="5215">
      <c r="A5215" t="inlineStr">
        <is>
          <t>Statistical Differences</t>
        </is>
      </c>
      <c r="B5215" t="inlineStr">
        <is>
          <t>Biodiesel</t>
        </is>
      </c>
      <c r="C5215" t="inlineStr">
        <is>
          <t>11 Statistical discrepancy</t>
        </is>
      </c>
      <c r="D5215" t="inlineStr">
        <is>
          <t>16.06 Biodiesel</t>
        </is>
      </c>
      <c r="E5215" t="b">
        <v>0</v>
      </c>
      <c r="F5215" t="b">
        <v>0</v>
      </c>
      <c r="G5215" t="b">
        <v>0</v>
      </c>
      <c r="H5215" t="inlineStr">
        <is>
          <t>BOTH</t>
        </is>
      </c>
    </row>
    <row r="5216">
      <c r="A5216" t="inlineStr">
        <is>
          <t>Statistical Differences</t>
        </is>
      </c>
      <c r="B5216" t="inlineStr">
        <is>
          <t>Biogas</t>
        </is>
      </c>
      <c r="C5216" t="inlineStr">
        <is>
          <t>11 Statistical discrepancy</t>
        </is>
      </c>
      <c r="D5216" t="inlineStr">
        <is>
          <t>16.01 Biogas</t>
        </is>
      </c>
      <c r="E5216" t="b">
        <v>0</v>
      </c>
      <c r="F5216" t="b">
        <v>0</v>
      </c>
      <c r="G5216" t="b">
        <v>0</v>
      </c>
      <c r="H5216" t="inlineStr">
        <is>
          <t>BOTH</t>
        </is>
      </c>
    </row>
    <row r="5217">
      <c r="A5217" t="inlineStr">
        <is>
          <t>Statistical Differences</t>
        </is>
      </c>
      <c r="B5217" t="inlineStr">
        <is>
          <t>Biogasoline</t>
        </is>
      </c>
      <c r="C5217" t="inlineStr">
        <is>
          <t>11 Statistical discrepancy</t>
        </is>
      </c>
      <c r="D5217" t="inlineStr">
        <is>
          <t>16.05 Biogasoline</t>
        </is>
      </c>
      <c r="E5217" t="b">
        <v>0</v>
      </c>
      <c r="F5217" t="b">
        <v>0</v>
      </c>
      <c r="G5217" t="b">
        <v>0</v>
      </c>
      <c r="H5217" t="inlineStr">
        <is>
          <t>BOTH</t>
        </is>
      </c>
    </row>
    <row r="5218">
      <c r="A5218" t="inlineStr">
        <is>
          <t>Statistical Differences</t>
        </is>
      </c>
      <c r="B5218" t="inlineStr">
        <is>
          <t>Bitumen</t>
        </is>
      </c>
      <c r="C5218" t="inlineStr">
        <is>
          <t>11 Statistical discrepancy</t>
        </is>
      </c>
      <c r="D5218" t="inlineStr">
        <is>
          <t>07.14 Bitumen</t>
        </is>
      </c>
      <c r="E5218" t="b">
        <v>0</v>
      </c>
      <c r="F5218" t="b">
        <v>0</v>
      </c>
      <c r="G5218" t="b">
        <v>0</v>
      </c>
      <c r="H5218" t="inlineStr">
        <is>
          <t>BOTH</t>
        </is>
      </c>
    </row>
    <row r="5219">
      <c r="A5219" t="inlineStr">
        <is>
          <t>Statistical Differences</t>
        </is>
      </c>
      <c r="B5219" t="inlineStr">
        <is>
          <t>Blast furnace gas</t>
        </is>
      </c>
      <c r="C5219" t="inlineStr">
        <is>
          <t>11 Statistical discrepancy</t>
        </is>
      </c>
      <c r="D5219" t="inlineStr">
        <is>
          <t>02.04 Blast furnace gas</t>
        </is>
      </c>
      <c r="E5219" t="b">
        <v>0</v>
      </c>
      <c r="F5219" t="b">
        <v>0</v>
      </c>
      <c r="G5219" t="b">
        <v>0</v>
      </c>
      <c r="H5219" t="inlineStr">
        <is>
          <t>BOTH</t>
        </is>
      </c>
    </row>
    <row r="5220">
      <c r="A5220" t="inlineStr">
        <is>
          <t>Statistical Differences</t>
        </is>
      </c>
      <c r="B5220" t="inlineStr">
        <is>
          <t>Charcoal</t>
        </is>
      </c>
      <c r="C5220" t="inlineStr">
        <is>
          <t>11 Statistical discrepancy</t>
        </is>
      </c>
      <c r="D5220" t="inlineStr">
        <is>
          <t>15.03 Charcoal</t>
        </is>
      </c>
      <c r="E5220" t="b">
        <v>0</v>
      </c>
      <c r="F5220" t="b">
        <v>0</v>
      </c>
      <c r="G5220" t="b">
        <v>0</v>
      </c>
      <c r="H5220" t="inlineStr">
        <is>
          <t>BOTH</t>
        </is>
      </c>
    </row>
    <row r="5221">
      <c r="A5221" t="inlineStr">
        <is>
          <t>Statistical Differences</t>
        </is>
      </c>
      <c r="B5221" t="inlineStr">
        <is>
          <t>Coal tar</t>
        </is>
      </c>
      <c r="C5221" t="inlineStr">
        <is>
          <t>11 Statistical discrepancy</t>
        </is>
      </c>
      <c r="D5221" t="inlineStr">
        <is>
          <t>02.07 Coal tar</t>
        </is>
      </c>
      <c r="E5221" t="b">
        <v>0</v>
      </c>
      <c r="F5221" t="b">
        <v>0</v>
      </c>
      <c r="G5221" t="b">
        <v>0</v>
      </c>
      <c r="H5221" t="inlineStr">
        <is>
          <t>BOTH</t>
        </is>
      </c>
    </row>
    <row r="5222">
      <c r="A5222" t="inlineStr">
        <is>
          <t>Statistical Differences</t>
        </is>
      </c>
      <c r="B5222" t="inlineStr">
        <is>
          <t>Coke oven coke</t>
        </is>
      </c>
      <c r="C5222" t="inlineStr">
        <is>
          <t>11 Statistical discrepancy</t>
        </is>
      </c>
      <c r="D5222" t="inlineStr">
        <is>
          <t>02.01 Coke oven coke</t>
        </is>
      </c>
      <c r="E5222" t="b">
        <v>0</v>
      </c>
      <c r="F5222" t="b">
        <v>0</v>
      </c>
      <c r="G5222" t="b">
        <v>0</v>
      </c>
      <c r="H5222" t="inlineStr">
        <is>
          <t>BOTH</t>
        </is>
      </c>
    </row>
    <row r="5223">
      <c r="A5223" t="inlineStr">
        <is>
          <t>Statistical Differences</t>
        </is>
      </c>
      <c r="B5223" t="inlineStr">
        <is>
          <t>Coke oven gas</t>
        </is>
      </c>
      <c r="C5223" t="inlineStr">
        <is>
          <t>11 Statistical discrepancy</t>
        </is>
      </c>
      <c r="D5223" t="inlineStr">
        <is>
          <t>02.03 Coke oven gas</t>
        </is>
      </c>
      <c r="E5223" t="b">
        <v>0</v>
      </c>
      <c r="F5223" t="b">
        <v>0</v>
      </c>
      <c r="G5223" t="b">
        <v>0</v>
      </c>
      <c r="H5223" t="inlineStr">
        <is>
          <t>BOTH</t>
        </is>
      </c>
    </row>
    <row r="5224">
      <c r="A5224" t="inlineStr">
        <is>
          <t>Statistical Differences</t>
        </is>
      </c>
      <c r="B5224" t="inlineStr">
        <is>
          <t>Coking coal</t>
        </is>
      </c>
      <c r="C5224" t="inlineStr">
        <is>
          <t>11 Statistical discrepancy</t>
        </is>
      </c>
      <c r="D5224" t="inlineStr">
        <is>
          <t>01.01 Coking coal</t>
        </is>
      </c>
      <c r="E5224" t="b">
        <v>0</v>
      </c>
      <c r="F5224" t="b">
        <v>0</v>
      </c>
      <c r="G5224" t="b">
        <v>0</v>
      </c>
      <c r="H5224" t="inlineStr">
        <is>
          <t>BOTH</t>
        </is>
      </c>
    </row>
    <row r="5225">
      <c r="A5225" t="inlineStr">
        <is>
          <t>Statistical Differences</t>
        </is>
      </c>
      <c r="B5225" t="inlineStr">
        <is>
          <t>Crude oil</t>
        </is>
      </c>
      <c r="C5225" t="inlineStr">
        <is>
          <t>11 Statistical discrepancy</t>
        </is>
      </c>
      <c r="D5225" t="inlineStr">
        <is>
          <t>06.01 Crude oil</t>
        </is>
      </c>
      <c r="E5225" t="b">
        <v>0</v>
      </c>
      <c r="F5225" t="b">
        <v>0</v>
      </c>
      <c r="G5225" t="b">
        <v>0</v>
      </c>
      <c r="H5225" t="inlineStr">
        <is>
          <t>BOTH</t>
        </is>
      </c>
    </row>
    <row r="5226">
      <c r="A5226" t="inlineStr">
        <is>
          <t>Statistical Differences</t>
        </is>
      </c>
      <c r="B5226" t="inlineStr">
        <is>
          <t>Electricity</t>
        </is>
      </c>
      <c r="C5226" t="inlineStr">
        <is>
          <t>11 Statistical discrepancy</t>
        </is>
      </c>
      <c r="D5226" t="inlineStr">
        <is>
          <t>17 Electricity</t>
        </is>
      </c>
      <c r="E5226" t="b">
        <v>0</v>
      </c>
      <c r="F5226" t="b">
        <v>0</v>
      </c>
      <c r="G5226" t="b">
        <v>0</v>
      </c>
      <c r="H5226" t="inlineStr">
        <is>
          <t>BOTH</t>
        </is>
      </c>
    </row>
    <row r="5227">
      <c r="A5227" t="inlineStr">
        <is>
          <t>Statistical Differences</t>
        </is>
      </c>
      <c r="B5227" t="inlineStr">
        <is>
          <t>Ethane</t>
        </is>
      </c>
      <c r="C5227" t="inlineStr">
        <is>
          <t>11 Statistical discrepancy</t>
        </is>
      </c>
      <c r="D5227" t="inlineStr">
        <is>
          <t>07.11 Ethane</t>
        </is>
      </c>
      <c r="E5227" t="b">
        <v>0</v>
      </c>
      <c r="F5227" t="b">
        <v>0</v>
      </c>
      <c r="G5227" t="b">
        <v>0</v>
      </c>
      <c r="H5227" t="inlineStr">
        <is>
          <t>BOTH</t>
        </is>
      </c>
    </row>
    <row r="5228">
      <c r="A5228" t="inlineStr">
        <is>
          <t>Statistical Differences</t>
        </is>
      </c>
      <c r="B5228" t="inlineStr">
        <is>
          <t>Fuel oil</t>
        </is>
      </c>
      <c r="C5228" t="inlineStr">
        <is>
          <t>11 Statistical discrepancy</t>
        </is>
      </c>
      <c r="D5228" t="inlineStr">
        <is>
          <t>07.08 Fuel oil</t>
        </is>
      </c>
      <c r="E5228" t="b">
        <v>0</v>
      </c>
      <c r="F5228" t="b">
        <v>0</v>
      </c>
      <c r="G5228" t="b">
        <v>0</v>
      </c>
      <c r="H5228" t="inlineStr">
        <is>
          <t>BOTH</t>
        </is>
      </c>
    </row>
    <row r="5229">
      <c r="A5229" t="inlineStr">
        <is>
          <t>Statistical Differences</t>
        </is>
      </c>
      <c r="B5229" t="inlineStr">
        <is>
          <t>Fuelwood and woodwaste</t>
        </is>
      </c>
      <c r="C5229" t="inlineStr">
        <is>
          <t>11 Statistical discrepancy</t>
        </is>
      </c>
      <c r="D5229" t="inlineStr">
        <is>
          <t>15.01 Fuelwood &amp; woodwaste</t>
        </is>
      </c>
      <c r="E5229" t="b">
        <v>0</v>
      </c>
      <c r="F5229" t="b">
        <v>0</v>
      </c>
      <c r="G5229" t="b">
        <v>0</v>
      </c>
      <c r="H5229" t="inlineStr">
        <is>
          <t>BOTH</t>
        </is>
      </c>
    </row>
    <row r="5230">
      <c r="A5230" t="inlineStr">
        <is>
          <t>Statistical Differences</t>
        </is>
      </c>
      <c r="B5230" t="inlineStr">
        <is>
          <t>Gas and diesel oil</t>
        </is>
      </c>
      <c r="C5230" t="inlineStr">
        <is>
          <t>11 Statistical discrepancy</t>
        </is>
      </c>
      <c r="D5230" t="inlineStr">
        <is>
          <t>07.07 Gas/diesel oil</t>
        </is>
      </c>
      <c r="E5230" t="b">
        <v>0</v>
      </c>
      <c r="F5230" t="b">
        <v>0</v>
      </c>
      <c r="G5230" t="b">
        <v>0</v>
      </c>
      <c r="H5230" t="inlineStr">
        <is>
          <t>BOTH</t>
        </is>
      </c>
    </row>
    <row r="5231">
      <c r="A5231" t="inlineStr">
        <is>
          <t>Statistical Differences</t>
        </is>
      </c>
      <c r="B5231" t="inlineStr">
        <is>
          <t>Gas works gas</t>
        </is>
      </c>
      <c r="C5231" t="inlineStr">
        <is>
          <t>11 Statistical discrepancy</t>
        </is>
      </c>
      <c r="D5231" t="inlineStr">
        <is>
          <t>08.03 Gas works gas</t>
        </is>
      </c>
      <c r="E5231" t="b">
        <v>0</v>
      </c>
      <c r="F5231" t="b">
        <v>0</v>
      </c>
      <c r="G5231" t="b">
        <v>0</v>
      </c>
      <c r="H5231" t="inlineStr">
        <is>
          <t>BOTH</t>
        </is>
      </c>
    </row>
    <row r="5232">
      <c r="A5232" t="inlineStr">
        <is>
          <t>Statistical Differences</t>
        </is>
      </c>
      <c r="B5232" t="inlineStr">
        <is>
          <t>Geothermal</t>
        </is>
      </c>
      <c r="C5232" t="inlineStr">
        <is>
          <t>11 Statistical discrepancy</t>
        </is>
      </c>
      <c r="D5232" t="inlineStr">
        <is>
          <t>11 Geothermal</t>
        </is>
      </c>
      <c r="E5232" t="b">
        <v>0</v>
      </c>
      <c r="F5232" t="b">
        <v>0</v>
      </c>
      <c r="G5232" t="b">
        <v>0</v>
      </c>
      <c r="H5232" t="inlineStr">
        <is>
          <t>BOTH</t>
        </is>
      </c>
    </row>
    <row r="5233">
      <c r="A5233" t="inlineStr">
        <is>
          <t>Statistical Differences</t>
        </is>
      </c>
      <c r="B5233" t="inlineStr">
        <is>
          <t>Heat</t>
        </is>
      </c>
      <c r="C5233" t="inlineStr">
        <is>
          <t>11 Statistical discrepancy</t>
        </is>
      </c>
      <c r="D5233" t="inlineStr">
        <is>
          <t>18 Heat</t>
        </is>
      </c>
      <c r="E5233" t="b">
        <v>0</v>
      </c>
      <c r="F5233" t="b">
        <v>0</v>
      </c>
      <c r="G5233" t="b">
        <v>0</v>
      </c>
      <c r="H5233" t="inlineStr">
        <is>
          <t>BOTH</t>
        </is>
      </c>
    </row>
    <row r="5234">
      <c r="A5234" t="inlineStr">
        <is>
          <t>Statistical Differences</t>
        </is>
      </c>
      <c r="B5234" t="inlineStr">
        <is>
          <t>Hydro</t>
        </is>
      </c>
      <c r="C5234" t="inlineStr">
        <is>
          <t>11 Statistical discrepancy</t>
        </is>
      </c>
      <c r="D5234" t="inlineStr">
        <is>
          <t>10 Hydro</t>
        </is>
      </c>
      <c r="E5234" t="b">
        <v>0</v>
      </c>
      <c r="F5234" t="b">
        <v>0</v>
      </c>
      <c r="G5234" t="b">
        <v>0</v>
      </c>
      <c r="H5234" t="inlineStr">
        <is>
          <t>BOTH</t>
        </is>
      </c>
    </row>
    <row r="5235">
      <c r="A5235" t="inlineStr">
        <is>
          <t>Statistical Differences</t>
        </is>
      </c>
      <c r="B5235" t="inlineStr">
        <is>
          <t>Industrial waste</t>
        </is>
      </c>
      <c r="C5235" t="inlineStr">
        <is>
          <t>11 Statistical discrepancy</t>
        </is>
      </c>
      <c r="D5235" t="inlineStr">
        <is>
          <t>16.02 Industrial waste</t>
        </is>
      </c>
      <c r="E5235" t="b">
        <v>0</v>
      </c>
      <c r="F5235" t="b">
        <v>0</v>
      </c>
      <c r="G5235" t="b">
        <v>0</v>
      </c>
      <c r="H5235" t="inlineStr">
        <is>
          <t>BOTH</t>
        </is>
      </c>
    </row>
    <row r="5236">
      <c r="A5236" t="inlineStr">
        <is>
          <t>Statistical Differences</t>
        </is>
      </c>
      <c r="B5236" t="inlineStr">
        <is>
          <t>Kerosene</t>
        </is>
      </c>
      <c r="C5236" t="inlineStr">
        <is>
          <t>11 Statistical discrepancy</t>
        </is>
      </c>
      <c r="D5236" t="inlineStr">
        <is>
          <t>07.06 Kerosene</t>
        </is>
      </c>
      <c r="E5236" t="b">
        <v>0</v>
      </c>
      <c r="F5236" t="b">
        <v>0</v>
      </c>
      <c r="G5236" t="b">
        <v>0</v>
      </c>
      <c r="H5236" t="inlineStr">
        <is>
          <t>BOTH</t>
        </is>
      </c>
    </row>
    <row r="5237">
      <c r="A5237" t="inlineStr">
        <is>
          <t>Statistical Differences</t>
        </is>
      </c>
      <c r="B5237" t="inlineStr">
        <is>
          <t>Kerosene type jet fuel</t>
        </is>
      </c>
      <c r="C5237" t="inlineStr">
        <is>
          <t>11 Statistical discrepancy</t>
        </is>
      </c>
      <c r="D5237" t="inlineStr">
        <is>
          <t>07.05 Kerosene type jet fuel</t>
        </is>
      </c>
      <c r="E5237" t="b">
        <v>0</v>
      </c>
      <c r="F5237" t="b">
        <v>0</v>
      </c>
      <c r="G5237" t="b">
        <v>0</v>
      </c>
      <c r="H5237" t="inlineStr">
        <is>
          <t>BOTH</t>
        </is>
      </c>
    </row>
    <row r="5238">
      <c r="A5238" t="inlineStr">
        <is>
          <t>Statistical Differences</t>
        </is>
      </c>
      <c r="B5238" t="inlineStr">
        <is>
          <t>LNG</t>
        </is>
      </c>
      <c r="C5238" t="inlineStr">
        <is>
          <t>11 Statistical discrepancy</t>
        </is>
      </c>
      <c r="D5238" t="inlineStr">
        <is>
          <t>08.02 LNG</t>
        </is>
      </c>
      <c r="E5238" t="b">
        <v>0</v>
      </c>
      <c r="F5238" t="b">
        <v>0</v>
      </c>
      <c r="G5238" t="b">
        <v>0</v>
      </c>
      <c r="H5238" t="inlineStr">
        <is>
          <t>BOTH</t>
        </is>
      </c>
    </row>
    <row r="5239">
      <c r="A5239" t="inlineStr">
        <is>
          <t>Statistical Differences</t>
        </is>
      </c>
      <c r="B5239" t="inlineStr">
        <is>
          <t>LPG</t>
        </is>
      </c>
      <c r="C5239" t="inlineStr">
        <is>
          <t>11 Statistical discrepancy</t>
        </is>
      </c>
      <c r="D5239" t="inlineStr">
        <is>
          <t>07.09 LPG</t>
        </is>
      </c>
      <c r="E5239" t="b">
        <v>0</v>
      </c>
      <c r="F5239" t="b">
        <v>0</v>
      </c>
      <c r="G5239" t="b">
        <v>0</v>
      </c>
      <c r="H5239" t="inlineStr">
        <is>
          <t>BOTH</t>
        </is>
      </c>
    </row>
    <row r="5240">
      <c r="A5240" t="inlineStr">
        <is>
          <t>Statistical Differences</t>
        </is>
      </c>
      <c r="B5240" t="inlineStr">
        <is>
          <t>Lignite</t>
        </is>
      </c>
      <c r="C5240" t="inlineStr">
        <is>
          <t>11 Statistical discrepancy</t>
        </is>
      </c>
      <c r="D5240" t="inlineStr">
        <is>
          <t>01.05 Lignite</t>
        </is>
      </c>
      <c r="E5240" t="b">
        <v>0</v>
      </c>
      <c r="F5240" t="b">
        <v>0</v>
      </c>
      <c r="G5240" t="b">
        <v>0</v>
      </c>
      <c r="H5240" t="inlineStr">
        <is>
          <t>BOTH</t>
        </is>
      </c>
    </row>
    <row r="5241">
      <c r="A5241" t="inlineStr">
        <is>
          <t>Statistical Differences</t>
        </is>
      </c>
      <c r="B5241" t="inlineStr">
        <is>
          <t>Lubricants</t>
        </is>
      </c>
      <c r="C5241" t="inlineStr">
        <is>
          <t>11 Statistical discrepancy</t>
        </is>
      </c>
      <c r="D5241" t="inlineStr">
        <is>
          <t>07.13 Lubricants</t>
        </is>
      </c>
      <c r="E5241" t="b">
        <v>0</v>
      </c>
      <c r="F5241" t="b">
        <v>0</v>
      </c>
      <c r="G5241" t="b">
        <v>0</v>
      </c>
      <c r="H5241" t="inlineStr">
        <is>
          <t>BOTH</t>
        </is>
      </c>
    </row>
    <row r="5242">
      <c r="A5242" t="inlineStr">
        <is>
          <t>Statistical Differences</t>
        </is>
      </c>
      <c r="B5242" t="inlineStr">
        <is>
          <t>Motor gasoline</t>
        </is>
      </c>
      <c r="C5242" t="inlineStr">
        <is>
          <t>11 Statistical discrepancy</t>
        </is>
      </c>
      <c r="D5242" t="inlineStr">
        <is>
          <t>07.01 Motor gasoline</t>
        </is>
      </c>
      <c r="E5242" t="b">
        <v>0</v>
      </c>
      <c r="F5242" t="b">
        <v>0</v>
      </c>
      <c r="G5242" t="b">
        <v>0</v>
      </c>
      <c r="H5242" t="inlineStr">
        <is>
          <t>BOTH</t>
        </is>
      </c>
    </row>
    <row r="5243">
      <c r="A5243" t="inlineStr">
        <is>
          <t>Statistical Differences</t>
        </is>
      </c>
      <c r="B5243" t="inlineStr">
        <is>
          <t>Municipal solid waste non renewable</t>
        </is>
      </c>
      <c r="C5243" t="inlineStr">
        <is>
          <t>11 Statistical discrepancy</t>
        </is>
      </c>
      <c r="D5243" t="inlineStr">
        <is>
          <t>16.04 Municipal solid waste (non-renewable)</t>
        </is>
      </c>
      <c r="E5243" t="b">
        <v>0</v>
      </c>
      <c r="F5243" t="b">
        <v>0</v>
      </c>
      <c r="G5243" t="b">
        <v>0</v>
      </c>
      <c r="H5243" t="inlineStr">
        <is>
          <t>BOTH</t>
        </is>
      </c>
    </row>
    <row r="5244">
      <c r="A5244" t="inlineStr">
        <is>
          <t>Statistical Differences</t>
        </is>
      </c>
      <c r="B5244" t="inlineStr">
        <is>
          <t>Municipal solid waste renewable</t>
        </is>
      </c>
      <c r="C5244" t="inlineStr">
        <is>
          <t>11 Statistical discrepancy</t>
        </is>
      </c>
      <c r="D5244" t="inlineStr">
        <is>
          <t>16.03 Municipal solid waste (renewable)</t>
        </is>
      </c>
      <c r="E5244" t="b">
        <v>0</v>
      </c>
      <c r="F5244" t="b">
        <v>0</v>
      </c>
      <c r="G5244" t="b">
        <v>0</v>
      </c>
      <c r="H5244" t="inlineStr">
        <is>
          <t>BOTH</t>
        </is>
      </c>
    </row>
    <row r="5245">
      <c r="A5245" t="inlineStr">
        <is>
          <t>Statistical Differences</t>
        </is>
      </c>
      <c r="B5245" t="inlineStr">
        <is>
          <t>Naphtha</t>
        </is>
      </c>
      <c r="C5245" t="inlineStr">
        <is>
          <t>11 Statistical discrepancy</t>
        </is>
      </c>
      <c r="D5245" t="inlineStr">
        <is>
          <t>07.03 Naphtha</t>
        </is>
      </c>
      <c r="E5245" t="b">
        <v>0</v>
      </c>
      <c r="F5245" t="b">
        <v>0</v>
      </c>
      <c r="G5245" t="b">
        <v>0</v>
      </c>
      <c r="H5245" t="inlineStr">
        <is>
          <t>BOTH</t>
        </is>
      </c>
    </row>
    <row r="5246">
      <c r="A5246" t="inlineStr">
        <is>
          <t>Statistical Differences</t>
        </is>
      </c>
      <c r="B5246" t="inlineStr">
        <is>
          <t>Natural gas</t>
        </is>
      </c>
      <c r="C5246" t="inlineStr">
        <is>
          <t>11 Statistical discrepancy</t>
        </is>
      </c>
      <c r="D5246" t="inlineStr">
        <is>
          <t>08.01 Natural gas</t>
        </is>
      </c>
      <c r="E5246" t="b">
        <v>0</v>
      </c>
      <c r="F5246" t="b">
        <v>0</v>
      </c>
      <c r="G5246" t="b">
        <v>0</v>
      </c>
      <c r="H5246" t="inlineStr">
        <is>
          <t>BOTH</t>
        </is>
      </c>
    </row>
    <row r="5247">
      <c r="A5247" t="inlineStr">
        <is>
          <t>Statistical Differences</t>
        </is>
      </c>
      <c r="B5247" t="inlineStr">
        <is>
          <t>Natural gas liquids</t>
        </is>
      </c>
      <c r="C5247" t="inlineStr">
        <is>
          <t>11 Statistical discrepancy</t>
        </is>
      </c>
      <c r="D5247" t="inlineStr">
        <is>
          <t>06.02 Natural gas liquids</t>
        </is>
      </c>
      <c r="E5247" t="b">
        <v>0</v>
      </c>
      <c r="F5247" t="b">
        <v>0</v>
      </c>
      <c r="G5247" t="b">
        <v>0</v>
      </c>
      <c r="H5247" t="inlineStr">
        <is>
          <t>BOTH</t>
        </is>
      </c>
    </row>
    <row r="5248">
      <c r="A5248" t="inlineStr">
        <is>
          <t>Statistical Differences</t>
        </is>
      </c>
      <c r="B5248" t="inlineStr">
        <is>
          <t>Nuclear</t>
        </is>
      </c>
      <c r="C5248" t="inlineStr">
        <is>
          <t>11 Statistical discrepancy</t>
        </is>
      </c>
      <c r="D5248" t="inlineStr">
        <is>
          <t>09 Nuclear</t>
        </is>
      </c>
      <c r="E5248" t="b">
        <v>0</v>
      </c>
      <c r="F5248" t="b">
        <v>0</v>
      </c>
      <c r="G5248" t="b">
        <v>0</v>
      </c>
      <c r="H5248" t="inlineStr">
        <is>
          <t>BOTH</t>
        </is>
      </c>
    </row>
    <row r="5249">
      <c r="A5249" t="inlineStr">
        <is>
          <t>Statistical Differences</t>
        </is>
      </c>
      <c r="B5249" t="inlineStr">
        <is>
          <t>Other biomass</t>
        </is>
      </c>
      <c r="C5249" t="inlineStr">
        <is>
          <t>11 Statistical discrepancy</t>
        </is>
      </c>
      <c r="D5249" t="inlineStr">
        <is>
          <t>15.05 Other biomass</t>
        </is>
      </c>
      <c r="E5249" t="b">
        <v>0</v>
      </c>
      <c r="F5249" t="b">
        <v>0</v>
      </c>
      <c r="G5249" t="b">
        <v>0</v>
      </c>
      <c r="H5249" t="inlineStr">
        <is>
          <t>BOTH</t>
        </is>
      </c>
    </row>
    <row r="5250">
      <c r="A5250" t="inlineStr">
        <is>
          <t>Statistical Differences</t>
        </is>
      </c>
      <c r="B5250" t="inlineStr">
        <is>
          <t>Other bituminous coal</t>
        </is>
      </c>
      <c r="C5250" t="inlineStr">
        <is>
          <t>11 Statistical discrepancy</t>
        </is>
      </c>
      <c r="D5250" t="inlineStr">
        <is>
          <t>01.02 Other bituminous coal</t>
        </is>
      </c>
      <c r="E5250" t="b">
        <v>0</v>
      </c>
      <c r="F5250" t="b">
        <v>0</v>
      </c>
      <c r="G5250" t="b">
        <v>0</v>
      </c>
      <c r="H5250" t="inlineStr">
        <is>
          <t>BOTH</t>
        </is>
      </c>
    </row>
    <row r="5251">
      <c r="A5251" t="inlineStr">
        <is>
          <t>Statistical Differences</t>
        </is>
      </c>
      <c r="B5251" t="inlineStr">
        <is>
          <t>Other products</t>
        </is>
      </c>
      <c r="C5251" t="inlineStr">
        <is>
          <t>11 Statistical discrepancy</t>
        </is>
      </c>
      <c r="D5251" t="inlineStr">
        <is>
          <t>07.17 Other products</t>
        </is>
      </c>
      <c r="E5251" t="b">
        <v>0</v>
      </c>
      <c r="F5251" t="b">
        <v>0</v>
      </c>
      <c r="G5251" t="b">
        <v>0</v>
      </c>
      <c r="H5251" t="inlineStr">
        <is>
          <t>BOTH</t>
        </is>
      </c>
    </row>
    <row r="5252">
      <c r="A5252" t="inlineStr">
        <is>
          <t>Statistical Differences</t>
        </is>
      </c>
      <c r="B5252" t="inlineStr">
        <is>
          <t>Other recovered gases</t>
        </is>
      </c>
      <c r="C5252" t="inlineStr">
        <is>
          <t>11 Statistical discrepancy</t>
        </is>
      </c>
      <c r="D5252" t="inlineStr">
        <is>
          <t>02.05 Other recovered gases</t>
        </is>
      </c>
      <c r="E5252" t="b">
        <v>0</v>
      </c>
      <c r="F5252" t="b">
        <v>0</v>
      </c>
      <c r="G5252" t="b">
        <v>0</v>
      </c>
      <c r="H5252" t="inlineStr">
        <is>
          <t>BOTH</t>
        </is>
      </c>
    </row>
    <row r="5253">
      <c r="A5253" t="inlineStr">
        <is>
          <t>Statistical Differences</t>
        </is>
      </c>
      <c r="B5253" t="inlineStr">
        <is>
          <t>Other sources</t>
        </is>
      </c>
      <c r="C5253" t="inlineStr">
        <is>
          <t>11 Statistical discrepancy</t>
        </is>
      </c>
      <c r="D5253" t="inlineStr">
        <is>
          <t>16.09 Other sources</t>
        </is>
      </c>
      <c r="E5253" t="b">
        <v>0</v>
      </c>
      <c r="F5253" t="b">
        <v>0</v>
      </c>
      <c r="G5253" t="b">
        <v>0</v>
      </c>
      <c r="H5253" t="inlineStr">
        <is>
          <t>BOTH</t>
        </is>
      </c>
    </row>
    <row r="5254">
      <c r="A5254" t="inlineStr">
        <is>
          <t>Statistical Differences</t>
        </is>
      </c>
      <c r="B5254" t="inlineStr">
        <is>
          <t>Paraffin waxes</t>
        </is>
      </c>
      <c r="C5254" t="inlineStr">
        <is>
          <t>11 Statistical discrepancy</t>
        </is>
      </c>
      <c r="D5254" t="inlineStr">
        <is>
          <t>07.15 Paraffin waxes</t>
        </is>
      </c>
      <c r="E5254" t="b">
        <v>0</v>
      </c>
      <c r="F5254" t="b">
        <v>0</v>
      </c>
      <c r="G5254" t="b">
        <v>0</v>
      </c>
      <c r="H5254" t="inlineStr">
        <is>
          <t>BOTH</t>
        </is>
      </c>
    </row>
    <row r="5255">
      <c r="A5255" t="inlineStr">
        <is>
          <t>Statistical Differences</t>
        </is>
      </c>
      <c r="B5255" t="inlineStr">
        <is>
          <t>Patent fuel</t>
        </is>
      </c>
      <c r="C5255" t="inlineStr">
        <is>
          <t>11 Statistical discrepancy</t>
        </is>
      </c>
      <c r="D5255" t="inlineStr">
        <is>
          <t>02.06 Patent fuel</t>
        </is>
      </c>
      <c r="E5255" t="b">
        <v>0</v>
      </c>
      <c r="F5255" t="b">
        <v>0</v>
      </c>
      <c r="G5255" t="b">
        <v>0</v>
      </c>
      <c r="H5255" t="inlineStr">
        <is>
          <t>BOTH</t>
        </is>
      </c>
    </row>
    <row r="5256">
      <c r="A5256" t="inlineStr">
        <is>
          <t>Statistical Differences</t>
        </is>
      </c>
      <c r="B5256" t="inlineStr">
        <is>
          <t>Peat</t>
        </is>
      </c>
      <c r="C5256" t="inlineStr">
        <is>
          <t>11 Statistical discrepancy</t>
        </is>
      </c>
      <c r="D5256" t="inlineStr">
        <is>
          <t>03 Peat</t>
        </is>
      </c>
      <c r="E5256" t="b">
        <v>0</v>
      </c>
      <c r="F5256" t="b">
        <v>0</v>
      </c>
      <c r="G5256" t="b">
        <v>0</v>
      </c>
      <c r="H5256" t="inlineStr">
        <is>
          <t>BOTH</t>
        </is>
      </c>
    </row>
    <row r="5257">
      <c r="A5257" t="inlineStr">
        <is>
          <t>Statistical Differences</t>
        </is>
      </c>
      <c r="B5257" t="inlineStr">
        <is>
          <t>Peat products</t>
        </is>
      </c>
      <c r="C5257" t="inlineStr">
        <is>
          <t>11 Statistical discrepancy</t>
        </is>
      </c>
      <c r="D5257" t="inlineStr">
        <is>
          <t>04 Peat products</t>
        </is>
      </c>
      <c r="E5257" t="b">
        <v>0</v>
      </c>
      <c r="F5257" t="b">
        <v>0</v>
      </c>
      <c r="G5257" t="b">
        <v>0</v>
      </c>
      <c r="H5257" t="inlineStr">
        <is>
          <t>BOTH</t>
        </is>
      </c>
    </row>
    <row r="5258">
      <c r="A5258" t="inlineStr">
        <is>
          <t>Statistical Differences</t>
        </is>
      </c>
      <c r="B5258" t="inlineStr">
        <is>
          <t>Petroleum coke</t>
        </is>
      </c>
      <c r="C5258" t="inlineStr">
        <is>
          <t>11 Statistical discrepancy</t>
        </is>
      </c>
      <c r="D5258" t="inlineStr">
        <is>
          <t>07.16 Petroleum coke</t>
        </is>
      </c>
      <c r="E5258" t="b">
        <v>0</v>
      </c>
      <c r="F5258" t="b">
        <v>0</v>
      </c>
      <c r="G5258" t="b">
        <v>0</v>
      </c>
      <c r="H5258" t="inlineStr">
        <is>
          <t>BOTH</t>
        </is>
      </c>
    </row>
    <row r="5259">
      <c r="A5259" t="inlineStr">
        <is>
          <t>Statistical Differences</t>
        </is>
      </c>
      <c r="B5259" t="inlineStr">
        <is>
          <t>Refinery feedstocks</t>
        </is>
      </c>
      <c r="C5259" t="inlineStr">
        <is>
          <t>11 Statistical discrepancy</t>
        </is>
      </c>
      <c r="D5259" t="inlineStr">
        <is>
          <t>06.03 Refinery feedstocks</t>
        </is>
      </c>
      <c r="E5259" t="b">
        <v>0</v>
      </c>
      <c r="F5259" t="b">
        <v>0</v>
      </c>
      <c r="G5259" t="b">
        <v>0</v>
      </c>
      <c r="H5259" t="inlineStr">
        <is>
          <t>BOTH</t>
        </is>
      </c>
    </row>
    <row r="5260">
      <c r="A5260" t="inlineStr">
        <is>
          <t>Statistical Differences</t>
        </is>
      </c>
      <c r="B5260" t="inlineStr">
        <is>
          <t>Refinery gas not liquefied</t>
        </is>
      </c>
      <c r="C5260" t="inlineStr">
        <is>
          <t>11 Statistical discrepancy</t>
        </is>
      </c>
      <c r="D5260" t="inlineStr">
        <is>
          <t>07.10 Refinery gas (not liquefied)</t>
        </is>
      </c>
      <c r="E5260" t="b">
        <v>0</v>
      </c>
      <c r="F5260" t="b">
        <v>0</v>
      </c>
      <c r="G5260" t="b">
        <v>0</v>
      </c>
      <c r="H5260" t="inlineStr">
        <is>
          <t>BOTH</t>
        </is>
      </c>
    </row>
    <row r="5261">
      <c r="A5261" t="inlineStr">
        <is>
          <t>Statistical Differences</t>
        </is>
      </c>
      <c r="B5261" t="inlineStr">
        <is>
          <t>Solar photovoltaics</t>
        </is>
      </c>
      <c r="C5261" t="inlineStr">
        <is>
          <t>11 Statistical discrepancy</t>
        </is>
      </c>
      <c r="D5261" t="inlineStr">
        <is>
          <t>12.01 of which: Photovoltaics</t>
        </is>
      </c>
      <c r="E5261" t="b">
        <v>0</v>
      </c>
      <c r="F5261" t="b">
        <v>0</v>
      </c>
      <c r="G5261" t="b">
        <v>0</v>
      </c>
      <c r="H5261" t="inlineStr">
        <is>
          <t>BOTH</t>
        </is>
      </c>
    </row>
    <row r="5262">
      <c r="A5262" t="inlineStr">
        <is>
          <t>Statistical Differences</t>
        </is>
      </c>
      <c r="B5262" t="inlineStr">
        <is>
          <t>Sub bituminous coal</t>
        </is>
      </c>
      <c r="C5262" t="inlineStr">
        <is>
          <t>11 Statistical discrepancy</t>
        </is>
      </c>
      <c r="D5262" t="inlineStr">
        <is>
          <t>01.03 Sub-bituminous coal</t>
        </is>
      </c>
      <c r="E5262" t="b">
        <v>0</v>
      </c>
      <c r="F5262" t="b">
        <v>0</v>
      </c>
      <c r="G5262" t="b">
        <v>0</v>
      </c>
      <c r="H5262" t="inlineStr">
        <is>
          <t>BOTH</t>
        </is>
      </c>
    </row>
    <row r="5263">
      <c r="A5263" t="inlineStr">
        <is>
          <t>Statistical Differences</t>
        </is>
      </c>
      <c r="B5263" t="inlineStr">
        <is>
          <t>White spirit SBP</t>
        </is>
      </c>
      <c r="C5263" t="inlineStr">
        <is>
          <t>11 Statistical discrepancy</t>
        </is>
      </c>
      <c r="D5263" t="inlineStr">
        <is>
          <t>07.12 White spirit SBP</t>
        </is>
      </c>
      <c r="E5263" t="b">
        <v>0</v>
      </c>
      <c r="F5263" t="b">
        <v>0</v>
      </c>
      <c r="G5263" t="b">
        <v>0</v>
      </c>
      <c r="H5263" t="inlineStr">
        <is>
          <t>BOTH</t>
        </is>
      </c>
    </row>
    <row r="5264">
      <c r="A5264" t="inlineStr">
        <is>
          <t>Statistical Differences</t>
        </is>
      </c>
      <c r="B5264" t="inlineStr">
        <is>
          <t>Wind</t>
        </is>
      </c>
      <c r="C5264" t="inlineStr">
        <is>
          <t>11 Statistical discrepancy</t>
        </is>
      </c>
      <c r="D5264" t="inlineStr">
        <is>
          <t>14 Wind</t>
        </is>
      </c>
      <c r="E5264" t="b">
        <v>0</v>
      </c>
      <c r="F5264" t="b">
        <v>0</v>
      </c>
      <c r="G5264" t="b">
        <v>0</v>
      </c>
      <c r="H5264" t="inlineStr">
        <is>
          <t>BOTH</t>
        </is>
      </c>
    </row>
    <row r="5265">
      <c r="A5265" t="inlineStr">
        <is>
          <t>Stock Changes</t>
        </is>
      </c>
      <c r="B5265" t="inlineStr">
        <is>
          <t>Additives and oxygenates</t>
        </is>
      </c>
      <c r="C5265" t="inlineStr">
        <is>
          <t>06 Stock changes</t>
        </is>
      </c>
      <c r="D5265" t="inlineStr">
        <is>
          <t>06.04 Additives/ oxygenates</t>
        </is>
      </c>
      <c r="E5265" t="b">
        <v>0</v>
      </c>
      <c r="F5265" t="b">
        <v>0</v>
      </c>
      <c r="G5265" t="b">
        <v>0</v>
      </c>
      <c r="H5265" t="inlineStr">
        <is>
          <t>BOTH</t>
        </is>
      </c>
    </row>
    <row r="5266">
      <c r="A5266" t="inlineStr">
        <is>
          <t>Stock Changes</t>
        </is>
      </c>
      <c r="B5266" t="inlineStr">
        <is>
          <t>Anthracite</t>
        </is>
      </c>
      <c r="C5266" t="inlineStr">
        <is>
          <t>06 Stock changes</t>
        </is>
      </c>
      <c r="D5266" t="inlineStr">
        <is>
          <t>01.04 Anthracite</t>
        </is>
      </c>
      <c r="E5266" t="b">
        <v>0</v>
      </c>
      <c r="F5266" t="b">
        <v>0</v>
      </c>
      <c r="G5266" t="b">
        <v>0</v>
      </c>
      <c r="H5266" t="inlineStr">
        <is>
          <t>BOTH</t>
        </is>
      </c>
    </row>
    <row r="5267">
      <c r="A5267" t="inlineStr">
        <is>
          <t>Stock Changes</t>
        </is>
      </c>
      <c r="B5267" t="inlineStr">
        <is>
          <t>Aviation gasoline</t>
        </is>
      </c>
      <c r="C5267" t="inlineStr">
        <is>
          <t>06 Stock changes</t>
        </is>
      </c>
      <c r="D5267" t="inlineStr">
        <is>
          <t>07.02 Aviation gasoline</t>
        </is>
      </c>
      <c r="E5267" t="b">
        <v>0</v>
      </c>
      <c r="F5267" t="b">
        <v>0</v>
      </c>
      <c r="G5267" t="b">
        <v>0</v>
      </c>
      <c r="H5267" t="inlineStr">
        <is>
          <t>BOTH</t>
        </is>
      </c>
    </row>
    <row r="5268">
      <c r="A5268" t="inlineStr">
        <is>
          <t>Stock Changes</t>
        </is>
      </c>
      <c r="B5268" t="inlineStr">
        <is>
          <t>BKB and PB</t>
        </is>
      </c>
      <c r="C5268" t="inlineStr">
        <is>
          <t>06 Stock changes</t>
        </is>
      </c>
      <c r="D5268" t="inlineStr">
        <is>
          <t>02.08 BKB/PB</t>
        </is>
      </c>
      <c r="E5268" t="b">
        <v>0</v>
      </c>
      <c r="F5268" t="b">
        <v>0</v>
      </c>
      <c r="G5268" t="b">
        <v>0</v>
      </c>
      <c r="H5268" t="inlineStr">
        <is>
          <t>BOTH</t>
        </is>
      </c>
    </row>
    <row r="5269">
      <c r="A5269" t="inlineStr">
        <is>
          <t>Stock Changes</t>
        </is>
      </c>
      <c r="B5269" t="inlineStr">
        <is>
          <t>Bio jet kerosene</t>
        </is>
      </c>
      <c r="C5269" t="inlineStr">
        <is>
          <t>06 Stock changes</t>
        </is>
      </c>
      <c r="D5269" t="inlineStr">
        <is>
          <t>16.07 Bio jet kerosene</t>
        </is>
      </c>
      <c r="E5269" t="b">
        <v>0</v>
      </c>
      <c r="F5269" t="b">
        <v>0</v>
      </c>
      <c r="G5269" t="b">
        <v>0</v>
      </c>
      <c r="H5269" t="inlineStr">
        <is>
          <t>BOTH</t>
        </is>
      </c>
    </row>
    <row r="5270">
      <c r="A5270" t="inlineStr">
        <is>
          <t>Stock Changes</t>
        </is>
      </c>
      <c r="B5270" t="inlineStr">
        <is>
          <t>Biodiesel</t>
        </is>
      </c>
      <c r="C5270" t="inlineStr">
        <is>
          <t>06 Stock changes</t>
        </is>
      </c>
      <c r="D5270" t="inlineStr">
        <is>
          <t>16.06 Biodiesel</t>
        </is>
      </c>
      <c r="E5270" t="b">
        <v>0</v>
      </c>
      <c r="F5270" t="b">
        <v>0</v>
      </c>
      <c r="G5270" t="b">
        <v>0</v>
      </c>
      <c r="H5270" t="inlineStr">
        <is>
          <t>BOTH</t>
        </is>
      </c>
    </row>
    <row r="5271">
      <c r="A5271" t="inlineStr">
        <is>
          <t>Stock Changes</t>
        </is>
      </c>
      <c r="B5271" t="inlineStr">
        <is>
          <t>Biogasoline</t>
        </is>
      </c>
      <c r="C5271" t="inlineStr">
        <is>
          <t>06 Stock changes</t>
        </is>
      </c>
      <c r="D5271" t="inlineStr">
        <is>
          <t>16.05 Biogasoline</t>
        </is>
      </c>
      <c r="E5271" t="b">
        <v>0</v>
      </c>
      <c r="F5271" t="b">
        <v>0</v>
      </c>
      <c r="G5271" t="b">
        <v>0</v>
      </c>
      <c r="H5271" t="inlineStr">
        <is>
          <t>BOTH</t>
        </is>
      </c>
    </row>
    <row r="5272">
      <c r="A5272" t="inlineStr">
        <is>
          <t>Stock Changes</t>
        </is>
      </c>
      <c r="B5272" t="inlineStr">
        <is>
          <t>Bitumen</t>
        </is>
      </c>
      <c r="C5272" t="inlineStr">
        <is>
          <t>06 Stock changes</t>
        </is>
      </c>
      <c r="D5272" t="inlineStr">
        <is>
          <t>07.14 Bitumen</t>
        </is>
      </c>
      <c r="E5272" t="b">
        <v>0</v>
      </c>
      <c r="F5272" t="b">
        <v>0</v>
      </c>
      <c r="G5272" t="b">
        <v>0</v>
      </c>
      <c r="H5272" t="inlineStr">
        <is>
          <t>BOTH</t>
        </is>
      </c>
    </row>
    <row r="5273">
      <c r="A5273" t="inlineStr">
        <is>
          <t>Stock Changes</t>
        </is>
      </c>
      <c r="B5273" t="inlineStr">
        <is>
          <t>Coke oven coke</t>
        </is>
      </c>
      <c r="C5273" t="inlineStr">
        <is>
          <t>06 Stock changes</t>
        </is>
      </c>
      <c r="D5273" t="inlineStr">
        <is>
          <t>02.01 Coke oven coke</t>
        </is>
      </c>
      <c r="E5273" t="b">
        <v>0</v>
      </c>
      <c r="F5273" t="b">
        <v>0</v>
      </c>
      <c r="G5273" t="b">
        <v>0</v>
      </c>
      <c r="H5273" t="inlineStr">
        <is>
          <t>BOTH</t>
        </is>
      </c>
    </row>
    <row r="5274">
      <c r="A5274" t="inlineStr">
        <is>
          <t>Stock Changes</t>
        </is>
      </c>
      <c r="B5274" t="inlineStr">
        <is>
          <t>Coking coal</t>
        </is>
      </c>
      <c r="C5274" t="inlineStr">
        <is>
          <t>06 Stock changes</t>
        </is>
      </c>
      <c r="D5274" t="inlineStr">
        <is>
          <t>01.01 Coking coal</t>
        </is>
      </c>
      <c r="E5274" t="b">
        <v>0</v>
      </c>
      <c r="F5274" t="b">
        <v>0</v>
      </c>
      <c r="G5274" t="b">
        <v>0</v>
      </c>
      <c r="H5274" t="inlineStr">
        <is>
          <t>BOTH</t>
        </is>
      </c>
    </row>
    <row r="5275">
      <c r="A5275" t="inlineStr">
        <is>
          <t>Stock Changes</t>
        </is>
      </c>
      <c r="B5275" t="inlineStr">
        <is>
          <t>Crude oil</t>
        </is>
      </c>
      <c r="C5275" t="inlineStr">
        <is>
          <t>06 Stock changes</t>
        </is>
      </c>
      <c r="D5275" t="inlineStr">
        <is>
          <t>06.01 Crude oil</t>
        </is>
      </c>
      <c r="E5275" t="b">
        <v>0</v>
      </c>
      <c r="F5275" t="b">
        <v>0</v>
      </c>
      <c r="G5275" t="b">
        <v>0</v>
      </c>
      <c r="H5275" t="inlineStr">
        <is>
          <t>BOTH</t>
        </is>
      </c>
    </row>
    <row r="5276">
      <c r="A5276" t="inlineStr">
        <is>
          <t>Stock Changes</t>
        </is>
      </c>
      <c r="B5276" t="inlineStr">
        <is>
          <t>Ethane</t>
        </is>
      </c>
      <c r="C5276" t="inlineStr">
        <is>
          <t>06 Stock changes</t>
        </is>
      </c>
      <c r="D5276" t="inlineStr">
        <is>
          <t>07.11 Ethane</t>
        </is>
      </c>
      <c r="E5276" t="b">
        <v>0</v>
      </c>
      <c r="F5276" t="b">
        <v>0</v>
      </c>
      <c r="G5276" t="b">
        <v>0</v>
      </c>
      <c r="H5276" t="inlineStr">
        <is>
          <t>BOTH</t>
        </is>
      </c>
    </row>
    <row r="5277">
      <c r="A5277" t="inlineStr">
        <is>
          <t>Stock Changes</t>
        </is>
      </c>
      <c r="B5277" t="inlineStr">
        <is>
          <t>Fuel oil</t>
        </is>
      </c>
      <c r="C5277" t="inlineStr">
        <is>
          <t>06 Stock changes</t>
        </is>
      </c>
      <c r="D5277" t="inlineStr">
        <is>
          <t>07.08 Fuel oil</t>
        </is>
      </c>
      <c r="E5277" t="b">
        <v>0</v>
      </c>
      <c r="F5277" t="b">
        <v>0</v>
      </c>
      <c r="G5277" t="b">
        <v>0</v>
      </c>
      <c r="H5277" t="inlineStr">
        <is>
          <t>BOTH</t>
        </is>
      </c>
    </row>
    <row r="5278">
      <c r="A5278" t="inlineStr">
        <is>
          <t>Stock Changes</t>
        </is>
      </c>
      <c r="B5278" t="inlineStr">
        <is>
          <t>Gas and diesel oil</t>
        </is>
      </c>
      <c r="C5278" t="inlineStr">
        <is>
          <t>06 Stock changes</t>
        </is>
      </c>
      <c r="D5278" t="inlineStr">
        <is>
          <t>07.07 Gas/diesel oil</t>
        </is>
      </c>
      <c r="E5278" t="b">
        <v>0</v>
      </c>
      <c r="F5278" t="b">
        <v>0</v>
      </c>
      <c r="G5278" t="b">
        <v>0</v>
      </c>
      <c r="H5278" t="inlineStr">
        <is>
          <t>BOTH</t>
        </is>
      </c>
    </row>
    <row r="5279">
      <c r="A5279" t="inlineStr">
        <is>
          <t>Stock Changes</t>
        </is>
      </c>
      <c r="B5279" t="inlineStr">
        <is>
          <t>Kerosene</t>
        </is>
      </c>
      <c r="C5279" t="inlineStr">
        <is>
          <t>06 Stock changes</t>
        </is>
      </c>
      <c r="D5279" t="inlineStr">
        <is>
          <t>07.06 Kerosene</t>
        </is>
      </c>
      <c r="E5279" t="b">
        <v>0</v>
      </c>
      <c r="F5279" t="b">
        <v>0</v>
      </c>
      <c r="G5279" t="b">
        <v>0</v>
      </c>
      <c r="H5279" t="inlineStr">
        <is>
          <t>BOTH</t>
        </is>
      </c>
    </row>
    <row r="5280">
      <c r="A5280" t="inlineStr">
        <is>
          <t>Stock Changes</t>
        </is>
      </c>
      <c r="B5280" t="inlineStr">
        <is>
          <t>Kerosene type jet fuel</t>
        </is>
      </c>
      <c r="C5280" t="inlineStr">
        <is>
          <t>06 Stock changes</t>
        </is>
      </c>
      <c r="D5280" t="inlineStr">
        <is>
          <t>07.05 Kerosene type jet fuel</t>
        </is>
      </c>
      <c r="E5280" t="b">
        <v>0</v>
      </c>
      <c r="F5280" t="b">
        <v>0</v>
      </c>
      <c r="G5280" t="b">
        <v>0</v>
      </c>
      <c r="H5280" t="inlineStr">
        <is>
          <t>BOTH</t>
        </is>
      </c>
    </row>
    <row r="5281">
      <c r="A5281" t="inlineStr">
        <is>
          <t>Stock Changes</t>
        </is>
      </c>
      <c r="B5281" t="inlineStr">
        <is>
          <t>LNG</t>
        </is>
      </c>
      <c r="C5281" t="inlineStr">
        <is>
          <t>06 Stock changes</t>
        </is>
      </c>
      <c r="D5281" t="inlineStr">
        <is>
          <t>08.02 LNG</t>
        </is>
      </c>
      <c r="E5281" t="b">
        <v>0</v>
      </c>
      <c r="F5281" t="b">
        <v>0</v>
      </c>
      <c r="G5281" t="b">
        <v>0</v>
      </c>
      <c r="H5281" t="inlineStr">
        <is>
          <t>BOTH</t>
        </is>
      </c>
    </row>
    <row r="5282">
      <c r="A5282" t="inlineStr">
        <is>
          <t>Stock Changes</t>
        </is>
      </c>
      <c r="B5282" t="inlineStr">
        <is>
          <t>LPG</t>
        </is>
      </c>
      <c r="C5282" t="inlineStr">
        <is>
          <t>06 Stock changes</t>
        </is>
      </c>
      <c r="D5282" t="inlineStr">
        <is>
          <t>07.09 LPG</t>
        </is>
      </c>
      <c r="E5282" t="b">
        <v>0</v>
      </c>
      <c r="F5282" t="b">
        <v>0</v>
      </c>
      <c r="G5282" t="b">
        <v>0</v>
      </c>
      <c r="H5282" t="inlineStr">
        <is>
          <t>BOTH</t>
        </is>
      </c>
    </row>
    <row r="5283">
      <c r="A5283" t="inlineStr">
        <is>
          <t>Stock Changes</t>
        </is>
      </c>
      <c r="B5283" t="inlineStr">
        <is>
          <t>Lignite</t>
        </is>
      </c>
      <c r="C5283" t="inlineStr">
        <is>
          <t>06 Stock changes</t>
        </is>
      </c>
      <c r="D5283" t="inlineStr">
        <is>
          <t>01.05 Lignite</t>
        </is>
      </c>
      <c r="E5283" t="b">
        <v>0</v>
      </c>
      <c r="F5283" t="b">
        <v>0</v>
      </c>
      <c r="G5283" t="b">
        <v>0</v>
      </c>
      <c r="H5283" t="inlineStr">
        <is>
          <t>BOTH</t>
        </is>
      </c>
    </row>
    <row r="5284">
      <c r="A5284" t="inlineStr">
        <is>
          <t>Stock Changes</t>
        </is>
      </c>
      <c r="B5284" t="inlineStr">
        <is>
          <t>Lubricants</t>
        </is>
      </c>
      <c r="C5284" t="inlineStr">
        <is>
          <t>06 Stock changes</t>
        </is>
      </c>
      <c r="D5284" t="inlineStr">
        <is>
          <t>07.13 Lubricants</t>
        </is>
      </c>
      <c r="E5284" t="b">
        <v>0</v>
      </c>
      <c r="F5284" t="b">
        <v>0</v>
      </c>
      <c r="G5284" t="b">
        <v>0</v>
      </c>
      <c r="H5284" t="inlineStr">
        <is>
          <t>BOTH</t>
        </is>
      </c>
    </row>
    <row r="5285">
      <c r="A5285" t="inlineStr">
        <is>
          <t>Stock Changes</t>
        </is>
      </c>
      <c r="B5285" t="inlineStr">
        <is>
          <t>Motor gasoline</t>
        </is>
      </c>
      <c r="C5285" t="inlineStr">
        <is>
          <t>06 Stock changes</t>
        </is>
      </c>
      <c r="D5285" t="inlineStr">
        <is>
          <t>07.01 Motor gasoline</t>
        </is>
      </c>
      <c r="E5285" t="b">
        <v>0</v>
      </c>
      <c r="F5285" t="b">
        <v>0</v>
      </c>
      <c r="G5285" t="b">
        <v>0</v>
      </c>
      <c r="H5285" t="inlineStr">
        <is>
          <t>BOTH</t>
        </is>
      </c>
    </row>
    <row r="5286">
      <c r="A5286" t="inlineStr">
        <is>
          <t>Stock Changes</t>
        </is>
      </c>
      <c r="B5286" t="inlineStr">
        <is>
          <t>Naphtha</t>
        </is>
      </c>
      <c r="C5286" t="inlineStr">
        <is>
          <t>06 Stock changes</t>
        </is>
      </c>
      <c r="D5286" t="inlineStr">
        <is>
          <t>07.03 Naphtha</t>
        </is>
      </c>
      <c r="E5286" t="b">
        <v>0</v>
      </c>
      <c r="F5286" t="b">
        <v>0</v>
      </c>
      <c r="G5286" t="b">
        <v>0</v>
      </c>
      <c r="H5286" t="inlineStr">
        <is>
          <t>BOTH</t>
        </is>
      </c>
    </row>
    <row r="5287">
      <c r="A5287" t="inlineStr">
        <is>
          <t>Stock Changes</t>
        </is>
      </c>
      <c r="B5287" t="inlineStr">
        <is>
          <t>Natural gas</t>
        </is>
      </c>
      <c r="C5287" t="inlineStr">
        <is>
          <t>06 Stock changes</t>
        </is>
      </c>
      <c r="D5287" t="inlineStr">
        <is>
          <t>08.01 Natural gas</t>
        </is>
      </c>
      <c r="E5287" t="b">
        <v>0</v>
      </c>
      <c r="F5287" t="b">
        <v>0</v>
      </c>
      <c r="G5287" t="b">
        <v>0</v>
      </c>
      <c r="H5287" t="inlineStr">
        <is>
          <t>BOTH</t>
        </is>
      </c>
    </row>
    <row r="5288">
      <c r="A5288" t="inlineStr">
        <is>
          <t>Stock Changes</t>
        </is>
      </c>
      <c r="B5288" t="inlineStr">
        <is>
          <t>Natural gas liquids</t>
        </is>
      </c>
      <c r="C5288" t="inlineStr">
        <is>
          <t>06 Stock changes</t>
        </is>
      </c>
      <c r="D5288" t="inlineStr">
        <is>
          <t>06.02 Natural gas liquids</t>
        </is>
      </c>
      <c r="E5288" t="b">
        <v>0</v>
      </c>
      <c r="F5288" t="b">
        <v>0</v>
      </c>
      <c r="G5288" t="b">
        <v>0</v>
      </c>
      <c r="H5288" t="inlineStr">
        <is>
          <t>BOTH</t>
        </is>
      </c>
    </row>
    <row r="5289">
      <c r="A5289" t="inlineStr">
        <is>
          <t>Stock Changes</t>
        </is>
      </c>
      <c r="B5289" t="inlineStr">
        <is>
          <t>Other biomass</t>
        </is>
      </c>
      <c r="C5289" t="inlineStr">
        <is>
          <t>06 Stock changes</t>
        </is>
      </c>
      <c r="D5289" t="inlineStr">
        <is>
          <t>15.05 Other biomass</t>
        </is>
      </c>
      <c r="E5289" t="b">
        <v>0</v>
      </c>
      <c r="F5289" t="b">
        <v>0</v>
      </c>
      <c r="G5289" t="b">
        <v>0</v>
      </c>
      <c r="H5289" t="inlineStr">
        <is>
          <t>BOTH</t>
        </is>
      </c>
    </row>
    <row r="5290">
      <c r="A5290" t="inlineStr">
        <is>
          <t>Stock Changes</t>
        </is>
      </c>
      <c r="B5290" t="inlineStr">
        <is>
          <t>Other bituminous coal</t>
        </is>
      </c>
      <c r="C5290" t="inlineStr">
        <is>
          <t>06 Stock changes</t>
        </is>
      </c>
      <c r="D5290" t="inlineStr">
        <is>
          <t>01.02 Other bituminous coal</t>
        </is>
      </c>
      <c r="E5290" t="b">
        <v>0</v>
      </c>
      <c r="F5290" t="b">
        <v>0</v>
      </c>
      <c r="G5290" t="b">
        <v>0</v>
      </c>
      <c r="H5290" t="inlineStr">
        <is>
          <t>BOTH</t>
        </is>
      </c>
    </row>
    <row r="5291">
      <c r="A5291" t="inlineStr">
        <is>
          <t>Stock Changes</t>
        </is>
      </c>
      <c r="B5291" t="inlineStr">
        <is>
          <t>Other hydrocarbons</t>
        </is>
      </c>
      <c r="C5291" t="inlineStr">
        <is>
          <t>06 Stock changes</t>
        </is>
      </c>
      <c r="D5291" t="inlineStr">
        <is>
          <t>06.05 Other hydrocarbons</t>
        </is>
      </c>
      <c r="E5291" t="b">
        <v>0</v>
      </c>
      <c r="F5291" t="b">
        <v>0</v>
      </c>
      <c r="G5291" t="b">
        <v>0</v>
      </c>
      <c r="H5291" t="inlineStr">
        <is>
          <t>BOTH</t>
        </is>
      </c>
    </row>
    <row r="5292">
      <c r="A5292" t="inlineStr">
        <is>
          <t>Stock Changes</t>
        </is>
      </c>
      <c r="B5292" t="inlineStr">
        <is>
          <t>Other products</t>
        </is>
      </c>
      <c r="C5292" t="inlineStr">
        <is>
          <t>06 Stock changes</t>
        </is>
      </c>
      <c r="D5292" t="inlineStr">
        <is>
          <t>07.17 Other products</t>
        </is>
      </c>
      <c r="E5292" t="b">
        <v>0</v>
      </c>
      <c r="F5292" t="b">
        <v>0</v>
      </c>
      <c r="G5292" t="b">
        <v>0</v>
      </c>
      <c r="H5292" t="inlineStr">
        <is>
          <t>BOTH</t>
        </is>
      </c>
    </row>
    <row r="5293">
      <c r="A5293" t="inlineStr">
        <is>
          <t>Stock Changes</t>
        </is>
      </c>
      <c r="B5293" t="inlineStr">
        <is>
          <t>Paraffin waxes</t>
        </is>
      </c>
      <c r="C5293" t="inlineStr">
        <is>
          <t>06 Stock changes</t>
        </is>
      </c>
      <c r="D5293" t="inlineStr">
        <is>
          <t>07.15 Paraffin waxes</t>
        </is>
      </c>
      <c r="E5293" t="b">
        <v>0</v>
      </c>
      <c r="F5293" t="b">
        <v>0</v>
      </c>
      <c r="G5293" t="b">
        <v>0</v>
      </c>
      <c r="H5293" t="inlineStr">
        <is>
          <t>BOTH</t>
        </is>
      </c>
    </row>
    <row r="5294">
      <c r="A5294" t="inlineStr">
        <is>
          <t>Stock Changes</t>
        </is>
      </c>
      <c r="B5294" t="inlineStr">
        <is>
          <t>Peat products</t>
        </is>
      </c>
      <c r="C5294" t="inlineStr">
        <is>
          <t>06 Stock changes</t>
        </is>
      </c>
      <c r="D5294" t="inlineStr">
        <is>
          <t>04 Peat products</t>
        </is>
      </c>
      <c r="E5294" t="b">
        <v>0</v>
      </c>
      <c r="F5294" t="b">
        <v>0</v>
      </c>
      <c r="G5294" t="b">
        <v>0</v>
      </c>
      <c r="H5294" t="inlineStr">
        <is>
          <t>BOTH</t>
        </is>
      </c>
    </row>
    <row r="5295">
      <c r="A5295" t="inlineStr">
        <is>
          <t>Stock Changes</t>
        </is>
      </c>
      <c r="B5295" t="inlineStr">
        <is>
          <t>Petroleum coke</t>
        </is>
      </c>
      <c r="C5295" t="inlineStr">
        <is>
          <t>06 Stock changes</t>
        </is>
      </c>
      <c r="D5295" t="inlineStr">
        <is>
          <t>07.16 Petroleum coke</t>
        </is>
      </c>
      <c r="E5295" t="b">
        <v>0</v>
      </c>
      <c r="F5295" t="b">
        <v>0</v>
      </c>
      <c r="G5295" t="b">
        <v>0</v>
      </c>
      <c r="H5295" t="inlineStr">
        <is>
          <t>BOTH</t>
        </is>
      </c>
    </row>
    <row r="5296">
      <c r="A5296" t="inlineStr">
        <is>
          <t>Stock Changes</t>
        </is>
      </c>
      <c r="B5296" t="inlineStr">
        <is>
          <t>Refinery feedstocks</t>
        </is>
      </c>
      <c r="C5296" t="inlineStr">
        <is>
          <t>06 Stock changes</t>
        </is>
      </c>
      <c r="D5296" t="inlineStr">
        <is>
          <t>06.03 Refinery feedstocks</t>
        </is>
      </c>
      <c r="E5296" t="b">
        <v>0</v>
      </c>
      <c r="F5296" t="b">
        <v>0</v>
      </c>
      <c r="G5296" t="b">
        <v>0</v>
      </c>
      <c r="H5296" t="inlineStr">
        <is>
          <t>BOTH</t>
        </is>
      </c>
    </row>
    <row r="5297">
      <c r="A5297" t="inlineStr">
        <is>
          <t>Stock Changes</t>
        </is>
      </c>
      <c r="B5297" t="inlineStr">
        <is>
          <t>Sub bituminous coal</t>
        </is>
      </c>
      <c r="C5297" t="inlineStr">
        <is>
          <t>06 Stock changes</t>
        </is>
      </c>
      <c r="D5297" t="inlineStr">
        <is>
          <t>01.03 Sub-bituminous coal</t>
        </is>
      </c>
      <c r="E5297" t="b">
        <v>0</v>
      </c>
      <c r="F5297" t="b">
        <v>0</v>
      </c>
      <c r="G5297" t="b">
        <v>0</v>
      </c>
      <c r="H5297" t="inlineStr">
        <is>
          <t>BOTH</t>
        </is>
      </c>
    </row>
    <row r="5298">
      <c r="A5298" t="inlineStr">
        <is>
          <t>Stock Changes</t>
        </is>
      </c>
      <c r="B5298" t="inlineStr">
        <is>
          <t>White spirit SBP</t>
        </is>
      </c>
      <c r="C5298" t="inlineStr">
        <is>
          <t>06 Stock changes</t>
        </is>
      </c>
      <c r="D5298" t="inlineStr">
        <is>
          <t>07.12 White spirit SBP</t>
        </is>
      </c>
      <c r="E5298" t="b">
        <v>0</v>
      </c>
      <c r="F5298" t="b">
        <v>0</v>
      </c>
      <c r="G5298" t="b">
        <v>0</v>
      </c>
      <c r="H5298" t="inlineStr">
        <is>
          <t>BOTH</t>
        </is>
      </c>
    </row>
    <row r="5299">
      <c r="A5299" t="inlineStr">
        <is>
          <t>Total Primary Supply including international transport adjustment</t>
        </is>
      </c>
      <c r="B5299" t="inlineStr">
        <is>
          <t>Additives and oxygenates</t>
        </is>
      </c>
      <c r="C5299" t="inlineStr">
        <is>
          <t>07 Total primary energy supply</t>
        </is>
      </c>
      <c r="D5299" t="inlineStr">
        <is>
          <t>06.04 Additives/ oxygenates</t>
        </is>
      </c>
      <c r="E5299" t="b">
        <v>1</v>
      </c>
      <c r="F5299" t="b">
        <v>0</v>
      </c>
      <c r="G5299" t="b">
        <v>0</v>
      </c>
      <c r="H5299" t="inlineStr">
        <is>
          <t>BOTH</t>
        </is>
      </c>
    </row>
    <row r="5300">
      <c r="A5300" t="inlineStr">
        <is>
          <t>Total Primary Supply including international transport adjustment</t>
        </is>
      </c>
      <c r="B5300" t="inlineStr">
        <is>
          <t>Ammonia</t>
        </is>
      </c>
      <c r="C5300" t="inlineStr">
        <is>
          <t>07 Total primary energy supply</t>
        </is>
      </c>
      <c r="D5300" t="inlineStr">
        <is>
          <t>16.10 Ammonia</t>
        </is>
      </c>
      <c r="E5300" t="b">
        <v>1</v>
      </c>
      <c r="F5300" t="b">
        <v>1</v>
      </c>
      <c r="G5300" t="b">
        <v>0</v>
      </c>
      <c r="H5300" t="inlineStr">
        <is>
          <t>BOTH</t>
        </is>
      </c>
    </row>
    <row r="5301">
      <c r="A5301" t="inlineStr">
        <is>
          <t>Total Primary Supply including international transport adjustment</t>
        </is>
      </c>
      <c r="B5301" t="inlineStr">
        <is>
          <t>Anthracite</t>
        </is>
      </c>
      <c r="C5301" t="inlineStr">
        <is>
          <t>07 Total primary energy supply</t>
        </is>
      </c>
      <c r="D5301" t="inlineStr">
        <is>
          <t>01.04 Anthracite</t>
        </is>
      </c>
      <c r="E5301" t="b">
        <v>1</v>
      </c>
      <c r="F5301" t="b">
        <v>0</v>
      </c>
      <c r="G5301" t="b">
        <v>0</v>
      </c>
      <c r="H5301" t="inlineStr">
        <is>
          <t>BOTH</t>
        </is>
      </c>
    </row>
    <row r="5302">
      <c r="A5302" t="inlineStr">
        <is>
          <t>Total Primary Supply including international transport adjustment</t>
        </is>
      </c>
      <c r="B5302" t="inlineStr">
        <is>
          <t>Aviation gasoline</t>
        </is>
      </c>
      <c r="C5302" t="inlineStr">
        <is>
          <t>07 Total primary energy supply</t>
        </is>
      </c>
      <c r="D5302" t="inlineStr">
        <is>
          <t>07.02 Aviation gasoline</t>
        </is>
      </c>
      <c r="E5302" t="b">
        <v>1</v>
      </c>
      <c r="F5302" t="b">
        <v>0</v>
      </c>
      <c r="G5302" t="b">
        <v>0</v>
      </c>
      <c r="H5302" t="inlineStr">
        <is>
          <t>BOTH</t>
        </is>
      </c>
    </row>
    <row r="5303">
      <c r="A5303" t="inlineStr">
        <is>
          <t>Total Primary Supply including international transport adjustment</t>
        </is>
      </c>
      <c r="B5303" t="inlineStr">
        <is>
          <t>BKB and PB</t>
        </is>
      </c>
      <c r="C5303" t="inlineStr">
        <is>
          <t>07 Total primary energy supply</t>
        </is>
      </c>
      <c r="D5303" t="inlineStr">
        <is>
          <t>02.08 BKB/PB</t>
        </is>
      </c>
      <c r="E5303" t="b">
        <v>1</v>
      </c>
      <c r="F5303" t="b">
        <v>0</v>
      </c>
      <c r="G5303" t="b">
        <v>0</v>
      </c>
      <c r="H5303" t="inlineStr">
        <is>
          <t>BOTH</t>
        </is>
      </c>
    </row>
    <row r="5304">
      <c r="A5304" t="inlineStr">
        <is>
          <t>Total Primary Supply including international transport adjustment</t>
        </is>
      </c>
      <c r="B5304" t="inlineStr">
        <is>
          <t>Bagasse</t>
        </is>
      </c>
      <c r="C5304" t="inlineStr">
        <is>
          <t>07 Total primary energy supply</t>
        </is>
      </c>
      <c r="D5304" t="inlineStr">
        <is>
          <t>15.02 Bagasse</t>
        </is>
      </c>
      <c r="E5304" t="b">
        <v>1</v>
      </c>
      <c r="F5304" t="b">
        <v>0</v>
      </c>
      <c r="G5304" t="b">
        <v>0</v>
      </c>
      <c r="H5304" t="inlineStr">
        <is>
          <t>BOTH</t>
        </is>
      </c>
    </row>
    <row r="5305">
      <c r="A5305" t="inlineStr">
        <is>
          <t>Total Primary Supply including international transport adjustment</t>
        </is>
      </c>
      <c r="B5305" t="inlineStr">
        <is>
          <t>Bio jet kerosene</t>
        </is>
      </c>
      <c r="C5305" t="inlineStr">
        <is>
          <t>07 Total primary energy supply</t>
        </is>
      </c>
      <c r="D5305" t="inlineStr">
        <is>
          <t>16.07 Bio jet kerosene</t>
        </is>
      </c>
      <c r="E5305" t="b">
        <v>1</v>
      </c>
      <c r="F5305" t="b">
        <v>0</v>
      </c>
      <c r="G5305" t="b">
        <v>0</v>
      </c>
      <c r="H5305" t="inlineStr">
        <is>
          <t>BOTH</t>
        </is>
      </c>
    </row>
    <row r="5306">
      <c r="A5306" t="inlineStr">
        <is>
          <t>Total Primary Supply including international transport adjustment</t>
        </is>
      </c>
      <c r="B5306" t="inlineStr">
        <is>
          <t>Biodiesel</t>
        </is>
      </c>
      <c r="C5306" t="inlineStr">
        <is>
          <t>07 Total primary energy supply</t>
        </is>
      </c>
      <c r="D5306" t="inlineStr">
        <is>
          <t>16.06 Biodiesel</t>
        </is>
      </c>
      <c r="E5306" t="b">
        <v>1</v>
      </c>
      <c r="F5306" t="b">
        <v>0</v>
      </c>
      <c r="G5306" t="b">
        <v>0</v>
      </c>
      <c r="H5306" t="inlineStr">
        <is>
          <t>BOTH</t>
        </is>
      </c>
    </row>
    <row r="5307">
      <c r="A5307" t="inlineStr">
        <is>
          <t>Total Primary Supply including international transport adjustment</t>
        </is>
      </c>
      <c r="B5307" t="inlineStr">
        <is>
          <t>Biogas</t>
        </is>
      </c>
      <c r="C5307" t="inlineStr">
        <is>
          <t>07 Total primary energy supply</t>
        </is>
      </c>
      <c r="D5307" t="inlineStr">
        <is>
          <t>16.01 Biogas</t>
        </is>
      </c>
      <c r="E5307" t="b">
        <v>1</v>
      </c>
      <c r="F5307" t="b">
        <v>0</v>
      </c>
      <c r="G5307" t="b">
        <v>0</v>
      </c>
      <c r="H5307" t="inlineStr">
        <is>
          <t>BOTH</t>
        </is>
      </c>
    </row>
    <row r="5308">
      <c r="A5308" t="inlineStr">
        <is>
          <t>Total Primary Supply including international transport adjustment</t>
        </is>
      </c>
      <c r="B5308" t="inlineStr">
        <is>
          <t>Biogasoline</t>
        </is>
      </c>
      <c r="C5308" t="inlineStr">
        <is>
          <t>07 Total primary energy supply</t>
        </is>
      </c>
      <c r="D5308" t="inlineStr">
        <is>
          <t>16.05 Biogasoline</t>
        </is>
      </c>
      <c r="E5308" t="b">
        <v>1</v>
      </c>
      <c r="F5308" t="b">
        <v>0</v>
      </c>
      <c r="G5308" t="b">
        <v>0</v>
      </c>
      <c r="H5308" t="inlineStr">
        <is>
          <t>BOTH</t>
        </is>
      </c>
    </row>
    <row r="5309">
      <c r="A5309" t="inlineStr">
        <is>
          <t>Total Primary Supply including international transport adjustment</t>
        </is>
      </c>
      <c r="B5309" t="inlineStr">
        <is>
          <t>Bitumen</t>
        </is>
      </c>
      <c r="C5309" t="inlineStr">
        <is>
          <t>07 Total primary energy supply</t>
        </is>
      </c>
      <c r="D5309" t="inlineStr">
        <is>
          <t>07.14 Bitumen</t>
        </is>
      </c>
      <c r="E5309" t="b">
        <v>1</v>
      </c>
      <c r="F5309" t="b">
        <v>0</v>
      </c>
      <c r="G5309" t="b">
        <v>0</v>
      </c>
      <c r="H5309" t="inlineStr">
        <is>
          <t>BOTH</t>
        </is>
      </c>
    </row>
    <row r="5310">
      <c r="A5310" t="inlineStr">
        <is>
          <t>Total Primary Supply including international transport adjustment</t>
        </is>
      </c>
      <c r="B5310" t="inlineStr">
        <is>
          <t>Black liquor</t>
        </is>
      </c>
      <c r="C5310" t="inlineStr">
        <is>
          <t>07 Total primary energy supply</t>
        </is>
      </c>
      <c r="D5310" t="inlineStr">
        <is>
          <t>15.04 Black liquor</t>
        </is>
      </c>
      <c r="E5310" t="b">
        <v>1</v>
      </c>
      <c r="F5310" t="b">
        <v>0</v>
      </c>
      <c r="G5310" t="b">
        <v>0</v>
      </c>
      <c r="H5310" t="inlineStr">
        <is>
          <t>BOTH</t>
        </is>
      </c>
    </row>
    <row r="5311">
      <c r="A5311" t="inlineStr">
        <is>
          <t>Total Primary Supply including international transport adjustment</t>
        </is>
      </c>
      <c r="B5311" t="inlineStr">
        <is>
          <t>Blast furnace gas</t>
        </is>
      </c>
      <c r="C5311" t="inlineStr">
        <is>
          <t>07 Total primary energy supply</t>
        </is>
      </c>
      <c r="D5311" t="inlineStr">
        <is>
          <t>02.04 Blast furnace gas</t>
        </is>
      </c>
      <c r="E5311" t="b">
        <v>1</v>
      </c>
      <c r="F5311" t="b">
        <v>0</v>
      </c>
      <c r="G5311" t="b">
        <v>0</v>
      </c>
      <c r="H5311" t="inlineStr">
        <is>
          <t>BOTH</t>
        </is>
      </c>
    </row>
    <row r="5312">
      <c r="A5312" t="inlineStr">
        <is>
          <t>Total Primary Supply including international transport adjustment</t>
        </is>
      </c>
      <c r="B5312" t="inlineStr">
        <is>
          <t>Charcoal</t>
        </is>
      </c>
      <c r="C5312" t="inlineStr">
        <is>
          <t>07 Total primary energy supply</t>
        </is>
      </c>
      <c r="D5312" t="inlineStr">
        <is>
          <t>15.03 Charcoal</t>
        </is>
      </c>
      <c r="E5312" t="b">
        <v>1</v>
      </c>
      <c r="F5312" t="b">
        <v>0</v>
      </c>
      <c r="G5312" t="b">
        <v>0</v>
      </c>
      <c r="H5312" t="inlineStr">
        <is>
          <t>BOTH</t>
        </is>
      </c>
    </row>
    <row r="5313">
      <c r="A5313" t="inlineStr">
        <is>
          <t>Total Primary Supply including international transport adjustment</t>
        </is>
      </c>
      <c r="B5313" t="inlineStr">
        <is>
          <t>Coal nonspecified</t>
        </is>
      </c>
      <c r="C5313" t="inlineStr">
        <is>
          <t>07 Total primary energy supply</t>
        </is>
      </c>
      <c r="D5313" t="inlineStr">
        <is>
          <t>01.99 Coal nonspecified</t>
        </is>
      </c>
      <c r="E5313" t="b">
        <v>1</v>
      </c>
      <c r="F5313" t="b">
        <v>0</v>
      </c>
      <c r="G5313" t="b">
        <v>0</v>
      </c>
      <c r="H5313" t="inlineStr">
        <is>
          <t>BOTH</t>
        </is>
      </c>
    </row>
    <row r="5314">
      <c r="A5314" t="inlineStr">
        <is>
          <t>Total Primary Supply including international transport adjustment</t>
        </is>
      </c>
      <c r="B5314" t="inlineStr">
        <is>
          <t>Coal tar</t>
        </is>
      </c>
      <c r="C5314" t="inlineStr">
        <is>
          <t>07 Total primary energy supply</t>
        </is>
      </c>
      <c r="D5314" t="inlineStr">
        <is>
          <t>02.07 Coal tar</t>
        </is>
      </c>
      <c r="E5314" t="b">
        <v>1</v>
      </c>
      <c r="F5314" t="b">
        <v>0</v>
      </c>
      <c r="G5314" t="b">
        <v>0</v>
      </c>
      <c r="H5314" t="inlineStr">
        <is>
          <t>BOTH</t>
        </is>
      </c>
    </row>
    <row r="5315">
      <c r="A5315" t="inlineStr">
        <is>
          <t>Total Primary Supply including international transport adjustment</t>
        </is>
      </c>
      <c r="B5315" t="inlineStr">
        <is>
          <t>Coke oven coke</t>
        </is>
      </c>
      <c r="C5315" t="inlineStr">
        <is>
          <t>07 Total primary energy supply</t>
        </is>
      </c>
      <c r="D5315" t="inlineStr">
        <is>
          <t>02.01 Coke oven coke</t>
        </is>
      </c>
      <c r="E5315" t="b">
        <v>1</v>
      </c>
      <c r="F5315" t="b">
        <v>0</v>
      </c>
      <c r="G5315" t="b">
        <v>0</v>
      </c>
      <c r="H5315" t="inlineStr">
        <is>
          <t>BOTH</t>
        </is>
      </c>
    </row>
    <row r="5316">
      <c r="A5316" t="inlineStr">
        <is>
          <t>Total Primary Supply including international transport adjustment</t>
        </is>
      </c>
      <c r="B5316" t="inlineStr">
        <is>
          <t>Coke oven gas</t>
        </is>
      </c>
      <c r="C5316" t="inlineStr">
        <is>
          <t>07 Total primary energy supply</t>
        </is>
      </c>
      <c r="D5316" t="inlineStr">
        <is>
          <t>02.03 Coke oven gas</t>
        </is>
      </c>
      <c r="E5316" t="b">
        <v>1</v>
      </c>
      <c r="F5316" t="b">
        <v>0</v>
      </c>
      <c r="G5316" t="b">
        <v>0</v>
      </c>
      <c r="H5316" t="inlineStr">
        <is>
          <t>BOTH</t>
        </is>
      </c>
    </row>
    <row r="5317">
      <c r="A5317" t="inlineStr">
        <is>
          <t>Total Primary Supply including international transport adjustment</t>
        </is>
      </c>
      <c r="B5317" t="inlineStr">
        <is>
          <t>Coking coal</t>
        </is>
      </c>
      <c r="C5317" t="inlineStr">
        <is>
          <t>07 Total primary energy supply</t>
        </is>
      </c>
      <c r="D5317" t="inlineStr">
        <is>
          <t>01.01 Coking coal</t>
        </is>
      </c>
      <c r="E5317" t="b">
        <v>1</v>
      </c>
      <c r="F5317" t="b">
        <v>0</v>
      </c>
      <c r="G5317" t="b">
        <v>0</v>
      </c>
      <c r="H5317" t="inlineStr">
        <is>
          <t>BOTH</t>
        </is>
      </c>
    </row>
    <row r="5318">
      <c r="A5318" t="inlineStr">
        <is>
          <t>Total Primary Supply including international transport adjustment</t>
        </is>
      </c>
      <c r="B5318" t="inlineStr">
        <is>
          <t>Crude oil</t>
        </is>
      </c>
      <c r="C5318" t="inlineStr">
        <is>
          <t>07 Total primary energy supply</t>
        </is>
      </c>
      <c r="D5318" t="inlineStr">
        <is>
          <t>06.01 Crude oil</t>
        </is>
      </c>
      <c r="E5318" t="b">
        <v>1</v>
      </c>
      <c r="F5318" t="b">
        <v>0</v>
      </c>
      <c r="G5318" t="b">
        <v>0</v>
      </c>
      <c r="H5318" t="inlineStr">
        <is>
          <t>BOTH</t>
        </is>
      </c>
    </row>
    <row r="5319">
      <c r="A5319" t="inlineStr">
        <is>
          <t>Total Primary Supply including international transport adjustment</t>
        </is>
      </c>
      <c r="B5319" t="inlineStr">
        <is>
          <t>Efuel</t>
        </is>
      </c>
      <c r="C5319" t="inlineStr">
        <is>
          <t>07 Total primary energy supply</t>
        </is>
      </c>
      <c r="D5319" t="inlineStr">
        <is>
          <t>16.11 E-fuel</t>
        </is>
      </c>
      <c r="E5319" t="b">
        <v>1</v>
      </c>
      <c r="F5319" t="b">
        <v>1</v>
      </c>
      <c r="G5319" t="b">
        <v>0</v>
      </c>
      <c r="H5319" t="inlineStr">
        <is>
          <t>BOTH</t>
        </is>
      </c>
    </row>
    <row r="5320">
      <c r="A5320" t="inlineStr">
        <is>
          <t>Total Primary Supply including international transport adjustment</t>
        </is>
      </c>
      <c r="B5320" t="inlineStr">
        <is>
          <t>Electricity</t>
        </is>
      </c>
      <c r="C5320" t="inlineStr">
        <is>
          <t>07 Total primary energy supply</t>
        </is>
      </c>
      <c r="D5320" t="inlineStr">
        <is>
          <t>17 Electricity</t>
        </is>
      </c>
      <c r="E5320" t="b">
        <v>1</v>
      </c>
      <c r="F5320" t="b">
        <v>0</v>
      </c>
      <c r="G5320" t="b">
        <v>0</v>
      </c>
      <c r="H5320" t="inlineStr">
        <is>
          <t>BOTH</t>
        </is>
      </c>
    </row>
    <row r="5321">
      <c r="A5321" t="inlineStr">
        <is>
          <t>Total Primary Supply including international transport adjustment</t>
        </is>
      </c>
      <c r="B5321" t="inlineStr">
        <is>
          <t>Ethane</t>
        </is>
      </c>
      <c r="C5321" t="inlineStr">
        <is>
          <t>07 Total primary energy supply</t>
        </is>
      </c>
      <c r="D5321" t="inlineStr">
        <is>
          <t>07.11 Ethane</t>
        </is>
      </c>
      <c r="E5321" t="b">
        <v>1</v>
      </c>
      <c r="F5321" t="b">
        <v>0</v>
      </c>
      <c r="G5321" t="b">
        <v>0</v>
      </c>
      <c r="H5321" t="inlineStr">
        <is>
          <t>BOTH</t>
        </is>
      </c>
    </row>
    <row r="5322">
      <c r="A5322" t="inlineStr">
        <is>
          <t>Total Primary Supply including international transport adjustment</t>
        </is>
      </c>
      <c r="B5322" t="inlineStr">
        <is>
          <t>Fuel oil</t>
        </is>
      </c>
      <c r="C5322" t="inlineStr">
        <is>
          <t>07 Total primary energy supply</t>
        </is>
      </c>
      <c r="D5322" t="inlineStr">
        <is>
          <t>07.08 Fuel oil</t>
        </is>
      </c>
      <c r="E5322" t="b">
        <v>1</v>
      </c>
      <c r="F5322" t="b">
        <v>0</v>
      </c>
      <c r="G5322" t="b">
        <v>0</v>
      </c>
      <c r="H5322" t="inlineStr">
        <is>
          <t>BOTH</t>
        </is>
      </c>
    </row>
    <row r="5323">
      <c r="A5323" t="inlineStr">
        <is>
          <t>Total Primary Supply including international transport adjustment</t>
        </is>
      </c>
      <c r="B5323" t="inlineStr">
        <is>
          <t>Fuelwood and woodwaste</t>
        </is>
      </c>
      <c r="C5323" t="inlineStr">
        <is>
          <t>07 Total primary energy supply</t>
        </is>
      </c>
      <c r="D5323" t="inlineStr">
        <is>
          <t>15.01 Fuelwood &amp; woodwaste</t>
        </is>
      </c>
      <c r="E5323" t="b">
        <v>1</v>
      </c>
      <c r="F5323" t="b">
        <v>0</v>
      </c>
      <c r="G5323" t="b">
        <v>0</v>
      </c>
      <c r="H5323" t="inlineStr">
        <is>
          <t>BOTH</t>
        </is>
      </c>
    </row>
    <row r="5324">
      <c r="A5324" t="inlineStr">
        <is>
          <t>Total Primary Supply including international transport adjustment</t>
        </is>
      </c>
      <c r="B5324" t="inlineStr">
        <is>
          <t>Gas and diesel oil</t>
        </is>
      </c>
      <c r="C5324" t="inlineStr">
        <is>
          <t>07 Total primary energy supply</t>
        </is>
      </c>
      <c r="D5324" t="inlineStr">
        <is>
          <t>07.07 Gas/diesel oil</t>
        </is>
      </c>
      <c r="E5324" t="b">
        <v>1</v>
      </c>
      <c r="F5324" t="b">
        <v>0</v>
      </c>
      <c r="G5324" t="b">
        <v>0</v>
      </c>
      <c r="H5324" t="inlineStr">
        <is>
          <t>BOTH</t>
        </is>
      </c>
    </row>
    <row r="5325">
      <c r="A5325" t="inlineStr">
        <is>
          <t>Total Primary Supply including international transport adjustment</t>
        </is>
      </c>
      <c r="B5325" t="inlineStr">
        <is>
          <t>Gas coke</t>
        </is>
      </c>
      <c r="C5325" t="inlineStr">
        <is>
          <t>07 Total primary energy supply</t>
        </is>
      </c>
      <c r="D5325" t="inlineStr">
        <is>
          <t>02.02 Gas coke</t>
        </is>
      </c>
      <c r="E5325" t="b">
        <v>1</v>
      </c>
      <c r="F5325" t="b">
        <v>0</v>
      </c>
      <c r="G5325" t="b">
        <v>0</v>
      </c>
      <c r="H5325" t="inlineStr">
        <is>
          <t>BOTH</t>
        </is>
      </c>
    </row>
    <row r="5326">
      <c r="A5326" t="inlineStr">
        <is>
          <t>Total Primary Supply including international transport adjustment</t>
        </is>
      </c>
      <c r="B5326" t="inlineStr">
        <is>
          <t>Gas nonspecified</t>
        </is>
      </c>
      <c r="C5326" t="inlineStr">
        <is>
          <t>07 Total primary energy supply</t>
        </is>
      </c>
      <c r="D5326" t="inlineStr">
        <is>
          <t>08.99 Gas nonspecified</t>
        </is>
      </c>
      <c r="E5326" t="b">
        <v>1</v>
      </c>
      <c r="F5326" t="b">
        <v>0</v>
      </c>
      <c r="G5326" t="b">
        <v>0</v>
      </c>
      <c r="H5326" t="inlineStr">
        <is>
          <t>BOTH</t>
        </is>
      </c>
    </row>
    <row r="5327">
      <c r="A5327" t="inlineStr">
        <is>
          <t>Total Primary Supply including international transport adjustment</t>
        </is>
      </c>
      <c r="B5327" t="inlineStr">
        <is>
          <t>Gas works gas</t>
        </is>
      </c>
      <c r="C5327" t="inlineStr">
        <is>
          <t>07 Total primary energy supply</t>
        </is>
      </c>
      <c r="D5327" t="inlineStr">
        <is>
          <t>08.03 Gas works gas</t>
        </is>
      </c>
      <c r="E5327" t="b">
        <v>1</v>
      </c>
      <c r="F5327" t="b">
        <v>0</v>
      </c>
      <c r="G5327" t="b">
        <v>0</v>
      </c>
      <c r="H5327" t="inlineStr">
        <is>
          <t>BOTH</t>
        </is>
      </c>
    </row>
    <row r="5328">
      <c r="A5328" t="inlineStr">
        <is>
          <t>Total Primary Supply including international transport adjustment</t>
        </is>
      </c>
      <c r="B5328" t="inlineStr">
        <is>
          <t>Gasoline type jet fuel</t>
        </is>
      </c>
      <c r="C5328" t="inlineStr">
        <is>
          <t>07 Total primary energy supply</t>
        </is>
      </c>
      <c r="D5328" t="inlineStr">
        <is>
          <t>07.04 Gasoline type jet fuel</t>
        </is>
      </c>
      <c r="E5328" t="b">
        <v>1</v>
      </c>
      <c r="F5328" t="b">
        <v>0</v>
      </c>
      <c r="G5328" t="b">
        <v>0</v>
      </c>
      <c r="H5328" t="inlineStr">
        <is>
          <t>BOTH</t>
        </is>
      </c>
    </row>
    <row r="5329">
      <c r="A5329" t="inlineStr">
        <is>
          <t>Total Primary Supply including international transport adjustment</t>
        </is>
      </c>
      <c r="B5329" t="inlineStr">
        <is>
          <t>Geothermal</t>
        </is>
      </c>
      <c r="C5329" t="inlineStr">
        <is>
          <t>07 Total primary energy supply</t>
        </is>
      </c>
      <c r="D5329" t="inlineStr">
        <is>
          <t>11 Geothermal</t>
        </is>
      </c>
      <c r="E5329" t="b">
        <v>1</v>
      </c>
      <c r="F5329" t="b">
        <v>0</v>
      </c>
      <c r="G5329" t="b">
        <v>0</v>
      </c>
      <c r="H5329" t="inlineStr">
        <is>
          <t>BOTH</t>
        </is>
      </c>
    </row>
    <row r="5330">
      <c r="A5330" t="inlineStr">
        <is>
          <t>Total Primary Supply including international transport adjustment</t>
        </is>
      </c>
      <c r="B5330" t="inlineStr">
        <is>
          <t>Heat</t>
        </is>
      </c>
      <c r="C5330" t="inlineStr">
        <is>
          <t>07 Total primary energy supply</t>
        </is>
      </c>
      <c r="D5330" t="inlineStr">
        <is>
          <t>18 Heat</t>
        </is>
      </c>
      <c r="E5330" t="b">
        <v>1</v>
      </c>
      <c r="F5330" t="b">
        <v>0</v>
      </c>
      <c r="G5330" t="b">
        <v>0</v>
      </c>
      <c r="H5330" t="inlineStr">
        <is>
          <t>BOTH</t>
        </is>
      </c>
    </row>
    <row r="5331">
      <c r="A5331" t="inlineStr">
        <is>
          <t>Total Primary Supply including international transport adjustment</t>
        </is>
      </c>
      <c r="B5331" t="inlineStr">
        <is>
          <t>Hydro</t>
        </is>
      </c>
      <c r="C5331" t="inlineStr">
        <is>
          <t>07 Total primary energy supply</t>
        </is>
      </c>
      <c r="D5331" t="inlineStr">
        <is>
          <t>10 Hydro</t>
        </is>
      </c>
      <c r="E5331" t="b">
        <v>1</v>
      </c>
      <c r="F5331" t="b">
        <v>0</v>
      </c>
      <c r="G5331" t="b">
        <v>0</v>
      </c>
      <c r="H5331" t="inlineStr">
        <is>
          <t>BOTH</t>
        </is>
      </c>
    </row>
    <row r="5332">
      <c r="A5332" t="inlineStr">
        <is>
          <t>Total Primary Supply including international transport adjustment</t>
        </is>
      </c>
      <c r="B5332" t="inlineStr">
        <is>
          <t>Hydrogen</t>
        </is>
      </c>
      <c r="C5332" t="inlineStr">
        <is>
          <t>07 Total primary energy supply</t>
        </is>
      </c>
      <c r="D5332" t="inlineStr">
        <is>
          <t>16.12 Hydrogen</t>
        </is>
      </c>
      <c r="E5332" t="b">
        <v>1</v>
      </c>
      <c r="F5332" t="b">
        <v>1</v>
      </c>
      <c r="G5332" t="b">
        <v>0</v>
      </c>
      <c r="H5332" t="inlineStr">
        <is>
          <t>BOTH</t>
        </is>
      </c>
    </row>
    <row r="5333">
      <c r="A5333" t="inlineStr">
        <is>
          <t>Total Primary Supply including international transport adjustment</t>
        </is>
      </c>
      <c r="B5333" t="inlineStr">
        <is>
          <t>Industrial waste</t>
        </is>
      </c>
      <c r="C5333" t="inlineStr">
        <is>
          <t>07 Total primary energy supply</t>
        </is>
      </c>
      <c r="D5333" t="inlineStr">
        <is>
          <t>16.02 Industrial waste</t>
        </is>
      </c>
      <c r="E5333" t="b">
        <v>1</v>
      </c>
      <c r="F5333" t="b">
        <v>0</v>
      </c>
      <c r="G5333" t="b">
        <v>0</v>
      </c>
      <c r="H5333" t="inlineStr">
        <is>
          <t>BOTH</t>
        </is>
      </c>
    </row>
    <row r="5334">
      <c r="A5334" t="inlineStr">
        <is>
          <t>Total Primary Supply including international transport adjustment</t>
        </is>
      </c>
      <c r="B5334" t="inlineStr">
        <is>
          <t>Kerosene</t>
        </is>
      </c>
      <c r="C5334" t="inlineStr">
        <is>
          <t>07 Total primary energy supply</t>
        </is>
      </c>
      <c r="D5334" t="inlineStr">
        <is>
          <t>07.06 Kerosene</t>
        </is>
      </c>
      <c r="E5334" t="b">
        <v>1</v>
      </c>
      <c r="F5334" t="b">
        <v>0</v>
      </c>
      <c r="G5334" t="b">
        <v>0</v>
      </c>
      <c r="H5334" t="inlineStr">
        <is>
          <t>BOTH</t>
        </is>
      </c>
    </row>
    <row r="5335">
      <c r="A5335" t="inlineStr">
        <is>
          <t>Total Primary Supply including international transport adjustment</t>
        </is>
      </c>
      <c r="B5335" t="inlineStr">
        <is>
          <t>Kerosene type jet fuel</t>
        </is>
      </c>
      <c r="C5335" t="inlineStr">
        <is>
          <t>07 Total primary energy supply</t>
        </is>
      </c>
      <c r="D5335" t="inlineStr">
        <is>
          <t>07.05 Kerosene type jet fuel</t>
        </is>
      </c>
      <c r="E5335" t="b">
        <v>1</v>
      </c>
      <c r="F5335" t="b">
        <v>0</v>
      </c>
      <c r="G5335" t="b">
        <v>0</v>
      </c>
      <c r="H5335" t="inlineStr">
        <is>
          <t>BOTH</t>
        </is>
      </c>
    </row>
    <row r="5336">
      <c r="A5336" t="inlineStr">
        <is>
          <t>Total Primary Supply including international transport adjustment</t>
        </is>
      </c>
      <c r="B5336" t="inlineStr">
        <is>
          <t>LNG</t>
        </is>
      </c>
      <c r="C5336" t="inlineStr">
        <is>
          <t>07 Total primary energy supply</t>
        </is>
      </c>
      <c r="D5336" t="inlineStr">
        <is>
          <t>08.02 LNG</t>
        </is>
      </c>
      <c r="E5336" t="b">
        <v>1</v>
      </c>
      <c r="F5336" t="b">
        <v>0</v>
      </c>
      <c r="G5336" t="b">
        <v>0</v>
      </c>
      <c r="H5336" t="inlineStr">
        <is>
          <t>BOTH</t>
        </is>
      </c>
    </row>
    <row r="5337">
      <c r="A5337" t="inlineStr">
        <is>
          <t>Total Primary Supply including international transport adjustment</t>
        </is>
      </c>
      <c r="B5337" t="inlineStr">
        <is>
          <t>LPG</t>
        </is>
      </c>
      <c r="C5337" t="inlineStr">
        <is>
          <t>07 Total primary energy supply</t>
        </is>
      </c>
      <c r="D5337" t="inlineStr">
        <is>
          <t>07.09 LPG</t>
        </is>
      </c>
      <c r="E5337" t="b">
        <v>1</v>
      </c>
      <c r="F5337" t="b">
        <v>0</v>
      </c>
      <c r="G5337" t="b">
        <v>0</v>
      </c>
      <c r="H5337" t="inlineStr">
        <is>
          <t>BOTH</t>
        </is>
      </c>
    </row>
    <row r="5338">
      <c r="A5338" t="inlineStr">
        <is>
          <t>Total Primary Supply including international transport adjustment</t>
        </is>
      </c>
      <c r="B5338" t="inlineStr">
        <is>
          <t>Lignite</t>
        </is>
      </c>
      <c r="C5338" t="inlineStr">
        <is>
          <t>07 Total primary energy supply</t>
        </is>
      </c>
      <c r="D5338" t="inlineStr">
        <is>
          <t>01.05 Lignite</t>
        </is>
      </c>
      <c r="E5338" t="b">
        <v>1</v>
      </c>
      <c r="F5338" t="b">
        <v>0</v>
      </c>
      <c r="G5338" t="b">
        <v>0</v>
      </c>
      <c r="H5338" t="inlineStr">
        <is>
          <t>BOTH</t>
        </is>
      </c>
    </row>
    <row r="5339">
      <c r="A5339" t="inlineStr">
        <is>
          <t>Total Primary Supply including international transport adjustment</t>
        </is>
      </c>
      <c r="B5339" t="inlineStr">
        <is>
          <t>Lubricants</t>
        </is>
      </c>
      <c r="C5339" t="inlineStr">
        <is>
          <t>07 Total primary energy supply</t>
        </is>
      </c>
      <c r="D5339" t="inlineStr">
        <is>
          <t>07.13 Lubricants</t>
        </is>
      </c>
      <c r="E5339" t="b">
        <v>1</v>
      </c>
      <c r="F5339" t="b">
        <v>0</v>
      </c>
      <c r="G5339" t="b">
        <v>0</v>
      </c>
      <c r="H5339" t="inlineStr">
        <is>
          <t>BOTH</t>
        </is>
      </c>
    </row>
    <row r="5340">
      <c r="A5340" t="inlineStr">
        <is>
          <t>Total Primary Supply including international transport adjustment</t>
        </is>
      </c>
      <c r="B5340" t="inlineStr">
        <is>
          <t>Motor gasoline</t>
        </is>
      </c>
      <c r="C5340" t="inlineStr">
        <is>
          <t>07 Total primary energy supply</t>
        </is>
      </c>
      <c r="D5340" t="inlineStr">
        <is>
          <t>07.01 Motor gasoline</t>
        </is>
      </c>
      <c r="E5340" t="b">
        <v>1</v>
      </c>
      <c r="F5340" t="b">
        <v>0</v>
      </c>
      <c r="G5340" t="b">
        <v>0</v>
      </c>
      <c r="H5340" t="inlineStr">
        <is>
          <t>BOTH</t>
        </is>
      </c>
    </row>
    <row r="5341">
      <c r="A5341" t="inlineStr">
        <is>
          <t>Total Primary Supply including international transport adjustment</t>
        </is>
      </c>
      <c r="B5341" t="inlineStr">
        <is>
          <t>Municipal solid waste non renewable</t>
        </is>
      </c>
      <c r="C5341" t="inlineStr">
        <is>
          <t>07 Total primary energy supply</t>
        </is>
      </c>
      <c r="D5341" t="inlineStr">
        <is>
          <t>16.04 Municipal solid waste (non-renewable)</t>
        </is>
      </c>
      <c r="E5341" t="b">
        <v>1</v>
      </c>
      <c r="F5341" t="b">
        <v>0</v>
      </c>
      <c r="G5341" t="b">
        <v>0</v>
      </c>
      <c r="H5341" t="inlineStr">
        <is>
          <t>BOTH</t>
        </is>
      </c>
    </row>
    <row r="5342">
      <c r="A5342" t="inlineStr">
        <is>
          <t>Total Primary Supply including international transport adjustment</t>
        </is>
      </c>
      <c r="B5342" t="inlineStr">
        <is>
          <t>Municipal solid waste renewable</t>
        </is>
      </c>
      <c r="C5342" t="inlineStr">
        <is>
          <t>07 Total primary energy supply</t>
        </is>
      </c>
      <c r="D5342" t="inlineStr">
        <is>
          <t>16.03 Municipal solid waste (renewable)</t>
        </is>
      </c>
      <c r="E5342" t="b">
        <v>1</v>
      </c>
      <c r="F5342" t="b">
        <v>0</v>
      </c>
      <c r="G5342" t="b">
        <v>0</v>
      </c>
      <c r="H5342" t="inlineStr">
        <is>
          <t>BOTH</t>
        </is>
      </c>
    </row>
    <row r="5343">
      <c r="A5343" t="inlineStr">
        <is>
          <t>Total Primary Supply including international transport adjustment</t>
        </is>
      </c>
      <c r="B5343" t="inlineStr">
        <is>
          <t>Naphtha</t>
        </is>
      </c>
      <c r="C5343" t="inlineStr">
        <is>
          <t>07 Total primary energy supply</t>
        </is>
      </c>
      <c r="D5343" t="inlineStr">
        <is>
          <t>07.03 Naphtha</t>
        </is>
      </c>
      <c r="E5343" t="b">
        <v>1</v>
      </c>
      <c r="F5343" t="b">
        <v>0</v>
      </c>
      <c r="G5343" t="b">
        <v>0</v>
      </c>
      <c r="H5343" t="inlineStr">
        <is>
          <t>BOTH</t>
        </is>
      </c>
    </row>
    <row r="5344">
      <c r="A5344" t="inlineStr">
        <is>
          <t>Total Primary Supply including international transport adjustment</t>
        </is>
      </c>
      <c r="B5344" t="inlineStr">
        <is>
          <t>Natural gas</t>
        </is>
      </c>
      <c r="C5344" t="inlineStr">
        <is>
          <t>07 Total primary energy supply</t>
        </is>
      </c>
      <c r="D5344" t="inlineStr">
        <is>
          <t>08.01 Natural gas</t>
        </is>
      </c>
      <c r="E5344" t="b">
        <v>1</v>
      </c>
      <c r="F5344" t="b">
        <v>0</v>
      </c>
      <c r="G5344" t="b">
        <v>0</v>
      </c>
      <c r="H5344" t="inlineStr">
        <is>
          <t>BOTH</t>
        </is>
      </c>
    </row>
    <row r="5345">
      <c r="A5345" t="inlineStr">
        <is>
          <t>Total Primary Supply including international transport adjustment</t>
        </is>
      </c>
      <c r="B5345" t="inlineStr">
        <is>
          <t>Natural gas liquids</t>
        </is>
      </c>
      <c r="C5345" t="inlineStr">
        <is>
          <t>07 Total primary energy supply</t>
        </is>
      </c>
      <c r="D5345" t="inlineStr">
        <is>
          <t>06.02 Natural gas liquids</t>
        </is>
      </c>
      <c r="E5345" t="b">
        <v>1</v>
      </c>
      <c r="F5345" t="b">
        <v>0</v>
      </c>
      <c r="G5345" t="b">
        <v>0</v>
      </c>
      <c r="H5345" t="inlineStr">
        <is>
          <t>BOTH</t>
        </is>
      </c>
    </row>
    <row r="5346">
      <c r="A5346" t="inlineStr">
        <is>
          <t>Total Primary Supply including international transport adjustment</t>
        </is>
      </c>
      <c r="B5346" t="inlineStr">
        <is>
          <t>Nuclear</t>
        </is>
      </c>
      <c r="C5346" t="inlineStr">
        <is>
          <t>07 Total primary energy supply</t>
        </is>
      </c>
      <c r="D5346" t="inlineStr">
        <is>
          <t>09 Nuclear</t>
        </is>
      </c>
      <c r="E5346" t="b">
        <v>1</v>
      </c>
      <c r="F5346" t="b">
        <v>0</v>
      </c>
      <c r="G5346" t="b">
        <v>0</v>
      </c>
      <c r="H5346" t="inlineStr">
        <is>
          <t>BOTH</t>
        </is>
      </c>
    </row>
    <row r="5347">
      <c r="A5347" t="inlineStr">
        <is>
          <t>Total Primary Supply including international transport adjustment</t>
        </is>
      </c>
      <c r="B5347" t="inlineStr">
        <is>
          <t>Other biomass</t>
        </is>
      </c>
      <c r="C5347" t="inlineStr">
        <is>
          <t>07 Total primary energy supply</t>
        </is>
      </c>
      <c r="D5347" t="inlineStr">
        <is>
          <t>15.05 Other biomass</t>
        </is>
      </c>
      <c r="E5347" t="b">
        <v>1</v>
      </c>
      <c r="F5347" t="b">
        <v>0</v>
      </c>
      <c r="G5347" t="b">
        <v>0</v>
      </c>
      <c r="H5347" t="inlineStr">
        <is>
          <t>BOTH</t>
        </is>
      </c>
    </row>
    <row r="5348">
      <c r="A5348" t="inlineStr">
        <is>
          <t>Total Primary Supply including international transport adjustment</t>
        </is>
      </c>
      <c r="B5348" t="inlineStr">
        <is>
          <t>Other bituminous coal</t>
        </is>
      </c>
      <c r="C5348" t="inlineStr">
        <is>
          <t>07 Total primary energy supply</t>
        </is>
      </c>
      <c r="D5348" t="inlineStr">
        <is>
          <t>01.02 Other bituminous coal</t>
        </is>
      </c>
      <c r="E5348" t="b">
        <v>1</v>
      </c>
      <c r="F5348" t="b">
        <v>0</v>
      </c>
      <c r="G5348" t="b">
        <v>0</v>
      </c>
      <c r="H5348" t="inlineStr">
        <is>
          <t>BOTH</t>
        </is>
      </c>
    </row>
    <row r="5349">
      <c r="A5349" t="inlineStr">
        <is>
          <t>Total Primary Supply including international transport adjustment</t>
        </is>
      </c>
      <c r="B5349" t="inlineStr">
        <is>
          <t>Other hydrocarbons</t>
        </is>
      </c>
      <c r="C5349" t="inlineStr">
        <is>
          <t>07 Total primary energy supply</t>
        </is>
      </c>
      <c r="D5349" t="inlineStr">
        <is>
          <t>06.05 Other hydrocarbons</t>
        </is>
      </c>
      <c r="E5349" t="b">
        <v>1</v>
      </c>
      <c r="F5349" t="b">
        <v>0</v>
      </c>
      <c r="G5349" t="b">
        <v>0</v>
      </c>
      <c r="H5349" t="inlineStr">
        <is>
          <t>BOTH</t>
        </is>
      </c>
    </row>
    <row r="5350">
      <c r="A5350" t="inlineStr">
        <is>
          <t>Total Primary Supply including international transport adjustment</t>
        </is>
      </c>
      <c r="B5350" t="inlineStr">
        <is>
          <t>Other liquid biofuels</t>
        </is>
      </c>
      <c r="C5350" t="inlineStr">
        <is>
          <t>07 Total primary energy supply</t>
        </is>
      </c>
      <c r="D5350" t="inlineStr">
        <is>
          <t>16.08 Other liquid biofuels</t>
        </is>
      </c>
      <c r="E5350" t="b">
        <v>1</v>
      </c>
      <c r="F5350" t="b">
        <v>0</v>
      </c>
      <c r="G5350" t="b">
        <v>0</v>
      </c>
      <c r="H5350" t="inlineStr">
        <is>
          <t>BOTH</t>
        </is>
      </c>
    </row>
    <row r="5351">
      <c r="A5351" t="inlineStr">
        <is>
          <t>Total Primary Supply including international transport adjustment</t>
        </is>
      </c>
      <c r="B5351" t="inlineStr">
        <is>
          <t>Other products</t>
        </is>
      </c>
      <c r="C5351" t="inlineStr">
        <is>
          <t>07 Total primary energy supply</t>
        </is>
      </c>
      <c r="D5351" t="inlineStr">
        <is>
          <t>07.17 Other products</t>
        </is>
      </c>
      <c r="E5351" t="b">
        <v>1</v>
      </c>
      <c r="F5351" t="b">
        <v>0</v>
      </c>
      <c r="G5351" t="b">
        <v>0</v>
      </c>
      <c r="H5351" t="inlineStr">
        <is>
          <t>BOTH</t>
        </is>
      </c>
    </row>
    <row r="5352">
      <c r="A5352" t="inlineStr">
        <is>
          <t>Total Primary Supply including international transport adjustment</t>
        </is>
      </c>
      <c r="B5352" t="inlineStr">
        <is>
          <t>Other recovered gases</t>
        </is>
      </c>
      <c r="C5352" t="inlineStr">
        <is>
          <t>07 Total primary energy supply</t>
        </is>
      </c>
      <c r="D5352" t="inlineStr">
        <is>
          <t>02.05 Other recovered gases</t>
        </is>
      </c>
      <c r="E5352" t="b">
        <v>1</v>
      </c>
      <c r="F5352" t="b">
        <v>0</v>
      </c>
      <c r="G5352" t="b">
        <v>0</v>
      </c>
      <c r="H5352" t="inlineStr">
        <is>
          <t>BOTH</t>
        </is>
      </c>
    </row>
    <row r="5353">
      <c r="A5353" t="inlineStr">
        <is>
          <t>Total Primary Supply including international transport adjustment</t>
        </is>
      </c>
      <c r="B5353" t="inlineStr">
        <is>
          <t>Other sources</t>
        </is>
      </c>
      <c r="C5353" t="inlineStr">
        <is>
          <t>07 Total primary energy supply</t>
        </is>
      </c>
      <c r="D5353" t="inlineStr">
        <is>
          <t>16.09 Other sources</t>
        </is>
      </c>
      <c r="E5353" t="b">
        <v>1</v>
      </c>
      <c r="F5353" t="b">
        <v>0</v>
      </c>
      <c r="G5353" t="b">
        <v>0</v>
      </c>
      <c r="H5353" t="inlineStr">
        <is>
          <t>BOTH</t>
        </is>
      </c>
    </row>
    <row r="5354">
      <c r="A5354" t="inlineStr">
        <is>
          <t>Total Primary Supply including international transport adjustment</t>
        </is>
      </c>
      <c r="B5354" t="inlineStr">
        <is>
          <t>Paraffin waxes</t>
        </is>
      </c>
      <c r="C5354" t="inlineStr">
        <is>
          <t>07 Total primary energy supply</t>
        </is>
      </c>
      <c r="D5354" t="inlineStr">
        <is>
          <t>07.15 Paraffin waxes</t>
        </is>
      </c>
      <c r="E5354" t="b">
        <v>1</v>
      </c>
      <c r="F5354" t="b">
        <v>0</v>
      </c>
      <c r="G5354" t="b">
        <v>0</v>
      </c>
      <c r="H5354" t="inlineStr">
        <is>
          <t>BOTH</t>
        </is>
      </c>
    </row>
    <row r="5355">
      <c r="A5355" t="inlineStr">
        <is>
          <t>Total Primary Supply including international transport adjustment</t>
        </is>
      </c>
      <c r="B5355" t="inlineStr">
        <is>
          <t>Patent fuel</t>
        </is>
      </c>
      <c r="C5355" t="inlineStr">
        <is>
          <t>07 Total primary energy supply</t>
        </is>
      </c>
      <c r="D5355" t="inlineStr">
        <is>
          <t>02.06 Patent fuel</t>
        </is>
      </c>
      <c r="E5355" t="b">
        <v>1</v>
      </c>
      <c r="F5355" t="b">
        <v>0</v>
      </c>
      <c r="G5355" t="b">
        <v>0</v>
      </c>
      <c r="H5355" t="inlineStr">
        <is>
          <t>BOTH</t>
        </is>
      </c>
    </row>
    <row r="5356">
      <c r="A5356" t="inlineStr">
        <is>
          <t>Total Primary Supply including international transport adjustment</t>
        </is>
      </c>
      <c r="B5356" t="inlineStr">
        <is>
          <t>Peat</t>
        </is>
      </c>
      <c r="C5356" t="inlineStr">
        <is>
          <t>07 Total primary energy supply</t>
        </is>
      </c>
      <c r="D5356" t="inlineStr">
        <is>
          <t>03 Peat</t>
        </is>
      </c>
      <c r="E5356" t="b">
        <v>1</v>
      </c>
      <c r="F5356" t="b">
        <v>0</v>
      </c>
      <c r="G5356" t="b">
        <v>0</v>
      </c>
      <c r="H5356" t="inlineStr">
        <is>
          <t>BOTH</t>
        </is>
      </c>
    </row>
    <row r="5357">
      <c r="A5357" t="inlineStr">
        <is>
          <t>Total Primary Supply including international transport adjustment</t>
        </is>
      </c>
      <c r="B5357" t="inlineStr">
        <is>
          <t>Peat products</t>
        </is>
      </c>
      <c r="C5357" t="inlineStr">
        <is>
          <t>07 Total primary energy supply</t>
        </is>
      </c>
      <c r="D5357" t="inlineStr">
        <is>
          <t>04 Peat products</t>
        </is>
      </c>
      <c r="E5357" t="b">
        <v>1</v>
      </c>
      <c r="F5357" t="b">
        <v>0</v>
      </c>
      <c r="G5357" t="b">
        <v>0</v>
      </c>
      <c r="H5357" t="inlineStr">
        <is>
          <t>BOTH</t>
        </is>
      </c>
    </row>
    <row r="5358">
      <c r="A5358" t="inlineStr">
        <is>
          <t>Total Primary Supply including international transport adjustment</t>
        </is>
      </c>
      <c r="B5358" t="inlineStr">
        <is>
          <t>PetProd nonspecified</t>
        </is>
      </c>
      <c r="C5358" t="inlineStr">
        <is>
          <t>07 Total primary energy supply</t>
        </is>
      </c>
      <c r="D5358" t="inlineStr">
        <is>
          <t>07.99 PetProd nonspecified</t>
        </is>
      </c>
      <c r="E5358" t="b">
        <v>1</v>
      </c>
      <c r="F5358" t="b">
        <v>0</v>
      </c>
      <c r="G5358" t="b">
        <v>0</v>
      </c>
      <c r="H5358" t="inlineStr">
        <is>
          <t>BOTH</t>
        </is>
      </c>
    </row>
    <row r="5359">
      <c r="A5359" t="inlineStr">
        <is>
          <t>Total Primary Supply including international transport adjustment</t>
        </is>
      </c>
      <c r="B5359" t="inlineStr">
        <is>
          <t>Petroleum coke</t>
        </is>
      </c>
      <c r="C5359" t="inlineStr">
        <is>
          <t>07 Total primary energy supply</t>
        </is>
      </c>
      <c r="D5359" t="inlineStr">
        <is>
          <t>07.16 Petroleum coke</t>
        </is>
      </c>
      <c r="E5359" t="b">
        <v>1</v>
      </c>
      <c r="F5359" t="b">
        <v>0</v>
      </c>
      <c r="G5359" t="b">
        <v>0</v>
      </c>
      <c r="H5359" t="inlineStr">
        <is>
          <t>BOTH</t>
        </is>
      </c>
    </row>
    <row r="5360">
      <c r="A5360" t="inlineStr">
        <is>
          <t>Total Primary Supply including international transport adjustment</t>
        </is>
      </c>
      <c r="B5360" t="inlineStr">
        <is>
          <t>Refinery feedstocks</t>
        </is>
      </c>
      <c r="C5360" t="inlineStr">
        <is>
          <t>07 Total primary energy supply</t>
        </is>
      </c>
      <c r="D5360" t="inlineStr">
        <is>
          <t>06.03 Refinery feedstocks</t>
        </is>
      </c>
      <c r="E5360" t="b">
        <v>1</v>
      </c>
      <c r="F5360" t="b">
        <v>0</v>
      </c>
      <c r="G5360" t="b">
        <v>0</v>
      </c>
      <c r="H5360" t="inlineStr">
        <is>
          <t>BOTH</t>
        </is>
      </c>
    </row>
    <row r="5361">
      <c r="A5361" t="inlineStr">
        <is>
          <t>Total Primary Supply including international transport adjustment</t>
        </is>
      </c>
      <c r="B5361" t="inlineStr">
        <is>
          <t>Refinery gas not liquefied</t>
        </is>
      </c>
      <c r="C5361" t="inlineStr">
        <is>
          <t>07 Total primary energy supply</t>
        </is>
      </c>
      <c r="D5361" t="inlineStr">
        <is>
          <t>07.10 Refinery gas (not liquefied)</t>
        </is>
      </c>
      <c r="E5361" t="b">
        <v>1</v>
      </c>
      <c r="F5361" t="b">
        <v>0</v>
      </c>
      <c r="G5361" t="b">
        <v>0</v>
      </c>
      <c r="H5361" t="inlineStr">
        <is>
          <t>BOTH</t>
        </is>
      </c>
    </row>
    <row r="5362">
      <c r="A5362" t="inlineStr">
        <is>
          <t>Total Primary Supply including international transport adjustment</t>
        </is>
      </c>
      <c r="B5362" t="inlineStr">
        <is>
          <t>Solar nonspecified</t>
        </is>
      </c>
      <c r="C5362" t="inlineStr">
        <is>
          <t>07 Total primary energy supply</t>
        </is>
      </c>
      <c r="D5362" t="inlineStr">
        <is>
          <t>12.99 Solar nonspecified</t>
        </is>
      </c>
      <c r="E5362" t="b">
        <v>1</v>
      </c>
      <c r="F5362" t="b">
        <v>0</v>
      </c>
      <c r="G5362" t="b">
        <v>0</v>
      </c>
      <c r="H5362" t="inlineStr">
        <is>
          <t>BOTH</t>
        </is>
      </c>
    </row>
    <row r="5363">
      <c r="A5363" t="inlineStr">
        <is>
          <t>Total Primary Supply including international transport adjustment</t>
        </is>
      </c>
      <c r="B5363" t="inlineStr">
        <is>
          <t>Solar photovoltaics</t>
        </is>
      </c>
      <c r="C5363" t="inlineStr">
        <is>
          <t>07 Total primary energy supply</t>
        </is>
      </c>
      <c r="D5363" t="inlineStr">
        <is>
          <t>12.01 of which: Photovoltaics</t>
        </is>
      </c>
      <c r="E5363" t="b">
        <v>1</v>
      </c>
      <c r="F5363" t="b">
        <v>0</v>
      </c>
      <c r="G5363" t="b">
        <v>0</v>
      </c>
      <c r="H5363" t="inlineStr">
        <is>
          <t>BOTH</t>
        </is>
      </c>
    </row>
    <row r="5364">
      <c r="A5364" t="inlineStr">
        <is>
          <t>Total Primary Supply including international transport adjustment</t>
        </is>
      </c>
      <c r="B5364" t="inlineStr">
        <is>
          <t>Sub bituminous coal</t>
        </is>
      </c>
      <c r="C5364" t="inlineStr">
        <is>
          <t>07 Total primary energy supply</t>
        </is>
      </c>
      <c r="D5364" t="inlineStr">
        <is>
          <t>01.03 Sub-bituminous coal</t>
        </is>
      </c>
      <c r="E5364" t="b">
        <v>1</v>
      </c>
      <c r="F5364" t="b">
        <v>0</v>
      </c>
      <c r="G5364" t="b">
        <v>0</v>
      </c>
      <c r="H5364" t="inlineStr">
        <is>
          <t>BOTH</t>
        </is>
      </c>
    </row>
    <row r="5365">
      <c r="A5365" t="inlineStr">
        <is>
          <t>Total Primary Supply including international transport adjustment</t>
        </is>
      </c>
      <c r="B5365" t="inlineStr">
        <is>
          <t>White spirit SBP</t>
        </is>
      </c>
      <c r="C5365" t="inlineStr">
        <is>
          <t>07 Total primary energy supply</t>
        </is>
      </c>
      <c r="D5365" t="inlineStr">
        <is>
          <t>07.12 White spirit SBP</t>
        </is>
      </c>
      <c r="E5365" t="b">
        <v>1</v>
      </c>
      <c r="F5365" t="b">
        <v>0</v>
      </c>
      <c r="G5365" t="b">
        <v>0</v>
      </c>
      <c r="H5365" t="inlineStr">
        <is>
          <t>BOTH</t>
        </is>
      </c>
    </row>
    <row r="5366">
      <c r="A5366" t="inlineStr">
        <is>
          <t>Total Primary Supply including international transport adjustment</t>
        </is>
      </c>
      <c r="B5366" t="inlineStr">
        <is>
          <t>Wind</t>
        </is>
      </c>
      <c r="C5366" t="inlineStr">
        <is>
          <t>07 Total primary energy supply</t>
        </is>
      </c>
      <c r="D5366" t="inlineStr">
        <is>
          <t>14 Wind</t>
        </is>
      </c>
      <c r="E5366" t="b">
        <v>1</v>
      </c>
      <c r="F5366" t="b">
        <v>0</v>
      </c>
      <c r="G5366" t="b">
        <v>0</v>
      </c>
      <c r="H5366" t="inlineStr">
        <is>
          <t>BOTH</t>
        </is>
      </c>
    </row>
    <row r="5367">
      <c r="A5367" t="inlineStr">
        <is>
          <t>Total final consumption</t>
        </is>
      </c>
      <c r="B5367" t="inlineStr">
        <is>
          <t>Additives and oxygenates</t>
        </is>
      </c>
      <c r="C5367" t="inlineStr">
        <is>
          <t>12 Total final consumption</t>
        </is>
      </c>
      <c r="D5367" t="inlineStr">
        <is>
          <t>06.04 Additives/ oxygenates</t>
        </is>
      </c>
      <c r="E5367" t="b">
        <v>1</v>
      </c>
      <c r="F5367" t="b">
        <v>0</v>
      </c>
      <c r="G5367" t="b">
        <v>0</v>
      </c>
      <c r="H5367" t="inlineStr">
        <is>
          <t>BOTH</t>
        </is>
      </c>
    </row>
    <row r="5368">
      <c r="A5368" t="inlineStr">
        <is>
          <t>Total final consumption</t>
        </is>
      </c>
      <c r="B5368" t="inlineStr">
        <is>
          <t>Ammonia</t>
        </is>
      </c>
      <c r="C5368" t="inlineStr">
        <is>
          <t>12 Total final consumption</t>
        </is>
      </c>
      <c r="D5368" t="inlineStr">
        <is>
          <t>16.10 Ammonia</t>
        </is>
      </c>
      <c r="E5368" t="b">
        <v>1</v>
      </c>
      <c r="F5368" t="b">
        <v>1</v>
      </c>
      <c r="G5368" t="b">
        <v>0</v>
      </c>
      <c r="H5368" t="inlineStr">
        <is>
          <t>BOTH</t>
        </is>
      </c>
    </row>
    <row r="5369">
      <c r="A5369" t="inlineStr">
        <is>
          <t>Total final consumption</t>
        </is>
      </c>
      <c r="B5369" t="inlineStr">
        <is>
          <t>Anthracite</t>
        </is>
      </c>
      <c r="C5369" t="inlineStr">
        <is>
          <t>12 Total final consumption</t>
        </is>
      </c>
      <c r="D5369" t="inlineStr">
        <is>
          <t>01.04 Anthracite</t>
        </is>
      </c>
      <c r="E5369" t="b">
        <v>1</v>
      </c>
      <c r="F5369" t="b">
        <v>0</v>
      </c>
      <c r="G5369" t="b">
        <v>0</v>
      </c>
      <c r="H5369" t="inlineStr">
        <is>
          <t>BOTH</t>
        </is>
      </c>
    </row>
    <row r="5370">
      <c r="A5370" t="inlineStr">
        <is>
          <t>Total final consumption</t>
        </is>
      </c>
      <c r="B5370" t="inlineStr">
        <is>
          <t>Aviation gasoline</t>
        </is>
      </c>
      <c r="C5370" t="inlineStr">
        <is>
          <t>12 Total final consumption</t>
        </is>
      </c>
      <c r="D5370" t="inlineStr">
        <is>
          <t>07.02 Aviation gasoline</t>
        </is>
      </c>
      <c r="E5370" t="b">
        <v>1</v>
      </c>
      <c r="F5370" t="b">
        <v>0</v>
      </c>
      <c r="G5370" t="b">
        <v>0</v>
      </c>
      <c r="H5370" t="inlineStr">
        <is>
          <t>BOTH</t>
        </is>
      </c>
    </row>
    <row r="5371">
      <c r="A5371" t="inlineStr">
        <is>
          <t>Total final consumption</t>
        </is>
      </c>
      <c r="B5371" t="inlineStr">
        <is>
          <t>BKB and PB</t>
        </is>
      </c>
      <c r="C5371" t="inlineStr">
        <is>
          <t>12 Total final consumption</t>
        </is>
      </c>
      <c r="D5371" t="inlineStr">
        <is>
          <t>02.08 BKB/PB</t>
        </is>
      </c>
      <c r="E5371" t="b">
        <v>1</v>
      </c>
      <c r="F5371" t="b">
        <v>0</v>
      </c>
      <c r="G5371" t="b">
        <v>0</v>
      </c>
      <c r="H5371" t="inlineStr">
        <is>
          <t>BOTH</t>
        </is>
      </c>
    </row>
    <row r="5372">
      <c r="A5372" t="inlineStr">
        <is>
          <t>Total final consumption</t>
        </is>
      </c>
      <c r="B5372" t="inlineStr">
        <is>
          <t>Bagasse</t>
        </is>
      </c>
      <c r="C5372" t="inlineStr">
        <is>
          <t>12 Total final consumption</t>
        </is>
      </c>
      <c r="D5372" t="inlineStr">
        <is>
          <t>15.02 Bagasse</t>
        </is>
      </c>
      <c r="E5372" t="b">
        <v>1</v>
      </c>
      <c r="F5372" t="b">
        <v>0</v>
      </c>
      <c r="G5372" t="b">
        <v>0</v>
      </c>
      <c r="H5372" t="inlineStr">
        <is>
          <t>BOTH</t>
        </is>
      </c>
    </row>
    <row r="5373">
      <c r="A5373" t="inlineStr">
        <is>
          <t>Total final consumption</t>
        </is>
      </c>
      <c r="B5373" t="inlineStr">
        <is>
          <t>Bio jet kerosene</t>
        </is>
      </c>
      <c r="C5373" t="inlineStr">
        <is>
          <t>12 Total final consumption</t>
        </is>
      </c>
      <c r="D5373" t="inlineStr">
        <is>
          <t>16.07 Bio jet kerosene</t>
        </is>
      </c>
      <c r="E5373" t="b">
        <v>1</v>
      </c>
      <c r="F5373" t="b">
        <v>0</v>
      </c>
      <c r="G5373" t="b">
        <v>0</v>
      </c>
      <c r="H5373" t="inlineStr">
        <is>
          <t>BOTH</t>
        </is>
      </c>
    </row>
    <row r="5374">
      <c r="A5374" t="inlineStr">
        <is>
          <t>Total final consumption</t>
        </is>
      </c>
      <c r="B5374" t="inlineStr">
        <is>
          <t>Biodiesel</t>
        </is>
      </c>
      <c r="C5374" t="inlineStr">
        <is>
          <t>12 Total final consumption</t>
        </is>
      </c>
      <c r="D5374" t="inlineStr">
        <is>
          <t>16.06 Biodiesel</t>
        </is>
      </c>
      <c r="E5374" t="b">
        <v>1</v>
      </c>
      <c r="F5374" t="b">
        <v>0</v>
      </c>
      <c r="G5374" t="b">
        <v>0</v>
      </c>
      <c r="H5374" t="inlineStr">
        <is>
          <t>BOTH</t>
        </is>
      </c>
    </row>
    <row r="5375">
      <c r="A5375" t="inlineStr">
        <is>
          <t>Total final consumption</t>
        </is>
      </c>
      <c r="B5375" t="inlineStr">
        <is>
          <t>Biogas</t>
        </is>
      </c>
      <c r="C5375" t="inlineStr">
        <is>
          <t>12 Total final consumption</t>
        </is>
      </c>
      <c r="D5375" t="inlineStr">
        <is>
          <t>16.01 Biogas</t>
        </is>
      </c>
      <c r="E5375" t="b">
        <v>1</v>
      </c>
      <c r="F5375" t="b">
        <v>0</v>
      </c>
      <c r="G5375" t="b">
        <v>0</v>
      </c>
      <c r="H5375" t="inlineStr">
        <is>
          <t>BOTH</t>
        </is>
      </c>
    </row>
    <row r="5376">
      <c r="A5376" t="inlineStr">
        <is>
          <t>Total final consumption</t>
        </is>
      </c>
      <c r="B5376" t="inlineStr">
        <is>
          <t>Biogasoline</t>
        </is>
      </c>
      <c r="C5376" t="inlineStr">
        <is>
          <t>12 Total final consumption</t>
        </is>
      </c>
      <c r="D5376" t="inlineStr">
        <is>
          <t>16.05 Biogasoline</t>
        </is>
      </c>
      <c r="E5376" t="b">
        <v>1</v>
      </c>
      <c r="F5376" t="b">
        <v>0</v>
      </c>
      <c r="G5376" t="b">
        <v>0</v>
      </c>
      <c r="H5376" t="inlineStr">
        <is>
          <t>BOTH</t>
        </is>
      </c>
    </row>
    <row r="5377">
      <c r="A5377" t="inlineStr">
        <is>
          <t>Total final consumption</t>
        </is>
      </c>
      <c r="B5377" t="inlineStr">
        <is>
          <t>Bitumen</t>
        </is>
      </c>
      <c r="C5377" t="inlineStr">
        <is>
          <t>12 Total final consumption</t>
        </is>
      </c>
      <c r="D5377" t="inlineStr">
        <is>
          <t>07.14 Bitumen</t>
        </is>
      </c>
      <c r="E5377" t="b">
        <v>1</v>
      </c>
      <c r="F5377" t="b">
        <v>0</v>
      </c>
      <c r="G5377" t="b">
        <v>0</v>
      </c>
      <c r="H5377" t="inlineStr">
        <is>
          <t>BOTH</t>
        </is>
      </c>
    </row>
    <row r="5378">
      <c r="A5378" t="inlineStr">
        <is>
          <t>Total final consumption</t>
        </is>
      </c>
      <c r="B5378" t="inlineStr">
        <is>
          <t>Black liquor</t>
        </is>
      </c>
      <c r="C5378" t="inlineStr">
        <is>
          <t>12 Total final consumption</t>
        </is>
      </c>
      <c r="D5378" t="inlineStr">
        <is>
          <t>15.04 Black liquor</t>
        </is>
      </c>
      <c r="E5378" t="b">
        <v>1</v>
      </c>
      <c r="F5378" t="b">
        <v>0</v>
      </c>
      <c r="G5378" t="b">
        <v>0</v>
      </c>
      <c r="H5378" t="inlineStr">
        <is>
          <t>BOTH</t>
        </is>
      </c>
    </row>
    <row r="5379">
      <c r="A5379" t="inlineStr">
        <is>
          <t>Total final consumption</t>
        </is>
      </c>
      <c r="B5379" t="inlineStr">
        <is>
          <t>Blast furnace gas</t>
        </is>
      </c>
      <c r="C5379" t="inlineStr">
        <is>
          <t>12 Total final consumption</t>
        </is>
      </c>
      <c r="D5379" t="inlineStr">
        <is>
          <t>02.04 Blast furnace gas</t>
        </is>
      </c>
      <c r="E5379" t="b">
        <v>1</v>
      </c>
      <c r="F5379" t="b">
        <v>0</v>
      </c>
      <c r="G5379" t="b">
        <v>0</v>
      </c>
      <c r="H5379" t="inlineStr">
        <is>
          <t>BOTH</t>
        </is>
      </c>
    </row>
    <row r="5380">
      <c r="A5380" t="inlineStr">
        <is>
          <t>Total final consumption</t>
        </is>
      </c>
      <c r="B5380" t="inlineStr">
        <is>
          <t>Charcoal</t>
        </is>
      </c>
      <c r="C5380" t="inlineStr">
        <is>
          <t>12 Total final consumption</t>
        </is>
      </c>
      <c r="D5380" t="inlineStr">
        <is>
          <t>15.03 Charcoal</t>
        </is>
      </c>
      <c r="E5380" t="b">
        <v>1</v>
      </c>
      <c r="F5380" t="b">
        <v>0</v>
      </c>
      <c r="G5380" t="b">
        <v>0</v>
      </c>
      <c r="H5380" t="inlineStr">
        <is>
          <t>BOTH</t>
        </is>
      </c>
    </row>
    <row r="5381">
      <c r="A5381" t="inlineStr">
        <is>
          <t>Total final consumption</t>
        </is>
      </c>
      <c r="B5381" t="inlineStr">
        <is>
          <t>Coal nonspecified</t>
        </is>
      </c>
      <c r="C5381" t="inlineStr">
        <is>
          <t>12 Total final consumption</t>
        </is>
      </c>
      <c r="D5381" t="inlineStr">
        <is>
          <t>01.99 Coal nonspecified</t>
        </is>
      </c>
      <c r="E5381" t="b">
        <v>1</v>
      </c>
      <c r="F5381" t="b">
        <v>0</v>
      </c>
      <c r="G5381" t="b">
        <v>0</v>
      </c>
      <c r="H5381" t="inlineStr">
        <is>
          <t>BOTH</t>
        </is>
      </c>
    </row>
    <row r="5382">
      <c r="A5382" t="inlineStr">
        <is>
          <t>Total final consumption</t>
        </is>
      </c>
      <c r="B5382" t="inlineStr">
        <is>
          <t>Coal tar</t>
        </is>
      </c>
      <c r="C5382" t="inlineStr">
        <is>
          <t>12 Total final consumption</t>
        </is>
      </c>
      <c r="D5382" t="inlineStr">
        <is>
          <t>02.07 Coal tar</t>
        </is>
      </c>
      <c r="E5382" t="b">
        <v>1</v>
      </c>
      <c r="F5382" t="b">
        <v>0</v>
      </c>
      <c r="G5382" t="b">
        <v>0</v>
      </c>
      <c r="H5382" t="inlineStr">
        <is>
          <t>BOTH</t>
        </is>
      </c>
    </row>
    <row r="5383">
      <c r="A5383" t="inlineStr">
        <is>
          <t>Total final consumption</t>
        </is>
      </c>
      <c r="B5383" t="inlineStr">
        <is>
          <t>Coke oven coke</t>
        </is>
      </c>
      <c r="C5383" t="inlineStr">
        <is>
          <t>12 Total final consumption</t>
        </is>
      </c>
      <c r="D5383" t="inlineStr">
        <is>
          <t>02.01 Coke oven coke</t>
        </is>
      </c>
      <c r="E5383" t="b">
        <v>1</v>
      </c>
      <c r="F5383" t="b">
        <v>0</v>
      </c>
      <c r="G5383" t="b">
        <v>0</v>
      </c>
      <c r="H5383" t="inlineStr">
        <is>
          <t>BOTH</t>
        </is>
      </c>
    </row>
    <row r="5384">
      <c r="A5384" t="inlineStr">
        <is>
          <t>Total final consumption</t>
        </is>
      </c>
      <c r="B5384" t="inlineStr">
        <is>
          <t>Coke oven gas</t>
        </is>
      </c>
      <c r="C5384" t="inlineStr">
        <is>
          <t>12 Total final consumption</t>
        </is>
      </c>
      <c r="D5384" t="inlineStr">
        <is>
          <t>02.03 Coke oven gas</t>
        </is>
      </c>
      <c r="E5384" t="b">
        <v>1</v>
      </c>
      <c r="F5384" t="b">
        <v>0</v>
      </c>
      <c r="G5384" t="b">
        <v>0</v>
      </c>
      <c r="H5384" t="inlineStr">
        <is>
          <t>BOTH</t>
        </is>
      </c>
    </row>
    <row r="5385">
      <c r="A5385" t="inlineStr">
        <is>
          <t>Total final consumption</t>
        </is>
      </c>
      <c r="B5385" t="inlineStr">
        <is>
          <t>Coking coal</t>
        </is>
      </c>
      <c r="C5385" t="inlineStr">
        <is>
          <t>12 Total final consumption</t>
        </is>
      </c>
      <c r="D5385" t="inlineStr">
        <is>
          <t>01.01 Coking coal</t>
        </is>
      </c>
      <c r="E5385" t="b">
        <v>1</v>
      </c>
      <c r="F5385" t="b">
        <v>0</v>
      </c>
      <c r="G5385" t="b">
        <v>0</v>
      </c>
      <c r="H5385" t="inlineStr">
        <is>
          <t>BOTH</t>
        </is>
      </c>
    </row>
    <row r="5386">
      <c r="A5386" t="inlineStr">
        <is>
          <t>Total final consumption</t>
        </is>
      </c>
      <c r="B5386" t="inlineStr">
        <is>
          <t>Crude oil</t>
        </is>
      </c>
      <c r="C5386" t="inlineStr">
        <is>
          <t>12 Total final consumption</t>
        </is>
      </c>
      <c r="D5386" t="inlineStr">
        <is>
          <t>06.01 Crude oil</t>
        </is>
      </c>
      <c r="E5386" t="b">
        <v>1</v>
      </c>
      <c r="F5386" t="b">
        <v>0</v>
      </c>
      <c r="G5386" t="b">
        <v>0</v>
      </c>
      <c r="H5386" t="inlineStr">
        <is>
          <t>BOTH</t>
        </is>
      </c>
    </row>
    <row r="5387">
      <c r="A5387" t="inlineStr">
        <is>
          <t>Total final consumption</t>
        </is>
      </c>
      <c r="B5387" t="inlineStr">
        <is>
          <t>Efuel</t>
        </is>
      </c>
      <c r="C5387" t="inlineStr">
        <is>
          <t>12 Total final consumption</t>
        </is>
      </c>
      <c r="D5387" t="inlineStr">
        <is>
          <t>16.11 E-fuel</t>
        </is>
      </c>
      <c r="E5387" t="b">
        <v>1</v>
      </c>
      <c r="F5387" t="b">
        <v>1</v>
      </c>
      <c r="G5387" t="b">
        <v>0</v>
      </c>
      <c r="H5387" t="inlineStr">
        <is>
          <t>BOTH</t>
        </is>
      </c>
    </row>
    <row r="5388">
      <c r="A5388" t="inlineStr">
        <is>
          <t>Total final consumption</t>
        </is>
      </c>
      <c r="B5388" t="inlineStr">
        <is>
          <t>Electricity</t>
        </is>
      </c>
      <c r="C5388" t="inlineStr">
        <is>
          <t>12 Total final consumption</t>
        </is>
      </c>
      <c r="D5388" t="inlineStr">
        <is>
          <t>17 Electricity</t>
        </is>
      </c>
      <c r="E5388" t="b">
        <v>1</v>
      </c>
      <c r="F5388" t="b">
        <v>0</v>
      </c>
      <c r="G5388" t="b">
        <v>0</v>
      </c>
      <c r="H5388" t="inlineStr">
        <is>
          <t>BOTH</t>
        </is>
      </c>
    </row>
    <row r="5389">
      <c r="A5389" t="inlineStr">
        <is>
          <t>Total final consumption</t>
        </is>
      </c>
      <c r="B5389" t="inlineStr">
        <is>
          <t>Ethane</t>
        </is>
      </c>
      <c r="C5389" t="inlineStr">
        <is>
          <t>12 Total final consumption</t>
        </is>
      </c>
      <c r="D5389" t="inlineStr">
        <is>
          <t>07.11 Ethane</t>
        </is>
      </c>
      <c r="E5389" t="b">
        <v>1</v>
      </c>
      <c r="F5389" t="b">
        <v>0</v>
      </c>
      <c r="G5389" t="b">
        <v>0</v>
      </c>
      <c r="H5389" t="inlineStr">
        <is>
          <t>BOTH</t>
        </is>
      </c>
    </row>
    <row r="5390">
      <c r="A5390" t="inlineStr">
        <is>
          <t>Total final consumption</t>
        </is>
      </c>
      <c r="B5390" t="inlineStr">
        <is>
          <t>Fuel oil</t>
        </is>
      </c>
      <c r="C5390" t="inlineStr">
        <is>
          <t>12 Total final consumption</t>
        </is>
      </c>
      <c r="D5390" t="inlineStr">
        <is>
          <t>07.08 Fuel oil</t>
        </is>
      </c>
      <c r="E5390" t="b">
        <v>1</v>
      </c>
      <c r="F5390" t="b">
        <v>0</v>
      </c>
      <c r="G5390" t="b">
        <v>0</v>
      </c>
      <c r="H5390" t="inlineStr">
        <is>
          <t>BOTH</t>
        </is>
      </c>
    </row>
    <row r="5391">
      <c r="A5391" t="inlineStr">
        <is>
          <t>Total final consumption</t>
        </is>
      </c>
      <c r="B5391" t="inlineStr">
        <is>
          <t>Fuelwood and woodwaste</t>
        </is>
      </c>
      <c r="C5391" t="inlineStr">
        <is>
          <t>12 Total final consumption</t>
        </is>
      </c>
      <c r="D5391" t="inlineStr">
        <is>
          <t>15.01 Fuelwood &amp; woodwaste</t>
        </is>
      </c>
      <c r="E5391" t="b">
        <v>1</v>
      </c>
      <c r="F5391" t="b">
        <v>0</v>
      </c>
      <c r="G5391" t="b">
        <v>0</v>
      </c>
      <c r="H5391" t="inlineStr">
        <is>
          <t>BOTH</t>
        </is>
      </c>
    </row>
    <row r="5392">
      <c r="A5392" t="inlineStr">
        <is>
          <t>Total final consumption</t>
        </is>
      </c>
      <c r="B5392" t="inlineStr">
        <is>
          <t>Gas and diesel oil</t>
        </is>
      </c>
      <c r="C5392" t="inlineStr">
        <is>
          <t>12 Total final consumption</t>
        </is>
      </c>
      <c r="D5392" t="inlineStr">
        <is>
          <t>07.07 Gas/diesel oil</t>
        </is>
      </c>
      <c r="E5392" t="b">
        <v>1</v>
      </c>
      <c r="F5392" t="b">
        <v>0</v>
      </c>
      <c r="G5392" t="b">
        <v>0</v>
      </c>
      <c r="H5392" t="inlineStr">
        <is>
          <t>BOTH</t>
        </is>
      </c>
    </row>
    <row r="5393">
      <c r="A5393" t="inlineStr">
        <is>
          <t>Total final consumption</t>
        </is>
      </c>
      <c r="B5393" t="inlineStr">
        <is>
          <t>Gas coke</t>
        </is>
      </c>
      <c r="C5393" t="inlineStr">
        <is>
          <t>12 Total final consumption</t>
        </is>
      </c>
      <c r="D5393" t="inlineStr">
        <is>
          <t>02.02 Gas coke</t>
        </is>
      </c>
      <c r="E5393" t="b">
        <v>1</v>
      </c>
      <c r="F5393" t="b">
        <v>0</v>
      </c>
      <c r="G5393" t="b">
        <v>0</v>
      </c>
      <c r="H5393" t="inlineStr">
        <is>
          <t>BOTH</t>
        </is>
      </c>
    </row>
    <row r="5394">
      <c r="A5394" t="inlineStr">
        <is>
          <t>Total final consumption</t>
        </is>
      </c>
      <c r="B5394" t="inlineStr">
        <is>
          <t>Gas nonspecified</t>
        </is>
      </c>
      <c r="C5394" t="inlineStr">
        <is>
          <t>12 Total final consumption</t>
        </is>
      </c>
      <c r="D5394" t="inlineStr">
        <is>
          <t>08.99 Gas nonspecified</t>
        </is>
      </c>
      <c r="E5394" t="b">
        <v>1</v>
      </c>
      <c r="F5394" t="b">
        <v>0</v>
      </c>
      <c r="G5394" t="b">
        <v>0</v>
      </c>
      <c r="H5394" t="inlineStr">
        <is>
          <t>BOTH</t>
        </is>
      </c>
    </row>
    <row r="5395">
      <c r="A5395" t="inlineStr">
        <is>
          <t>Total final consumption</t>
        </is>
      </c>
      <c r="B5395" t="inlineStr">
        <is>
          <t>Gas works gas</t>
        </is>
      </c>
      <c r="C5395" t="inlineStr">
        <is>
          <t>12 Total final consumption</t>
        </is>
      </c>
      <c r="D5395" t="inlineStr">
        <is>
          <t>08.03 Gas works gas</t>
        </is>
      </c>
      <c r="E5395" t="b">
        <v>1</v>
      </c>
      <c r="F5395" t="b">
        <v>0</v>
      </c>
      <c r="G5395" t="b">
        <v>0</v>
      </c>
      <c r="H5395" t="inlineStr">
        <is>
          <t>BOTH</t>
        </is>
      </c>
    </row>
    <row r="5396">
      <c r="A5396" t="inlineStr">
        <is>
          <t>Total final consumption</t>
        </is>
      </c>
      <c r="B5396" t="inlineStr">
        <is>
          <t>Gasoline type jet fuel</t>
        </is>
      </c>
      <c r="C5396" t="inlineStr">
        <is>
          <t>12 Total final consumption</t>
        </is>
      </c>
      <c r="D5396" t="inlineStr">
        <is>
          <t>07.04 Gasoline type jet fuel</t>
        </is>
      </c>
      <c r="E5396" t="b">
        <v>1</v>
      </c>
      <c r="F5396" t="b">
        <v>0</v>
      </c>
      <c r="G5396" t="b">
        <v>0</v>
      </c>
      <c r="H5396" t="inlineStr">
        <is>
          <t>BOTH</t>
        </is>
      </c>
    </row>
    <row r="5397">
      <c r="A5397" t="inlineStr">
        <is>
          <t>Total final consumption</t>
        </is>
      </c>
      <c r="B5397" t="inlineStr">
        <is>
          <t>Geothermal</t>
        </is>
      </c>
      <c r="C5397" t="inlineStr">
        <is>
          <t>12 Total final consumption</t>
        </is>
      </c>
      <c r="D5397" t="inlineStr">
        <is>
          <t>11 Geothermal</t>
        </is>
      </c>
      <c r="E5397" t="b">
        <v>1</v>
      </c>
      <c r="F5397" t="b">
        <v>0</v>
      </c>
      <c r="G5397" t="b">
        <v>0</v>
      </c>
      <c r="H5397" t="inlineStr">
        <is>
          <t>BOTH</t>
        </is>
      </c>
    </row>
    <row r="5398">
      <c r="A5398" t="inlineStr">
        <is>
          <t>Total final consumption</t>
        </is>
      </c>
      <c r="B5398" t="inlineStr">
        <is>
          <t>Heat</t>
        </is>
      </c>
      <c r="C5398" t="inlineStr">
        <is>
          <t>12 Total final consumption</t>
        </is>
      </c>
      <c r="D5398" t="inlineStr">
        <is>
          <t>18 Heat</t>
        </is>
      </c>
      <c r="E5398" t="b">
        <v>1</v>
      </c>
      <c r="F5398" t="b">
        <v>0</v>
      </c>
      <c r="G5398" t="b">
        <v>0</v>
      </c>
      <c r="H5398" t="inlineStr">
        <is>
          <t>BOTH</t>
        </is>
      </c>
    </row>
    <row r="5399">
      <c r="A5399" t="inlineStr">
        <is>
          <t>Total final consumption</t>
        </is>
      </c>
      <c r="B5399" t="inlineStr">
        <is>
          <t>Hydrogen</t>
        </is>
      </c>
      <c r="C5399" t="inlineStr">
        <is>
          <t>12 Total final consumption</t>
        </is>
      </c>
      <c r="D5399" t="inlineStr">
        <is>
          <t>16.12 Hydrogen</t>
        </is>
      </c>
      <c r="E5399" t="b">
        <v>1</v>
      </c>
      <c r="F5399" t="b">
        <v>1</v>
      </c>
      <c r="G5399" t="b">
        <v>0</v>
      </c>
      <c r="H5399" t="inlineStr">
        <is>
          <t>BOTH</t>
        </is>
      </c>
    </row>
    <row r="5400">
      <c r="A5400" t="inlineStr">
        <is>
          <t>Total final consumption</t>
        </is>
      </c>
      <c r="B5400" t="inlineStr">
        <is>
          <t>Industrial waste</t>
        </is>
      </c>
      <c r="C5400" t="inlineStr">
        <is>
          <t>12 Total final consumption</t>
        </is>
      </c>
      <c r="D5400" t="inlineStr">
        <is>
          <t>16.02 Industrial waste</t>
        </is>
      </c>
      <c r="E5400" t="b">
        <v>1</v>
      </c>
      <c r="F5400" t="b">
        <v>0</v>
      </c>
      <c r="G5400" t="b">
        <v>0</v>
      </c>
      <c r="H5400" t="inlineStr">
        <is>
          <t>BOTH</t>
        </is>
      </c>
    </row>
    <row r="5401">
      <c r="A5401" t="inlineStr">
        <is>
          <t>Total final consumption</t>
        </is>
      </c>
      <c r="B5401" t="inlineStr">
        <is>
          <t>Kerosene</t>
        </is>
      </c>
      <c r="C5401" t="inlineStr">
        <is>
          <t>12 Total final consumption</t>
        </is>
      </c>
      <c r="D5401" t="inlineStr">
        <is>
          <t>07.06 Kerosene</t>
        </is>
      </c>
      <c r="E5401" t="b">
        <v>1</v>
      </c>
      <c r="F5401" t="b">
        <v>0</v>
      </c>
      <c r="G5401" t="b">
        <v>0</v>
      </c>
      <c r="H5401" t="inlineStr">
        <is>
          <t>BOTH</t>
        </is>
      </c>
    </row>
    <row r="5402">
      <c r="A5402" t="inlineStr">
        <is>
          <t>Total final consumption</t>
        </is>
      </c>
      <c r="B5402" t="inlineStr">
        <is>
          <t>Kerosene type jet fuel</t>
        </is>
      </c>
      <c r="C5402" t="inlineStr">
        <is>
          <t>12 Total final consumption</t>
        </is>
      </c>
      <c r="D5402" t="inlineStr">
        <is>
          <t>07.05 Kerosene type jet fuel</t>
        </is>
      </c>
      <c r="E5402" t="b">
        <v>1</v>
      </c>
      <c r="F5402" t="b">
        <v>0</v>
      </c>
      <c r="G5402" t="b">
        <v>0</v>
      </c>
      <c r="H5402" t="inlineStr">
        <is>
          <t>BOTH</t>
        </is>
      </c>
    </row>
    <row r="5403">
      <c r="A5403" t="inlineStr">
        <is>
          <t>Total final consumption</t>
        </is>
      </c>
      <c r="B5403" t="inlineStr">
        <is>
          <t>LNG</t>
        </is>
      </c>
      <c r="C5403" t="inlineStr">
        <is>
          <t>12 Total final consumption</t>
        </is>
      </c>
      <c r="D5403" t="inlineStr">
        <is>
          <t>08.02 LNG</t>
        </is>
      </c>
      <c r="E5403" t="b">
        <v>1</v>
      </c>
      <c r="F5403" t="b">
        <v>0</v>
      </c>
      <c r="G5403" t="b">
        <v>0</v>
      </c>
      <c r="H5403" t="inlineStr">
        <is>
          <t>BOTH</t>
        </is>
      </c>
    </row>
    <row r="5404">
      <c r="A5404" t="inlineStr">
        <is>
          <t>Total final consumption</t>
        </is>
      </c>
      <c r="B5404" t="inlineStr">
        <is>
          <t>LPG</t>
        </is>
      </c>
      <c r="C5404" t="inlineStr">
        <is>
          <t>12 Total final consumption</t>
        </is>
      </c>
      <c r="D5404" t="inlineStr">
        <is>
          <t>07.09 LPG</t>
        </is>
      </c>
      <c r="E5404" t="b">
        <v>1</v>
      </c>
      <c r="F5404" t="b">
        <v>0</v>
      </c>
      <c r="G5404" t="b">
        <v>0</v>
      </c>
      <c r="H5404" t="inlineStr">
        <is>
          <t>BOTH</t>
        </is>
      </c>
    </row>
    <row r="5405">
      <c r="A5405" t="inlineStr">
        <is>
          <t>Total final consumption</t>
        </is>
      </c>
      <c r="B5405" t="inlineStr">
        <is>
          <t>Lignite</t>
        </is>
      </c>
      <c r="C5405" t="inlineStr">
        <is>
          <t>12 Total final consumption</t>
        </is>
      </c>
      <c r="D5405" t="inlineStr">
        <is>
          <t>01.05 Lignite</t>
        </is>
      </c>
      <c r="E5405" t="b">
        <v>1</v>
      </c>
      <c r="F5405" t="b">
        <v>0</v>
      </c>
      <c r="G5405" t="b">
        <v>0</v>
      </c>
      <c r="H5405" t="inlineStr">
        <is>
          <t>BOTH</t>
        </is>
      </c>
    </row>
    <row r="5406">
      <c r="A5406" t="inlineStr">
        <is>
          <t>Total final consumption</t>
        </is>
      </c>
      <c r="B5406" t="inlineStr">
        <is>
          <t>Lubricants</t>
        </is>
      </c>
      <c r="C5406" t="inlineStr">
        <is>
          <t>12 Total final consumption</t>
        </is>
      </c>
      <c r="D5406" t="inlineStr">
        <is>
          <t>07.13 Lubricants</t>
        </is>
      </c>
      <c r="E5406" t="b">
        <v>1</v>
      </c>
      <c r="F5406" t="b">
        <v>0</v>
      </c>
      <c r="G5406" t="b">
        <v>0</v>
      </c>
      <c r="H5406" t="inlineStr">
        <is>
          <t>BOTH</t>
        </is>
      </c>
    </row>
    <row r="5407">
      <c r="A5407" t="inlineStr">
        <is>
          <t>Total final consumption</t>
        </is>
      </c>
      <c r="B5407" t="inlineStr">
        <is>
          <t>Motor gasoline</t>
        </is>
      </c>
      <c r="C5407" t="inlineStr">
        <is>
          <t>12 Total final consumption</t>
        </is>
      </c>
      <c r="D5407" t="inlineStr">
        <is>
          <t>07.01 Motor gasoline</t>
        </is>
      </c>
      <c r="E5407" t="b">
        <v>1</v>
      </c>
      <c r="F5407" t="b">
        <v>0</v>
      </c>
      <c r="G5407" t="b">
        <v>0</v>
      </c>
      <c r="H5407" t="inlineStr">
        <is>
          <t>BOTH</t>
        </is>
      </c>
    </row>
    <row r="5408">
      <c r="A5408" t="inlineStr">
        <is>
          <t>Total final consumption</t>
        </is>
      </c>
      <c r="B5408" t="inlineStr">
        <is>
          <t>Municipal solid waste non renewable</t>
        </is>
      </c>
      <c r="C5408" t="inlineStr">
        <is>
          <t>12 Total final consumption</t>
        </is>
      </c>
      <c r="D5408" t="inlineStr">
        <is>
          <t>16.04 Municipal solid waste (non-renewable)</t>
        </is>
      </c>
      <c r="E5408" t="b">
        <v>1</v>
      </c>
      <c r="F5408" t="b">
        <v>0</v>
      </c>
      <c r="G5408" t="b">
        <v>0</v>
      </c>
      <c r="H5408" t="inlineStr">
        <is>
          <t>BOTH</t>
        </is>
      </c>
    </row>
    <row r="5409">
      <c r="A5409" t="inlineStr">
        <is>
          <t>Total final consumption</t>
        </is>
      </c>
      <c r="B5409" t="inlineStr">
        <is>
          <t>Municipal solid waste renewable</t>
        </is>
      </c>
      <c r="C5409" t="inlineStr">
        <is>
          <t>12 Total final consumption</t>
        </is>
      </c>
      <c r="D5409" t="inlineStr">
        <is>
          <t>16.03 Municipal solid waste (renewable)</t>
        </is>
      </c>
      <c r="E5409" t="b">
        <v>1</v>
      </c>
      <c r="F5409" t="b">
        <v>0</v>
      </c>
      <c r="G5409" t="b">
        <v>0</v>
      </c>
      <c r="H5409" t="inlineStr">
        <is>
          <t>BOTH</t>
        </is>
      </c>
    </row>
    <row r="5410">
      <c r="A5410" t="inlineStr">
        <is>
          <t>Total final consumption</t>
        </is>
      </c>
      <c r="B5410" t="inlineStr">
        <is>
          <t>Naphtha</t>
        </is>
      </c>
      <c r="C5410" t="inlineStr">
        <is>
          <t>12 Total final consumption</t>
        </is>
      </c>
      <c r="D5410" t="inlineStr">
        <is>
          <t>07.03 Naphtha</t>
        </is>
      </c>
      <c r="E5410" t="b">
        <v>1</v>
      </c>
      <c r="F5410" t="b">
        <v>0</v>
      </c>
      <c r="G5410" t="b">
        <v>0</v>
      </c>
      <c r="H5410" t="inlineStr">
        <is>
          <t>BOTH</t>
        </is>
      </c>
    </row>
    <row r="5411">
      <c r="A5411" t="inlineStr">
        <is>
          <t>Total final consumption</t>
        </is>
      </c>
      <c r="B5411" t="inlineStr">
        <is>
          <t>Natural gas</t>
        </is>
      </c>
      <c r="C5411" t="inlineStr">
        <is>
          <t>12 Total final consumption</t>
        </is>
      </c>
      <c r="D5411" t="inlineStr">
        <is>
          <t>08.01 Natural gas</t>
        </is>
      </c>
      <c r="E5411" t="b">
        <v>1</v>
      </c>
      <c r="F5411" t="b">
        <v>0</v>
      </c>
      <c r="G5411" t="b">
        <v>0</v>
      </c>
      <c r="H5411" t="inlineStr">
        <is>
          <t>BOTH</t>
        </is>
      </c>
    </row>
    <row r="5412">
      <c r="A5412" t="inlineStr">
        <is>
          <t>Total final consumption</t>
        </is>
      </c>
      <c r="B5412" t="inlineStr">
        <is>
          <t>Natural gas liquids</t>
        </is>
      </c>
      <c r="C5412" t="inlineStr">
        <is>
          <t>12 Total final consumption</t>
        </is>
      </c>
      <c r="D5412" t="inlineStr">
        <is>
          <t>06.02 Natural gas liquids</t>
        </is>
      </c>
      <c r="E5412" t="b">
        <v>1</v>
      </c>
      <c r="F5412" t="b">
        <v>0</v>
      </c>
      <c r="G5412" t="b">
        <v>0</v>
      </c>
      <c r="H5412" t="inlineStr">
        <is>
          <t>BOTH</t>
        </is>
      </c>
    </row>
    <row r="5413">
      <c r="A5413" t="inlineStr">
        <is>
          <t>Total final consumption</t>
        </is>
      </c>
      <c r="B5413" t="inlineStr">
        <is>
          <t>Other biomass</t>
        </is>
      </c>
      <c r="C5413" t="inlineStr">
        <is>
          <t>12 Total final consumption</t>
        </is>
      </c>
      <c r="D5413" t="inlineStr">
        <is>
          <t>15.05 Other biomass</t>
        </is>
      </c>
      <c r="E5413" t="b">
        <v>1</v>
      </c>
      <c r="F5413" t="b">
        <v>0</v>
      </c>
      <c r="G5413" t="b">
        <v>0</v>
      </c>
      <c r="H5413" t="inlineStr">
        <is>
          <t>BOTH</t>
        </is>
      </c>
    </row>
    <row r="5414">
      <c r="A5414" t="inlineStr">
        <is>
          <t>Total final consumption</t>
        </is>
      </c>
      <c r="B5414" t="inlineStr">
        <is>
          <t>Other bituminous coal</t>
        </is>
      </c>
      <c r="C5414" t="inlineStr">
        <is>
          <t>12 Total final consumption</t>
        </is>
      </c>
      <c r="D5414" t="inlineStr">
        <is>
          <t>01.02 Other bituminous coal</t>
        </is>
      </c>
      <c r="E5414" t="b">
        <v>1</v>
      </c>
      <c r="F5414" t="b">
        <v>0</v>
      </c>
      <c r="G5414" t="b">
        <v>0</v>
      </c>
      <c r="H5414" t="inlineStr">
        <is>
          <t>BOTH</t>
        </is>
      </c>
    </row>
    <row r="5415">
      <c r="A5415" t="inlineStr">
        <is>
          <t>Total final consumption</t>
        </is>
      </c>
      <c r="B5415" t="inlineStr">
        <is>
          <t>Other liquid biofuels</t>
        </is>
      </c>
      <c r="C5415" t="inlineStr">
        <is>
          <t>12 Total final consumption</t>
        </is>
      </c>
      <c r="D5415" t="inlineStr">
        <is>
          <t>16.08 Other liquid biofuels</t>
        </is>
      </c>
      <c r="E5415" t="b">
        <v>1</v>
      </c>
      <c r="F5415" t="b">
        <v>0</v>
      </c>
      <c r="G5415" t="b">
        <v>0</v>
      </c>
      <c r="H5415" t="inlineStr">
        <is>
          <t>BOTH</t>
        </is>
      </c>
    </row>
    <row r="5416">
      <c r="A5416" t="inlineStr">
        <is>
          <t>Total final consumption</t>
        </is>
      </c>
      <c r="B5416" t="inlineStr">
        <is>
          <t>Other products</t>
        </is>
      </c>
      <c r="C5416" t="inlineStr">
        <is>
          <t>12 Total final consumption</t>
        </is>
      </c>
      <c r="D5416" t="inlineStr">
        <is>
          <t>07.17 Other products</t>
        </is>
      </c>
      <c r="E5416" t="b">
        <v>1</v>
      </c>
      <c r="F5416" t="b">
        <v>0</v>
      </c>
      <c r="G5416" t="b">
        <v>0</v>
      </c>
      <c r="H5416" t="inlineStr">
        <is>
          <t>BOTH</t>
        </is>
      </c>
    </row>
    <row r="5417">
      <c r="A5417" t="inlineStr">
        <is>
          <t>Total final consumption</t>
        </is>
      </c>
      <c r="B5417" t="inlineStr">
        <is>
          <t>Other recovered gases</t>
        </is>
      </c>
      <c r="C5417" t="inlineStr">
        <is>
          <t>12 Total final consumption</t>
        </is>
      </c>
      <c r="D5417" t="inlineStr">
        <is>
          <t>02.05 Other recovered gases</t>
        </is>
      </c>
      <c r="E5417" t="b">
        <v>1</v>
      </c>
      <c r="F5417" t="b">
        <v>0</v>
      </c>
      <c r="G5417" t="b">
        <v>0</v>
      </c>
      <c r="H5417" t="inlineStr">
        <is>
          <t>BOTH</t>
        </is>
      </c>
    </row>
    <row r="5418">
      <c r="A5418" t="inlineStr">
        <is>
          <t>Total final consumption</t>
        </is>
      </c>
      <c r="B5418" t="inlineStr">
        <is>
          <t>Other sources</t>
        </is>
      </c>
      <c r="C5418" t="inlineStr">
        <is>
          <t>12 Total final consumption</t>
        </is>
      </c>
      <c r="D5418" t="inlineStr">
        <is>
          <t>16.09 Other sources</t>
        </is>
      </c>
      <c r="E5418" t="b">
        <v>1</v>
      </c>
      <c r="F5418" t="b">
        <v>0</v>
      </c>
      <c r="G5418" t="b">
        <v>0</v>
      </c>
      <c r="H5418" t="inlineStr">
        <is>
          <t>BOTH</t>
        </is>
      </c>
    </row>
    <row r="5419">
      <c r="A5419" t="inlineStr">
        <is>
          <t>Total final consumption</t>
        </is>
      </c>
      <c r="B5419" t="inlineStr">
        <is>
          <t>Paraffin waxes</t>
        </is>
      </c>
      <c r="C5419" t="inlineStr">
        <is>
          <t>12 Total final consumption</t>
        </is>
      </c>
      <c r="D5419" t="inlineStr">
        <is>
          <t>07.15 Paraffin waxes</t>
        </is>
      </c>
      <c r="E5419" t="b">
        <v>1</v>
      </c>
      <c r="F5419" t="b">
        <v>0</v>
      </c>
      <c r="G5419" t="b">
        <v>0</v>
      </c>
      <c r="H5419" t="inlineStr">
        <is>
          <t>BOTH</t>
        </is>
      </c>
    </row>
    <row r="5420">
      <c r="A5420" t="inlineStr">
        <is>
          <t>Total final consumption</t>
        </is>
      </c>
      <c r="B5420" t="inlineStr">
        <is>
          <t>Patent fuel</t>
        </is>
      </c>
      <c r="C5420" t="inlineStr">
        <is>
          <t>12 Total final consumption</t>
        </is>
      </c>
      <c r="D5420" t="inlineStr">
        <is>
          <t>02.06 Patent fuel</t>
        </is>
      </c>
      <c r="E5420" t="b">
        <v>1</v>
      </c>
      <c r="F5420" t="b">
        <v>0</v>
      </c>
      <c r="G5420" t="b">
        <v>0</v>
      </c>
      <c r="H5420" t="inlineStr">
        <is>
          <t>BOTH</t>
        </is>
      </c>
    </row>
    <row r="5421">
      <c r="A5421" t="inlineStr">
        <is>
          <t>Total final consumption</t>
        </is>
      </c>
      <c r="B5421" t="inlineStr">
        <is>
          <t>Peat</t>
        </is>
      </c>
      <c r="C5421" t="inlineStr">
        <is>
          <t>12 Total final consumption</t>
        </is>
      </c>
      <c r="D5421" t="inlineStr">
        <is>
          <t>03 Peat</t>
        </is>
      </c>
      <c r="E5421" t="b">
        <v>1</v>
      </c>
      <c r="F5421" t="b">
        <v>0</v>
      </c>
      <c r="G5421" t="b">
        <v>0</v>
      </c>
      <c r="H5421" t="inlineStr">
        <is>
          <t>BOTH</t>
        </is>
      </c>
    </row>
    <row r="5422">
      <c r="A5422" t="inlineStr">
        <is>
          <t>Total final consumption</t>
        </is>
      </c>
      <c r="B5422" t="inlineStr">
        <is>
          <t>Peat products</t>
        </is>
      </c>
      <c r="C5422" t="inlineStr">
        <is>
          <t>12 Total final consumption</t>
        </is>
      </c>
      <c r="D5422" t="inlineStr">
        <is>
          <t>04 Peat products</t>
        </is>
      </c>
      <c r="E5422" t="b">
        <v>1</v>
      </c>
      <c r="F5422" t="b">
        <v>0</v>
      </c>
      <c r="G5422" t="b">
        <v>0</v>
      </c>
      <c r="H5422" t="inlineStr">
        <is>
          <t>BOTH</t>
        </is>
      </c>
    </row>
    <row r="5423">
      <c r="A5423" t="inlineStr">
        <is>
          <t>Total final consumption</t>
        </is>
      </c>
      <c r="B5423" t="inlineStr">
        <is>
          <t>PetProd nonspecified</t>
        </is>
      </c>
      <c r="C5423" t="inlineStr">
        <is>
          <t>12 Total final consumption</t>
        </is>
      </c>
      <c r="D5423" t="inlineStr">
        <is>
          <t>07.99 PetProd nonspecified</t>
        </is>
      </c>
      <c r="E5423" t="b">
        <v>1</v>
      </c>
      <c r="F5423" t="b">
        <v>0</v>
      </c>
      <c r="G5423" t="b">
        <v>0</v>
      </c>
      <c r="H5423" t="inlineStr">
        <is>
          <t>BOTH</t>
        </is>
      </c>
    </row>
    <row r="5424">
      <c r="A5424" t="inlineStr">
        <is>
          <t>Total final consumption</t>
        </is>
      </c>
      <c r="B5424" t="inlineStr">
        <is>
          <t>Petroleum coke</t>
        </is>
      </c>
      <c r="C5424" t="inlineStr">
        <is>
          <t>12 Total final consumption</t>
        </is>
      </c>
      <c r="D5424" t="inlineStr">
        <is>
          <t>07.16 Petroleum coke</t>
        </is>
      </c>
      <c r="E5424" t="b">
        <v>1</v>
      </c>
      <c r="F5424" t="b">
        <v>0</v>
      </c>
      <c r="G5424" t="b">
        <v>0</v>
      </c>
      <c r="H5424" t="inlineStr">
        <is>
          <t>BOTH</t>
        </is>
      </c>
    </row>
    <row r="5425">
      <c r="A5425" t="inlineStr">
        <is>
          <t>Total final consumption</t>
        </is>
      </c>
      <c r="B5425" t="inlineStr">
        <is>
          <t>Refinery gas not liquefied</t>
        </is>
      </c>
      <c r="C5425" t="inlineStr">
        <is>
          <t>12 Total final consumption</t>
        </is>
      </c>
      <c r="D5425" t="inlineStr">
        <is>
          <t>07.10 Refinery gas (not liquefied)</t>
        </is>
      </c>
      <c r="E5425" t="b">
        <v>1</v>
      </c>
      <c r="F5425" t="b">
        <v>0</v>
      </c>
      <c r="G5425" t="b">
        <v>0</v>
      </c>
      <c r="H5425" t="inlineStr">
        <is>
          <t>BOTH</t>
        </is>
      </c>
    </row>
    <row r="5426">
      <c r="A5426" t="inlineStr">
        <is>
          <t>Total final consumption</t>
        </is>
      </c>
      <c r="B5426" t="inlineStr">
        <is>
          <t>Solar nonspecified</t>
        </is>
      </c>
      <c r="C5426" t="inlineStr">
        <is>
          <t>12 Total final consumption</t>
        </is>
      </c>
      <c r="D5426" t="inlineStr">
        <is>
          <t>12.99 Solar nonspecified</t>
        </is>
      </c>
      <c r="E5426" t="b">
        <v>1</v>
      </c>
      <c r="F5426" t="b">
        <v>0</v>
      </c>
      <c r="G5426" t="b">
        <v>0</v>
      </c>
      <c r="H5426" t="inlineStr">
        <is>
          <t>BOTH</t>
        </is>
      </c>
    </row>
    <row r="5427">
      <c r="A5427" t="inlineStr">
        <is>
          <t>Total final consumption</t>
        </is>
      </c>
      <c r="B5427" t="inlineStr">
        <is>
          <t>Sub bituminous coal</t>
        </is>
      </c>
      <c r="C5427" t="inlineStr">
        <is>
          <t>12 Total final consumption</t>
        </is>
      </c>
      <c r="D5427" t="inlineStr">
        <is>
          <t>01.03 Sub-bituminous coal</t>
        </is>
      </c>
      <c r="E5427" t="b">
        <v>1</v>
      </c>
      <c r="F5427" t="b">
        <v>0</v>
      </c>
      <c r="G5427" t="b">
        <v>0</v>
      </c>
      <c r="H5427" t="inlineStr">
        <is>
          <t>BOTH</t>
        </is>
      </c>
    </row>
    <row r="5428">
      <c r="A5428" t="inlineStr">
        <is>
          <t>Total final consumption</t>
        </is>
      </c>
      <c r="B5428" t="inlineStr">
        <is>
          <t>White spirit SBP</t>
        </is>
      </c>
      <c r="C5428" t="inlineStr">
        <is>
          <t>12 Total final consumption</t>
        </is>
      </c>
      <c r="D5428" t="inlineStr">
        <is>
          <t>07.12 White spirit SBP</t>
        </is>
      </c>
      <c r="E5428" t="b">
        <v>1</v>
      </c>
      <c r="F5428" t="b">
        <v>0</v>
      </c>
      <c r="G5428" t="b">
        <v>0</v>
      </c>
      <c r="H5428" t="inlineStr">
        <is>
          <t>BOTH</t>
        </is>
      </c>
    </row>
    <row r="5429">
      <c r="A5429" t="inlineStr">
        <is>
          <t>Total final energy consumption</t>
        </is>
      </c>
      <c r="B5429" t="inlineStr">
        <is>
          <t>Ammonia</t>
        </is>
      </c>
      <c r="C5429" t="inlineStr">
        <is>
          <t>13 Total final energy consumption</t>
        </is>
      </c>
      <c r="D5429" t="inlineStr">
        <is>
          <t>16.10 Ammonia</t>
        </is>
      </c>
      <c r="E5429" t="b">
        <v>1</v>
      </c>
      <c r="F5429" t="b">
        <v>1</v>
      </c>
      <c r="G5429" t="b">
        <v>0</v>
      </c>
      <c r="H5429" t="inlineStr">
        <is>
          <t>BOTH</t>
        </is>
      </c>
    </row>
    <row r="5430">
      <c r="A5430" t="inlineStr">
        <is>
          <t>Total final energy consumption</t>
        </is>
      </c>
      <c r="B5430" t="inlineStr">
        <is>
          <t>Anthracite</t>
        </is>
      </c>
      <c r="C5430" t="inlineStr">
        <is>
          <t>13 Total final energy consumption</t>
        </is>
      </c>
      <c r="D5430" t="inlineStr">
        <is>
          <t>01.04 Anthracite</t>
        </is>
      </c>
      <c r="E5430" t="b">
        <v>1</v>
      </c>
      <c r="F5430" t="b">
        <v>0</v>
      </c>
      <c r="G5430" t="b">
        <v>0</v>
      </c>
      <c r="H5430" t="inlineStr">
        <is>
          <t>BOTH</t>
        </is>
      </c>
    </row>
    <row r="5431">
      <c r="A5431" t="inlineStr">
        <is>
          <t>Total final energy consumption</t>
        </is>
      </c>
      <c r="B5431" t="inlineStr">
        <is>
          <t>Aviation gasoline</t>
        </is>
      </c>
      <c r="C5431" t="inlineStr">
        <is>
          <t>13 Total final energy consumption</t>
        </is>
      </c>
      <c r="D5431" t="inlineStr">
        <is>
          <t>07.02 Aviation gasoline</t>
        </is>
      </c>
      <c r="E5431" t="b">
        <v>1</v>
      </c>
      <c r="F5431" t="b">
        <v>0</v>
      </c>
      <c r="G5431" t="b">
        <v>0</v>
      </c>
      <c r="H5431" t="inlineStr">
        <is>
          <t>BOTH</t>
        </is>
      </c>
    </row>
    <row r="5432">
      <c r="A5432" t="inlineStr">
        <is>
          <t>Total final energy consumption</t>
        </is>
      </c>
      <c r="B5432" t="inlineStr">
        <is>
          <t>BKB and PB</t>
        </is>
      </c>
      <c r="C5432" t="inlineStr">
        <is>
          <t>13 Total final energy consumption</t>
        </is>
      </c>
      <c r="D5432" t="inlineStr">
        <is>
          <t>02.08 BKB/PB</t>
        </is>
      </c>
      <c r="E5432" t="b">
        <v>1</v>
      </c>
      <c r="F5432" t="b">
        <v>0</v>
      </c>
      <c r="G5432" t="b">
        <v>0</v>
      </c>
      <c r="H5432" t="inlineStr">
        <is>
          <t>BOTH</t>
        </is>
      </c>
    </row>
    <row r="5433">
      <c r="A5433" t="inlineStr">
        <is>
          <t>Total final energy consumption</t>
        </is>
      </c>
      <c r="B5433" t="inlineStr">
        <is>
          <t>Bagasse</t>
        </is>
      </c>
      <c r="C5433" t="inlineStr">
        <is>
          <t>13 Total final energy consumption</t>
        </is>
      </c>
      <c r="D5433" t="inlineStr">
        <is>
          <t>15.02 Bagasse</t>
        </is>
      </c>
      <c r="E5433" t="b">
        <v>1</v>
      </c>
      <c r="F5433" t="b">
        <v>0</v>
      </c>
      <c r="G5433" t="b">
        <v>0</v>
      </c>
      <c r="H5433" t="inlineStr">
        <is>
          <t>BOTH</t>
        </is>
      </c>
    </row>
    <row r="5434">
      <c r="A5434" t="inlineStr">
        <is>
          <t>Total final energy consumption</t>
        </is>
      </c>
      <c r="B5434" t="inlineStr">
        <is>
          <t>Bio jet kerosene</t>
        </is>
      </c>
      <c r="C5434" t="inlineStr">
        <is>
          <t>13 Total final energy consumption</t>
        </is>
      </c>
      <c r="D5434" t="inlineStr">
        <is>
          <t>16.07 Bio jet kerosene</t>
        </is>
      </c>
      <c r="E5434" t="b">
        <v>1</v>
      </c>
      <c r="F5434" t="b">
        <v>0</v>
      </c>
      <c r="G5434" t="b">
        <v>0</v>
      </c>
      <c r="H5434" t="inlineStr">
        <is>
          <t>BOTH</t>
        </is>
      </c>
    </row>
    <row r="5435">
      <c r="A5435" t="inlineStr">
        <is>
          <t>Total final energy consumption</t>
        </is>
      </c>
      <c r="B5435" t="inlineStr">
        <is>
          <t>Biodiesel</t>
        </is>
      </c>
      <c r="C5435" t="inlineStr">
        <is>
          <t>13 Total final energy consumption</t>
        </is>
      </c>
      <c r="D5435" t="inlineStr">
        <is>
          <t>16.06 Biodiesel</t>
        </is>
      </c>
      <c r="E5435" t="b">
        <v>1</v>
      </c>
      <c r="F5435" t="b">
        <v>0</v>
      </c>
      <c r="G5435" t="b">
        <v>0</v>
      </c>
      <c r="H5435" t="inlineStr">
        <is>
          <t>BOTH</t>
        </is>
      </c>
    </row>
    <row r="5436">
      <c r="A5436" t="inlineStr">
        <is>
          <t>Total final energy consumption</t>
        </is>
      </c>
      <c r="B5436" t="inlineStr">
        <is>
          <t>Biogas</t>
        </is>
      </c>
      <c r="C5436" t="inlineStr">
        <is>
          <t>13 Total final energy consumption</t>
        </is>
      </c>
      <c r="D5436" t="inlineStr">
        <is>
          <t>16.01 Biogas</t>
        </is>
      </c>
      <c r="E5436" t="b">
        <v>1</v>
      </c>
      <c r="F5436" t="b">
        <v>0</v>
      </c>
      <c r="G5436" t="b">
        <v>0</v>
      </c>
      <c r="H5436" t="inlineStr">
        <is>
          <t>BOTH</t>
        </is>
      </c>
    </row>
    <row r="5437">
      <c r="A5437" t="inlineStr">
        <is>
          <t>Total final energy consumption</t>
        </is>
      </c>
      <c r="B5437" t="inlineStr">
        <is>
          <t>Biogasoline</t>
        </is>
      </c>
      <c r="C5437" t="inlineStr">
        <is>
          <t>13 Total final energy consumption</t>
        </is>
      </c>
      <c r="D5437" t="inlineStr">
        <is>
          <t>16.05 Biogasoline</t>
        </is>
      </c>
      <c r="E5437" t="b">
        <v>1</v>
      </c>
      <c r="F5437" t="b">
        <v>0</v>
      </c>
      <c r="G5437" t="b">
        <v>0</v>
      </c>
      <c r="H5437" t="inlineStr">
        <is>
          <t>BOTH</t>
        </is>
      </c>
    </row>
    <row r="5438">
      <c r="A5438" t="inlineStr">
        <is>
          <t>Total final energy consumption</t>
        </is>
      </c>
      <c r="B5438" t="inlineStr">
        <is>
          <t>Bitumen</t>
        </is>
      </c>
      <c r="C5438" t="inlineStr">
        <is>
          <t>13 Total final energy consumption</t>
        </is>
      </c>
      <c r="D5438" t="inlineStr">
        <is>
          <t>07.14 Bitumen</t>
        </is>
      </c>
      <c r="E5438" t="b">
        <v>1</v>
      </c>
      <c r="F5438" t="b">
        <v>0</v>
      </c>
      <c r="G5438" t="b">
        <v>0</v>
      </c>
      <c r="H5438" t="inlineStr">
        <is>
          <t>BOTH</t>
        </is>
      </c>
    </row>
    <row r="5439">
      <c r="A5439" t="inlineStr">
        <is>
          <t>Total final energy consumption</t>
        </is>
      </c>
      <c r="B5439" t="inlineStr">
        <is>
          <t>Black liquor</t>
        </is>
      </c>
      <c r="C5439" t="inlineStr">
        <is>
          <t>13 Total final energy consumption</t>
        </is>
      </c>
      <c r="D5439" t="inlineStr">
        <is>
          <t>15.04 Black liquor</t>
        </is>
      </c>
      <c r="E5439" t="b">
        <v>1</v>
      </c>
      <c r="F5439" t="b">
        <v>0</v>
      </c>
      <c r="G5439" t="b">
        <v>0</v>
      </c>
      <c r="H5439" t="inlineStr">
        <is>
          <t>BOTH</t>
        </is>
      </c>
    </row>
    <row r="5440">
      <c r="A5440" t="inlineStr">
        <is>
          <t>Total final energy consumption</t>
        </is>
      </c>
      <c r="B5440" t="inlineStr">
        <is>
          <t>Blast furnace gas</t>
        </is>
      </c>
      <c r="C5440" t="inlineStr">
        <is>
          <t>13 Total final energy consumption</t>
        </is>
      </c>
      <c r="D5440" t="inlineStr">
        <is>
          <t>02.04 Blast furnace gas</t>
        </is>
      </c>
      <c r="E5440" t="b">
        <v>1</v>
      </c>
      <c r="F5440" t="b">
        <v>0</v>
      </c>
      <c r="G5440" t="b">
        <v>0</v>
      </c>
      <c r="H5440" t="inlineStr">
        <is>
          <t>BOTH</t>
        </is>
      </c>
    </row>
    <row r="5441">
      <c r="A5441" t="inlineStr">
        <is>
          <t>Total final energy consumption</t>
        </is>
      </c>
      <c r="B5441" t="inlineStr">
        <is>
          <t>Charcoal</t>
        </is>
      </c>
      <c r="C5441" t="inlineStr">
        <is>
          <t>13 Total final energy consumption</t>
        </is>
      </c>
      <c r="D5441" t="inlineStr">
        <is>
          <t>15.03 Charcoal</t>
        </is>
      </c>
      <c r="E5441" t="b">
        <v>1</v>
      </c>
      <c r="F5441" t="b">
        <v>0</v>
      </c>
      <c r="G5441" t="b">
        <v>0</v>
      </c>
      <c r="H5441" t="inlineStr">
        <is>
          <t>BOTH</t>
        </is>
      </c>
    </row>
    <row r="5442">
      <c r="A5442" t="inlineStr">
        <is>
          <t>Total final energy consumption</t>
        </is>
      </c>
      <c r="B5442" t="inlineStr">
        <is>
          <t>Coal nonspecified</t>
        </is>
      </c>
      <c r="C5442" t="inlineStr">
        <is>
          <t>13 Total final energy consumption</t>
        </is>
      </c>
      <c r="D5442" t="inlineStr">
        <is>
          <t>01.99 Coal nonspecified</t>
        </is>
      </c>
      <c r="E5442" t="b">
        <v>1</v>
      </c>
      <c r="F5442" t="b">
        <v>0</v>
      </c>
      <c r="G5442" t="b">
        <v>0</v>
      </c>
      <c r="H5442" t="inlineStr">
        <is>
          <t>BOTH</t>
        </is>
      </c>
    </row>
    <row r="5443">
      <c r="A5443" t="inlineStr">
        <is>
          <t>Total final energy consumption</t>
        </is>
      </c>
      <c r="B5443" t="inlineStr">
        <is>
          <t>Coal tar</t>
        </is>
      </c>
      <c r="C5443" t="inlineStr">
        <is>
          <t>13 Total final energy consumption</t>
        </is>
      </c>
      <c r="D5443" t="inlineStr">
        <is>
          <t>02.07 Coal tar</t>
        </is>
      </c>
      <c r="E5443" t="b">
        <v>1</v>
      </c>
      <c r="F5443" t="b">
        <v>0</v>
      </c>
      <c r="G5443" t="b">
        <v>0</v>
      </c>
      <c r="H5443" t="inlineStr">
        <is>
          <t>BOTH</t>
        </is>
      </c>
    </row>
    <row r="5444">
      <c r="A5444" t="inlineStr">
        <is>
          <t>Total final energy consumption</t>
        </is>
      </c>
      <c r="B5444" t="inlineStr">
        <is>
          <t>Coke oven coke</t>
        </is>
      </c>
      <c r="C5444" t="inlineStr">
        <is>
          <t>13 Total final energy consumption</t>
        </is>
      </c>
      <c r="D5444" t="inlineStr">
        <is>
          <t>02.01 Coke oven coke</t>
        </is>
      </c>
      <c r="E5444" t="b">
        <v>1</v>
      </c>
      <c r="F5444" t="b">
        <v>0</v>
      </c>
      <c r="G5444" t="b">
        <v>0</v>
      </c>
      <c r="H5444" t="inlineStr">
        <is>
          <t>BOTH</t>
        </is>
      </c>
    </row>
    <row r="5445">
      <c r="A5445" t="inlineStr">
        <is>
          <t>Total final energy consumption</t>
        </is>
      </c>
      <c r="B5445" t="inlineStr">
        <is>
          <t>Coke oven gas</t>
        </is>
      </c>
      <c r="C5445" t="inlineStr">
        <is>
          <t>13 Total final energy consumption</t>
        </is>
      </c>
      <c r="D5445" t="inlineStr">
        <is>
          <t>02.03 Coke oven gas</t>
        </is>
      </c>
      <c r="E5445" t="b">
        <v>1</v>
      </c>
      <c r="F5445" t="b">
        <v>0</v>
      </c>
      <c r="G5445" t="b">
        <v>0</v>
      </c>
      <c r="H5445" t="inlineStr">
        <is>
          <t>BOTH</t>
        </is>
      </c>
    </row>
    <row r="5446">
      <c r="A5446" t="inlineStr">
        <is>
          <t>Total final energy consumption</t>
        </is>
      </c>
      <c r="B5446" t="inlineStr">
        <is>
          <t>Coking coal</t>
        </is>
      </c>
      <c r="C5446" t="inlineStr">
        <is>
          <t>13 Total final energy consumption</t>
        </is>
      </c>
      <c r="D5446" t="inlineStr">
        <is>
          <t>01.01 Coking coal</t>
        </is>
      </c>
      <c r="E5446" t="b">
        <v>1</v>
      </c>
      <c r="F5446" t="b">
        <v>0</v>
      </c>
      <c r="G5446" t="b">
        <v>0</v>
      </c>
      <c r="H5446" t="inlineStr">
        <is>
          <t>BOTH</t>
        </is>
      </c>
    </row>
    <row r="5447">
      <c r="A5447" t="inlineStr">
        <is>
          <t>Total final energy consumption</t>
        </is>
      </c>
      <c r="B5447" t="inlineStr">
        <is>
          <t>Crude oil</t>
        </is>
      </c>
      <c r="C5447" t="inlineStr">
        <is>
          <t>13 Total final energy consumption</t>
        </is>
      </c>
      <c r="D5447" t="inlineStr">
        <is>
          <t>06.01 Crude oil</t>
        </is>
      </c>
      <c r="E5447" t="b">
        <v>1</v>
      </c>
      <c r="F5447" t="b">
        <v>0</v>
      </c>
      <c r="G5447" t="b">
        <v>0</v>
      </c>
      <c r="H5447" t="inlineStr">
        <is>
          <t>BOTH</t>
        </is>
      </c>
    </row>
    <row r="5448">
      <c r="A5448" t="inlineStr">
        <is>
          <t>Total final energy consumption</t>
        </is>
      </c>
      <c r="B5448" t="inlineStr">
        <is>
          <t>Efuel</t>
        </is>
      </c>
      <c r="C5448" t="inlineStr">
        <is>
          <t>13 Total final energy consumption</t>
        </is>
      </c>
      <c r="D5448" t="inlineStr">
        <is>
          <t>16.11 E-fuel</t>
        </is>
      </c>
      <c r="E5448" t="b">
        <v>1</v>
      </c>
      <c r="F5448" t="b">
        <v>1</v>
      </c>
      <c r="G5448" t="b">
        <v>0</v>
      </c>
      <c r="H5448" t="inlineStr">
        <is>
          <t>BOTH</t>
        </is>
      </c>
    </row>
    <row r="5449">
      <c r="A5449" t="inlineStr">
        <is>
          <t>Total final energy consumption</t>
        </is>
      </c>
      <c r="B5449" t="inlineStr">
        <is>
          <t>Electricity</t>
        </is>
      </c>
      <c r="C5449" t="inlineStr">
        <is>
          <t>13 Total final energy consumption</t>
        </is>
      </c>
      <c r="D5449" t="inlineStr">
        <is>
          <t>17 Electricity</t>
        </is>
      </c>
      <c r="E5449" t="b">
        <v>1</v>
      </c>
      <c r="F5449" t="b">
        <v>0</v>
      </c>
      <c r="G5449" t="b">
        <v>0</v>
      </c>
      <c r="H5449" t="inlineStr">
        <is>
          <t>BOTH</t>
        </is>
      </c>
    </row>
    <row r="5450">
      <c r="A5450" t="inlineStr">
        <is>
          <t>Total final energy consumption</t>
        </is>
      </c>
      <c r="B5450" t="inlineStr">
        <is>
          <t>Ethane</t>
        </is>
      </c>
      <c r="C5450" t="inlineStr">
        <is>
          <t>13 Total final energy consumption</t>
        </is>
      </c>
      <c r="D5450" t="inlineStr">
        <is>
          <t>07.11 Ethane</t>
        </is>
      </c>
      <c r="E5450" t="b">
        <v>1</v>
      </c>
      <c r="F5450" t="b">
        <v>0</v>
      </c>
      <c r="G5450" t="b">
        <v>0</v>
      </c>
      <c r="H5450" t="inlineStr">
        <is>
          <t>BOTH</t>
        </is>
      </c>
    </row>
    <row r="5451">
      <c r="A5451" t="inlineStr">
        <is>
          <t>Total final energy consumption</t>
        </is>
      </c>
      <c r="B5451" t="inlineStr">
        <is>
          <t>Fuel oil</t>
        </is>
      </c>
      <c r="C5451" t="inlineStr">
        <is>
          <t>13 Total final energy consumption</t>
        </is>
      </c>
      <c r="D5451" t="inlineStr">
        <is>
          <t>07.08 Fuel oil</t>
        </is>
      </c>
      <c r="E5451" t="b">
        <v>1</v>
      </c>
      <c r="F5451" t="b">
        <v>0</v>
      </c>
      <c r="G5451" t="b">
        <v>0</v>
      </c>
      <c r="H5451" t="inlineStr">
        <is>
          <t>BOTH</t>
        </is>
      </c>
    </row>
    <row r="5452">
      <c r="A5452" t="inlineStr">
        <is>
          <t>Total final energy consumption</t>
        </is>
      </c>
      <c r="B5452" t="inlineStr">
        <is>
          <t>Fuelwood and woodwaste</t>
        </is>
      </c>
      <c r="C5452" t="inlineStr">
        <is>
          <t>13 Total final energy consumption</t>
        </is>
      </c>
      <c r="D5452" t="inlineStr">
        <is>
          <t>15.01 Fuelwood &amp; woodwaste</t>
        </is>
      </c>
      <c r="E5452" t="b">
        <v>1</v>
      </c>
      <c r="F5452" t="b">
        <v>0</v>
      </c>
      <c r="G5452" t="b">
        <v>0</v>
      </c>
      <c r="H5452" t="inlineStr">
        <is>
          <t>BOTH</t>
        </is>
      </c>
    </row>
    <row r="5453">
      <c r="A5453" t="inlineStr">
        <is>
          <t>Total final energy consumption</t>
        </is>
      </c>
      <c r="B5453" t="inlineStr">
        <is>
          <t>Gas and diesel oil</t>
        </is>
      </c>
      <c r="C5453" t="inlineStr">
        <is>
          <t>13 Total final energy consumption</t>
        </is>
      </c>
      <c r="D5453" t="inlineStr">
        <is>
          <t>07.07 Gas/diesel oil</t>
        </is>
      </c>
      <c r="E5453" t="b">
        <v>1</v>
      </c>
      <c r="F5453" t="b">
        <v>0</v>
      </c>
      <c r="G5453" t="b">
        <v>0</v>
      </c>
      <c r="H5453" t="inlineStr">
        <is>
          <t>BOTH</t>
        </is>
      </c>
    </row>
    <row r="5454">
      <c r="A5454" t="inlineStr">
        <is>
          <t>Total final energy consumption</t>
        </is>
      </c>
      <c r="B5454" t="inlineStr">
        <is>
          <t>Gas coke</t>
        </is>
      </c>
      <c r="C5454" t="inlineStr">
        <is>
          <t>13 Total final energy consumption</t>
        </is>
      </c>
      <c r="D5454" t="inlineStr">
        <is>
          <t>02.02 Gas coke</t>
        </is>
      </c>
      <c r="E5454" t="b">
        <v>1</v>
      </c>
      <c r="F5454" t="b">
        <v>0</v>
      </c>
      <c r="G5454" t="b">
        <v>0</v>
      </c>
      <c r="H5454" t="inlineStr">
        <is>
          <t>BOTH</t>
        </is>
      </c>
    </row>
    <row r="5455">
      <c r="A5455" t="inlineStr">
        <is>
          <t>Total final energy consumption</t>
        </is>
      </c>
      <c r="B5455" t="inlineStr">
        <is>
          <t>Gas nonspecified</t>
        </is>
      </c>
      <c r="C5455" t="inlineStr">
        <is>
          <t>13 Total final energy consumption</t>
        </is>
      </c>
      <c r="D5455" t="inlineStr">
        <is>
          <t>08.99 Gas nonspecified</t>
        </is>
      </c>
      <c r="E5455" t="b">
        <v>1</v>
      </c>
      <c r="F5455" t="b">
        <v>0</v>
      </c>
      <c r="G5455" t="b">
        <v>0</v>
      </c>
      <c r="H5455" t="inlineStr">
        <is>
          <t>BOTH</t>
        </is>
      </c>
    </row>
    <row r="5456">
      <c r="A5456" t="inlineStr">
        <is>
          <t>Total final energy consumption</t>
        </is>
      </c>
      <c r="B5456" t="inlineStr">
        <is>
          <t>Gas works gas</t>
        </is>
      </c>
      <c r="C5456" t="inlineStr">
        <is>
          <t>13 Total final energy consumption</t>
        </is>
      </c>
      <c r="D5456" t="inlineStr">
        <is>
          <t>08.03 Gas works gas</t>
        </is>
      </c>
      <c r="E5456" t="b">
        <v>1</v>
      </c>
      <c r="F5456" t="b">
        <v>0</v>
      </c>
      <c r="G5456" t="b">
        <v>0</v>
      </c>
      <c r="H5456" t="inlineStr">
        <is>
          <t>BOTH</t>
        </is>
      </c>
    </row>
    <row r="5457">
      <c r="A5457" t="inlineStr">
        <is>
          <t>Total final energy consumption</t>
        </is>
      </c>
      <c r="B5457" t="inlineStr">
        <is>
          <t>Gasoline type jet fuel</t>
        </is>
      </c>
      <c r="C5457" t="inlineStr">
        <is>
          <t>13 Total final energy consumption</t>
        </is>
      </c>
      <c r="D5457" t="inlineStr">
        <is>
          <t>07.04 Gasoline type jet fuel</t>
        </is>
      </c>
      <c r="E5457" t="b">
        <v>1</v>
      </c>
      <c r="F5457" t="b">
        <v>0</v>
      </c>
      <c r="G5457" t="b">
        <v>0</v>
      </c>
      <c r="H5457" t="inlineStr">
        <is>
          <t>BOTH</t>
        </is>
      </c>
    </row>
    <row r="5458">
      <c r="A5458" t="inlineStr">
        <is>
          <t>Total final energy consumption</t>
        </is>
      </c>
      <c r="B5458" t="inlineStr">
        <is>
          <t>Geothermal</t>
        </is>
      </c>
      <c r="C5458" t="inlineStr">
        <is>
          <t>13 Total final energy consumption</t>
        </is>
      </c>
      <c r="D5458" t="inlineStr">
        <is>
          <t>11 Geothermal</t>
        </is>
      </c>
      <c r="E5458" t="b">
        <v>1</v>
      </c>
      <c r="F5458" t="b">
        <v>0</v>
      </c>
      <c r="G5458" t="b">
        <v>0</v>
      </c>
      <c r="H5458" t="inlineStr">
        <is>
          <t>BOTH</t>
        </is>
      </c>
    </row>
    <row r="5459">
      <c r="A5459" t="inlineStr">
        <is>
          <t>Total final energy consumption</t>
        </is>
      </c>
      <c r="B5459" t="inlineStr">
        <is>
          <t>Heat</t>
        </is>
      </c>
      <c r="C5459" t="inlineStr">
        <is>
          <t>13 Total final energy consumption</t>
        </is>
      </c>
      <c r="D5459" t="inlineStr">
        <is>
          <t>18 Heat</t>
        </is>
      </c>
      <c r="E5459" t="b">
        <v>1</v>
      </c>
      <c r="F5459" t="b">
        <v>0</v>
      </c>
      <c r="G5459" t="b">
        <v>0</v>
      </c>
      <c r="H5459" t="inlineStr">
        <is>
          <t>BOTH</t>
        </is>
      </c>
    </row>
    <row r="5460">
      <c r="A5460" t="inlineStr">
        <is>
          <t>Total final energy consumption</t>
        </is>
      </c>
      <c r="B5460" t="inlineStr">
        <is>
          <t>Hydrogen</t>
        </is>
      </c>
      <c r="C5460" t="inlineStr">
        <is>
          <t>13 Total final energy consumption</t>
        </is>
      </c>
      <c r="D5460" t="inlineStr">
        <is>
          <t>16.12 Hydrogen</t>
        </is>
      </c>
      <c r="E5460" t="b">
        <v>1</v>
      </c>
      <c r="F5460" t="b">
        <v>1</v>
      </c>
      <c r="G5460" t="b">
        <v>0</v>
      </c>
      <c r="H5460" t="inlineStr">
        <is>
          <t>BOTH</t>
        </is>
      </c>
    </row>
    <row r="5461">
      <c r="A5461" t="inlineStr">
        <is>
          <t>Total final energy consumption</t>
        </is>
      </c>
      <c r="B5461" t="inlineStr">
        <is>
          <t>Industrial waste</t>
        </is>
      </c>
      <c r="C5461" t="inlineStr">
        <is>
          <t>13 Total final energy consumption</t>
        </is>
      </c>
      <c r="D5461" t="inlineStr">
        <is>
          <t>16.02 Industrial waste</t>
        </is>
      </c>
      <c r="E5461" t="b">
        <v>1</v>
      </c>
      <c r="F5461" t="b">
        <v>0</v>
      </c>
      <c r="G5461" t="b">
        <v>0</v>
      </c>
      <c r="H5461" t="inlineStr">
        <is>
          <t>BOTH</t>
        </is>
      </c>
    </row>
    <row r="5462">
      <c r="A5462" t="inlineStr">
        <is>
          <t>Total final energy consumption</t>
        </is>
      </c>
      <c r="B5462" t="inlineStr">
        <is>
          <t>Kerosene</t>
        </is>
      </c>
      <c r="C5462" t="inlineStr">
        <is>
          <t>13 Total final energy consumption</t>
        </is>
      </c>
      <c r="D5462" t="inlineStr">
        <is>
          <t>07.06 Kerosene</t>
        </is>
      </c>
      <c r="E5462" t="b">
        <v>1</v>
      </c>
      <c r="F5462" t="b">
        <v>0</v>
      </c>
      <c r="G5462" t="b">
        <v>0</v>
      </c>
      <c r="H5462" t="inlineStr">
        <is>
          <t>BOTH</t>
        </is>
      </c>
    </row>
    <row r="5463">
      <c r="A5463" t="inlineStr">
        <is>
          <t>Total final energy consumption</t>
        </is>
      </c>
      <c r="B5463" t="inlineStr">
        <is>
          <t>Kerosene type jet fuel</t>
        </is>
      </c>
      <c r="C5463" t="inlineStr">
        <is>
          <t>13 Total final energy consumption</t>
        </is>
      </c>
      <c r="D5463" t="inlineStr">
        <is>
          <t>07.05 Kerosene type jet fuel</t>
        </is>
      </c>
      <c r="E5463" t="b">
        <v>1</v>
      </c>
      <c r="F5463" t="b">
        <v>0</v>
      </c>
      <c r="G5463" t="b">
        <v>0</v>
      </c>
      <c r="H5463" t="inlineStr">
        <is>
          <t>BOTH</t>
        </is>
      </c>
    </row>
    <row r="5464">
      <c r="A5464" t="inlineStr">
        <is>
          <t>Total final energy consumption</t>
        </is>
      </c>
      <c r="B5464" t="inlineStr">
        <is>
          <t>LNG</t>
        </is>
      </c>
      <c r="C5464" t="inlineStr">
        <is>
          <t>13 Total final energy consumption</t>
        </is>
      </c>
      <c r="D5464" t="inlineStr">
        <is>
          <t>08.02 LNG</t>
        </is>
      </c>
      <c r="E5464" t="b">
        <v>1</v>
      </c>
      <c r="F5464" t="b">
        <v>0</v>
      </c>
      <c r="G5464" t="b">
        <v>0</v>
      </c>
      <c r="H5464" t="inlineStr">
        <is>
          <t>BOTH</t>
        </is>
      </c>
    </row>
    <row r="5465">
      <c r="A5465" t="inlineStr">
        <is>
          <t>Total final energy consumption</t>
        </is>
      </c>
      <c r="B5465" t="inlineStr">
        <is>
          <t>LPG</t>
        </is>
      </c>
      <c r="C5465" t="inlineStr">
        <is>
          <t>13 Total final energy consumption</t>
        </is>
      </c>
      <c r="D5465" t="inlineStr">
        <is>
          <t>07.09 LPG</t>
        </is>
      </c>
      <c r="E5465" t="b">
        <v>1</v>
      </c>
      <c r="F5465" t="b">
        <v>0</v>
      </c>
      <c r="G5465" t="b">
        <v>0</v>
      </c>
      <c r="H5465" t="inlineStr">
        <is>
          <t>BOTH</t>
        </is>
      </c>
    </row>
    <row r="5466">
      <c r="A5466" t="inlineStr">
        <is>
          <t>Total final energy consumption</t>
        </is>
      </c>
      <c r="B5466" t="inlineStr">
        <is>
          <t>Lignite</t>
        </is>
      </c>
      <c r="C5466" t="inlineStr">
        <is>
          <t>13 Total final energy consumption</t>
        </is>
      </c>
      <c r="D5466" t="inlineStr">
        <is>
          <t>01.05 Lignite</t>
        </is>
      </c>
      <c r="E5466" t="b">
        <v>1</v>
      </c>
      <c r="F5466" t="b">
        <v>0</v>
      </c>
      <c r="G5466" t="b">
        <v>0</v>
      </c>
      <c r="H5466" t="inlineStr">
        <is>
          <t>BOTH</t>
        </is>
      </c>
    </row>
    <row r="5467">
      <c r="A5467" t="inlineStr">
        <is>
          <t>Total final energy consumption</t>
        </is>
      </c>
      <c r="B5467" t="inlineStr">
        <is>
          <t>Lubricants</t>
        </is>
      </c>
      <c r="C5467" t="inlineStr">
        <is>
          <t>13 Total final energy consumption</t>
        </is>
      </c>
      <c r="D5467" t="inlineStr">
        <is>
          <t>07.13 Lubricants</t>
        </is>
      </c>
      <c r="E5467" t="b">
        <v>1</v>
      </c>
      <c r="F5467" t="b">
        <v>0</v>
      </c>
      <c r="G5467" t="b">
        <v>0</v>
      </c>
      <c r="H5467" t="inlineStr">
        <is>
          <t>BOTH</t>
        </is>
      </c>
    </row>
    <row r="5468">
      <c r="A5468" t="inlineStr">
        <is>
          <t>Total final energy consumption</t>
        </is>
      </c>
      <c r="B5468" t="inlineStr">
        <is>
          <t>Motor gasoline</t>
        </is>
      </c>
      <c r="C5468" t="inlineStr">
        <is>
          <t>13 Total final energy consumption</t>
        </is>
      </c>
      <c r="D5468" t="inlineStr">
        <is>
          <t>07.01 Motor gasoline</t>
        </is>
      </c>
      <c r="E5468" t="b">
        <v>1</v>
      </c>
      <c r="F5468" t="b">
        <v>0</v>
      </c>
      <c r="G5468" t="b">
        <v>0</v>
      </c>
      <c r="H5468" t="inlineStr">
        <is>
          <t>BOTH</t>
        </is>
      </c>
    </row>
    <row r="5469">
      <c r="A5469" t="inlineStr">
        <is>
          <t>Total final energy consumption</t>
        </is>
      </c>
      <c r="B5469" t="inlineStr">
        <is>
          <t>Municipal solid waste non renewable</t>
        </is>
      </c>
      <c r="C5469" t="inlineStr">
        <is>
          <t>13 Total final energy consumption</t>
        </is>
      </c>
      <c r="D5469" t="inlineStr">
        <is>
          <t>16.04 Municipal solid waste (non-renewable)</t>
        </is>
      </c>
      <c r="E5469" t="b">
        <v>1</v>
      </c>
      <c r="F5469" t="b">
        <v>0</v>
      </c>
      <c r="G5469" t="b">
        <v>0</v>
      </c>
      <c r="H5469" t="inlineStr">
        <is>
          <t>BOTH</t>
        </is>
      </c>
    </row>
    <row r="5470">
      <c r="A5470" t="inlineStr">
        <is>
          <t>Total final energy consumption</t>
        </is>
      </c>
      <c r="B5470" t="inlineStr">
        <is>
          <t>Municipal solid waste renewable</t>
        </is>
      </c>
      <c r="C5470" t="inlineStr">
        <is>
          <t>13 Total final energy consumption</t>
        </is>
      </c>
      <c r="D5470" t="inlineStr">
        <is>
          <t>16.03 Municipal solid waste (renewable)</t>
        </is>
      </c>
      <c r="E5470" t="b">
        <v>1</v>
      </c>
      <c r="F5470" t="b">
        <v>0</v>
      </c>
      <c r="G5470" t="b">
        <v>0</v>
      </c>
      <c r="H5470" t="inlineStr">
        <is>
          <t>BOTH</t>
        </is>
      </c>
    </row>
    <row r="5471">
      <c r="A5471" t="inlineStr">
        <is>
          <t>Total final energy consumption</t>
        </is>
      </c>
      <c r="B5471" t="inlineStr">
        <is>
          <t>Naphtha</t>
        </is>
      </c>
      <c r="C5471" t="inlineStr">
        <is>
          <t>13 Total final energy consumption</t>
        </is>
      </c>
      <c r="D5471" t="inlineStr">
        <is>
          <t>07.03 Naphtha</t>
        </is>
      </c>
      <c r="E5471" t="b">
        <v>1</v>
      </c>
      <c r="F5471" t="b">
        <v>0</v>
      </c>
      <c r="G5471" t="b">
        <v>0</v>
      </c>
      <c r="H5471" t="inlineStr">
        <is>
          <t>BOTH</t>
        </is>
      </c>
    </row>
    <row r="5472">
      <c r="A5472" t="inlineStr">
        <is>
          <t>Total final energy consumption</t>
        </is>
      </c>
      <c r="B5472" t="inlineStr">
        <is>
          <t>Natural gas</t>
        </is>
      </c>
      <c r="C5472" t="inlineStr">
        <is>
          <t>13 Total final energy consumption</t>
        </is>
      </c>
      <c r="D5472" t="inlineStr">
        <is>
          <t>08.01 Natural gas</t>
        </is>
      </c>
      <c r="E5472" t="b">
        <v>1</v>
      </c>
      <c r="F5472" t="b">
        <v>0</v>
      </c>
      <c r="G5472" t="b">
        <v>0</v>
      </c>
      <c r="H5472" t="inlineStr">
        <is>
          <t>BOTH</t>
        </is>
      </c>
    </row>
    <row r="5473">
      <c r="A5473" t="inlineStr">
        <is>
          <t>Total final energy consumption</t>
        </is>
      </c>
      <c r="B5473" t="inlineStr">
        <is>
          <t>Other biomass</t>
        </is>
      </c>
      <c r="C5473" t="inlineStr">
        <is>
          <t>13 Total final energy consumption</t>
        </is>
      </c>
      <c r="D5473" t="inlineStr">
        <is>
          <t>15.05 Other biomass</t>
        </is>
      </c>
      <c r="E5473" t="b">
        <v>1</v>
      </c>
      <c r="F5473" t="b">
        <v>0</v>
      </c>
      <c r="G5473" t="b">
        <v>0</v>
      </c>
      <c r="H5473" t="inlineStr">
        <is>
          <t>BOTH</t>
        </is>
      </c>
    </row>
    <row r="5474">
      <c r="A5474" t="inlineStr">
        <is>
          <t>Total final energy consumption</t>
        </is>
      </c>
      <c r="B5474" t="inlineStr">
        <is>
          <t>Other bituminous coal</t>
        </is>
      </c>
      <c r="C5474" t="inlineStr">
        <is>
          <t>13 Total final energy consumption</t>
        </is>
      </c>
      <c r="D5474" t="inlineStr">
        <is>
          <t>01.02 Other bituminous coal</t>
        </is>
      </c>
      <c r="E5474" t="b">
        <v>1</v>
      </c>
      <c r="F5474" t="b">
        <v>0</v>
      </c>
      <c r="G5474" t="b">
        <v>0</v>
      </c>
      <c r="H5474" t="inlineStr">
        <is>
          <t>BOTH</t>
        </is>
      </c>
    </row>
    <row r="5475">
      <c r="A5475" t="inlineStr">
        <is>
          <t>Total final energy consumption</t>
        </is>
      </c>
      <c r="B5475" t="inlineStr">
        <is>
          <t>Other liquid biofuels</t>
        </is>
      </c>
      <c r="C5475" t="inlineStr">
        <is>
          <t>13 Total final energy consumption</t>
        </is>
      </c>
      <c r="D5475" t="inlineStr">
        <is>
          <t>16.08 Other liquid biofuels</t>
        </is>
      </c>
      <c r="E5475" t="b">
        <v>1</v>
      </c>
      <c r="F5475" t="b">
        <v>0</v>
      </c>
      <c r="G5475" t="b">
        <v>0</v>
      </c>
      <c r="H5475" t="inlineStr">
        <is>
          <t>BOTH</t>
        </is>
      </c>
    </row>
    <row r="5476">
      <c r="A5476" t="inlineStr">
        <is>
          <t>Total final energy consumption</t>
        </is>
      </c>
      <c r="B5476" t="inlineStr">
        <is>
          <t>Other products</t>
        </is>
      </c>
      <c r="C5476" t="inlineStr">
        <is>
          <t>13 Total final energy consumption</t>
        </is>
      </c>
      <c r="D5476" t="inlineStr">
        <is>
          <t>07.17 Other products</t>
        </is>
      </c>
      <c r="E5476" t="b">
        <v>1</v>
      </c>
      <c r="F5476" t="b">
        <v>0</v>
      </c>
      <c r="G5476" t="b">
        <v>0</v>
      </c>
      <c r="H5476" t="inlineStr">
        <is>
          <t>BOTH</t>
        </is>
      </c>
    </row>
    <row r="5477">
      <c r="A5477" t="inlineStr">
        <is>
          <t>Total final energy consumption</t>
        </is>
      </c>
      <c r="B5477" t="inlineStr">
        <is>
          <t>Other recovered gases</t>
        </is>
      </c>
      <c r="C5477" t="inlineStr">
        <is>
          <t>13 Total final energy consumption</t>
        </is>
      </c>
      <c r="D5477" t="inlineStr">
        <is>
          <t>02.05 Other recovered gases</t>
        </is>
      </c>
      <c r="E5477" t="b">
        <v>1</v>
      </c>
      <c r="F5477" t="b">
        <v>0</v>
      </c>
      <c r="G5477" t="b">
        <v>0</v>
      </c>
      <c r="H5477" t="inlineStr">
        <is>
          <t>BOTH</t>
        </is>
      </c>
    </row>
    <row r="5478">
      <c r="A5478" t="inlineStr">
        <is>
          <t>Total final energy consumption</t>
        </is>
      </c>
      <c r="B5478" t="inlineStr">
        <is>
          <t>Other sources</t>
        </is>
      </c>
      <c r="C5478" t="inlineStr">
        <is>
          <t>13 Total final energy consumption</t>
        </is>
      </c>
      <c r="D5478" t="inlineStr">
        <is>
          <t>16.09 Other sources</t>
        </is>
      </c>
      <c r="E5478" t="b">
        <v>1</v>
      </c>
      <c r="F5478" t="b">
        <v>0</v>
      </c>
      <c r="G5478" t="b">
        <v>0</v>
      </c>
      <c r="H5478" t="inlineStr">
        <is>
          <t>BOTH</t>
        </is>
      </c>
    </row>
    <row r="5479">
      <c r="A5479" t="inlineStr">
        <is>
          <t>Total final energy consumption</t>
        </is>
      </c>
      <c r="B5479" t="inlineStr">
        <is>
          <t>Paraffin waxes</t>
        </is>
      </c>
      <c r="C5479" t="inlineStr">
        <is>
          <t>13 Total final energy consumption</t>
        </is>
      </c>
      <c r="D5479" t="inlineStr">
        <is>
          <t>07.15 Paraffin waxes</t>
        </is>
      </c>
      <c r="E5479" t="b">
        <v>1</v>
      </c>
      <c r="F5479" t="b">
        <v>0</v>
      </c>
      <c r="G5479" t="b">
        <v>0</v>
      </c>
      <c r="H5479" t="inlineStr">
        <is>
          <t>BOTH</t>
        </is>
      </c>
    </row>
    <row r="5480">
      <c r="A5480" t="inlineStr">
        <is>
          <t>Total final energy consumption</t>
        </is>
      </c>
      <c r="B5480" t="inlineStr">
        <is>
          <t>Patent fuel</t>
        </is>
      </c>
      <c r="C5480" t="inlineStr">
        <is>
          <t>13 Total final energy consumption</t>
        </is>
      </c>
      <c r="D5480" t="inlineStr">
        <is>
          <t>02.06 Patent fuel</t>
        </is>
      </c>
      <c r="E5480" t="b">
        <v>1</v>
      </c>
      <c r="F5480" t="b">
        <v>0</v>
      </c>
      <c r="G5480" t="b">
        <v>0</v>
      </c>
      <c r="H5480" t="inlineStr">
        <is>
          <t>BOTH</t>
        </is>
      </c>
    </row>
    <row r="5481">
      <c r="A5481" t="inlineStr">
        <is>
          <t>Total final energy consumption</t>
        </is>
      </c>
      <c r="B5481" t="inlineStr">
        <is>
          <t>Peat</t>
        </is>
      </c>
      <c r="C5481" t="inlineStr">
        <is>
          <t>13 Total final energy consumption</t>
        </is>
      </c>
      <c r="D5481" t="inlineStr">
        <is>
          <t>03 Peat</t>
        </is>
      </c>
      <c r="E5481" t="b">
        <v>1</v>
      </c>
      <c r="F5481" t="b">
        <v>0</v>
      </c>
      <c r="G5481" t="b">
        <v>0</v>
      </c>
      <c r="H5481" t="inlineStr">
        <is>
          <t>BOTH</t>
        </is>
      </c>
    </row>
    <row r="5482">
      <c r="A5482" t="inlineStr">
        <is>
          <t>Total final energy consumption</t>
        </is>
      </c>
      <c r="B5482" t="inlineStr">
        <is>
          <t>Peat products</t>
        </is>
      </c>
      <c r="C5482" t="inlineStr">
        <is>
          <t>13 Total final energy consumption</t>
        </is>
      </c>
      <c r="D5482" t="inlineStr">
        <is>
          <t>04 Peat products</t>
        </is>
      </c>
      <c r="E5482" t="b">
        <v>1</v>
      </c>
      <c r="F5482" t="b">
        <v>0</v>
      </c>
      <c r="G5482" t="b">
        <v>0</v>
      </c>
      <c r="H5482" t="inlineStr">
        <is>
          <t>BOTH</t>
        </is>
      </c>
    </row>
    <row r="5483">
      <c r="A5483" t="inlineStr">
        <is>
          <t>Total final energy consumption</t>
        </is>
      </c>
      <c r="B5483" t="inlineStr">
        <is>
          <t>PetProd nonspecified</t>
        </is>
      </c>
      <c r="C5483" t="inlineStr">
        <is>
          <t>13 Total final energy consumption</t>
        </is>
      </c>
      <c r="D5483" t="inlineStr">
        <is>
          <t>07.99 PetProd nonspecified</t>
        </is>
      </c>
      <c r="E5483" t="b">
        <v>1</v>
      </c>
      <c r="F5483" t="b">
        <v>0</v>
      </c>
      <c r="G5483" t="b">
        <v>0</v>
      </c>
      <c r="H5483" t="inlineStr">
        <is>
          <t>BOTH</t>
        </is>
      </c>
    </row>
    <row r="5484">
      <c r="A5484" t="inlineStr">
        <is>
          <t>Total final energy consumption</t>
        </is>
      </c>
      <c r="B5484" t="inlineStr">
        <is>
          <t>Petroleum coke</t>
        </is>
      </c>
      <c r="C5484" t="inlineStr">
        <is>
          <t>13 Total final energy consumption</t>
        </is>
      </c>
      <c r="D5484" t="inlineStr">
        <is>
          <t>07.16 Petroleum coke</t>
        </is>
      </c>
      <c r="E5484" t="b">
        <v>1</v>
      </c>
      <c r="F5484" t="b">
        <v>0</v>
      </c>
      <c r="G5484" t="b">
        <v>0</v>
      </c>
      <c r="H5484" t="inlineStr">
        <is>
          <t>BOTH</t>
        </is>
      </c>
    </row>
    <row r="5485">
      <c r="A5485" t="inlineStr">
        <is>
          <t>Total final energy consumption</t>
        </is>
      </c>
      <c r="B5485" t="inlineStr">
        <is>
          <t>Refinery gas not liquefied</t>
        </is>
      </c>
      <c r="C5485" t="inlineStr">
        <is>
          <t>13 Total final energy consumption</t>
        </is>
      </c>
      <c r="D5485" t="inlineStr">
        <is>
          <t>07.10 Refinery gas (not liquefied)</t>
        </is>
      </c>
      <c r="E5485" t="b">
        <v>1</v>
      </c>
      <c r="F5485" t="b">
        <v>0</v>
      </c>
      <c r="G5485" t="b">
        <v>0</v>
      </c>
      <c r="H5485" t="inlineStr">
        <is>
          <t>BOTH</t>
        </is>
      </c>
    </row>
    <row r="5486">
      <c r="A5486" t="inlineStr">
        <is>
          <t>Total final energy consumption</t>
        </is>
      </c>
      <c r="B5486" t="inlineStr">
        <is>
          <t>Solar nonspecified</t>
        </is>
      </c>
      <c r="C5486" t="inlineStr">
        <is>
          <t>13 Total final energy consumption</t>
        </is>
      </c>
      <c r="D5486" t="inlineStr">
        <is>
          <t>12.99 Solar nonspecified</t>
        </is>
      </c>
      <c r="E5486" t="b">
        <v>1</v>
      </c>
      <c r="F5486" t="b">
        <v>0</v>
      </c>
      <c r="G5486" t="b">
        <v>0</v>
      </c>
      <c r="H5486" t="inlineStr">
        <is>
          <t>BOTH</t>
        </is>
      </c>
    </row>
    <row r="5487">
      <c r="A5487" t="inlineStr">
        <is>
          <t>Total final energy consumption</t>
        </is>
      </c>
      <c r="B5487" t="inlineStr">
        <is>
          <t>Sub bituminous coal</t>
        </is>
      </c>
      <c r="C5487" t="inlineStr">
        <is>
          <t>13 Total final energy consumption</t>
        </is>
      </c>
      <c r="D5487" t="inlineStr">
        <is>
          <t>01.03 Sub-bituminous coal</t>
        </is>
      </c>
      <c r="E5487" t="b">
        <v>1</v>
      </c>
      <c r="F5487" t="b">
        <v>0</v>
      </c>
      <c r="G5487" t="b">
        <v>0</v>
      </c>
      <c r="H5487" t="inlineStr">
        <is>
          <t>BOTH</t>
        </is>
      </c>
    </row>
    <row r="5488">
      <c r="A5488" t="inlineStr">
        <is>
          <t>Total final energy consumption</t>
        </is>
      </c>
      <c r="B5488" t="inlineStr">
        <is>
          <t>White spirit SBP</t>
        </is>
      </c>
      <c r="C5488" t="inlineStr">
        <is>
          <t>13 Total final energy consumption</t>
        </is>
      </c>
      <c r="D5488" t="inlineStr">
        <is>
          <t>07.12 White spirit SBP</t>
        </is>
      </c>
      <c r="E5488" t="b">
        <v>1</v>
      </c>
      <c r="F5488" t="b">
        <v>0</v>
      </c>
      <c r="G5488" t="b">
        <v>0</v>
      </c>
      <c r="H5488" t="inlineStr">
        <is>
          <t>BOTH</t>
        </is>
      </c>
    </row>
    <row r="5489">
      <c r="A5489" t="inlineStr">
        <is>
          <t>Total transformation - no transfers</t>
        </is>
      </c>
      <c r="B5489" t="inlineStr">
        <is>
          <t>Additives and oxygenates</t>
        </is>
      </c>
      <c r="C5489" t="inlineStr">
        <is>
          <t>09 Total transformation sector</t>
        </is>
      </c>
      <c r="D5489" t="inlineStr">
        <is>
          <t>06.04 Additives/ oxygenates</t>
        </is>
      </c>
      <c r="E5489" t="b">
        <v>1</v>
      </c>
      <c r="F5489" t="b">
        <v>1</v>
      </c>
      <c r="G5489" t="b">
        <v>0</v>
      </c>
      <c r="H5489" t="inlineStr">
        <is>
          <t>BOTH</t>
        </is>
      </c>
    </row>
    <row r="5490">
      <c r="A5490" t="inlineStr">
        <is>
          <t>Total transformation - no transfers</t>
        </is>
      </c>
      <c r="B5490" t="inlineStr">
        <is>
          <t>Ammonia</t>
        </is>
      </c>
      <c r="C5490" t="inlineStr">
        <is>
          <t>09 Total transformation sector</t>
        </is>
      </c>
      <c r="D5490" t="inlineStr">
        <is>
          <t>16.10 Ammonia</t>
        </is>
      </c>
      <c r="E5490" t="b">
        <v>1</v>
      </c>
      <c r="F5490" t="b">
        <v>1</v>
      </c>
      <c r="G5490" t="b">
        <v>0</v>
      </c>
      <c r="H5490" t="inlineStr">
        <is>
          <t>BOTH</t>
        </is>
      </c>
    </row>
    <row r="5491">
      <c r="A5491" t="inlineStr">
        <is>
          <t>Total transformation - no transfers</t>
        </is>
      </c>
      <c r="B5491" t="inlineStr">
        <is>
          <t>Anthracite</t>
        </is>
      </c>
      <c r="C5491" t="inlineStr">
        <is>
          <t>09 Total transformation sector</t>
        </is>
      </c>
      <c r="D5491" t="inlineStr">
        <is>
          <t>01.04 Anthracite</t>
        </is>
      </c>
      <c r="E5491" t="b">
        <v>1</v>
      </c>
      <c r="F5491" t="b">
        <v>1</v>
      </c>
      <c r="G5491" t="b">
        <v>0</v>
      </c>
      <c r="H5491" t="inlineStr">
        <is>
          <t>BOTH</t>
        </is>
      </c>
    </row>
    <row r="5492">
      <c r="A5492" t="inlineStr">
        <is>
          <t>Total transformation - no transfers</t>
        </is>
      </c>
      <c r="B5492" t="inlineStr">
        <is>
          <t>Aviation gasoline</t>
        </is>
      </c>
      <c r="C5492" t="inlineStr">
        <is>
          <t>09 Total transformation sector</t>
        </is>
      </c>
      <c r="D5492" t="inlineStr">
        <is>
          <t>07.02 Aviation gasoline</t>
        </is>
      </c>
      <c r="E5492" t="b">
        <v>1</v>
      </c>
      <c r="F5492" t="b">
        <v>1</v>
      </c>
      <c r="G5492" t="b">
        <v>0</v>
      </c>
      <c r="H5492" t="inlineStr">
        <is>
          <t>BOTH</t>
        </is>
      </c>
    </row>
    <row r="5493">
      <c r="A5493" t="inlineStr">
        <is>
          <t>Total transformation - no transfers</t>
        </is>
      </c>
      <c r="B5493" t="inlineStr">
        <is>
          <t>BKB and PB</t>
        </is>
      </c>
      <c r="C5493" t="inlineStr">
        <is>
          <t>09 Total transformation sector</t>
        </is>
      </c>
      <c r="D5493" t="inlineStr">
        <is>
          <t>02.08 BKB/PB</t>
        </is>
      </c>
      <c r="E5493" t="b">
        <v>1</v>
      </c>
      <c r="F5493" t="b">
        <v>1</v>
      </c>
      <c r="G5493" t="b">
        <v>0</v>
      </c>
      <c r="H5493" t="inlineStr">
        <is>
          <t>BOTH</t>
        </is>
      </c>
    </row>
    <row r="5494">
      <c r="A5494" t="inlineStr">
        <is>
          <t>Total transformation - no transfers</t>
        </is>
      </c>
      <c r="B5494" t="inlineStr">
        <is>
          <t>Bagasse</t>
        </is>
      </c>
      <c r="C5494" t="inlineStr">
        <is>
          <t>09 Total transformation sector</t>
        </is>
      </c>
      <c r="D5494" t="inlineStr">
        <is>
          <t>15.02 Bagasse</t>
        </is>
      </c>
      <c r="E5494" t="b">
        <v>1</v>
      </c>
      <c r="F5494" t="b">
        <v>1</v>
      </c>
      <c r="G5494" t="b">
        <v>0</v>
      </c>
      <c r="H5494" t="inlineStr">
        <is>
          <t>BOTH</t>
        </is>
      </c>
    </row>
    <row r="5495">
      <c r="A5495" t="inlineStr">
        <is>
          <t>Total transformation - no transfers</t>
        </is>
      </c>
      <c r="B5495" t="inlineStr">
        <is>
          <t>Biodiesel</t>
        </is>
      </c>
      <c r="C5495" t="inlineStr">
        <is>
          <t>09 Total transformation sector</t>
        </is>
      </c>
      <c r="D5495" t="inlineStr">
        <is>
          <t>16.06 Biodiesel</t>
        </is>
      </c>
      <c r="E5495" t="b">
        <v>1</v>
      </c>
      <c r="F5495" t="b">
        <v>1</v>
      </c>
      <c r="G5495" t="b">
        <v>0</v>
      </c>
      <c r="H5495" t="inlineStr">
        <is>
          <t>BOTH</t>
        </is>
      </c>
    </row>
    <row r="5496">
      <c r="A5496" t="inlineStr">
        <is>
          <t>Total transformation - no transfers</t>
        </is>
      </c>
      <c r="B5496" t="inlineStr">
        <is>
          <t>Biogas</t>
        </is>
      </c>
      <c r="C5496" t="inlineStr">
        <is>
          <t>09 Total transformation sector</t>
        </is>
      </c>
      <c r="D5496" t="inlineStr">
        <is>
          <t>16.01 Biogas</t>
        </is>
      </c>
      <c r="E5496" t="b">
        <v>1</v>
      </c>
      <c r="F5496" t="b">
        <v>1</v>
      </c>
      <c r="G5496" t="b">
        <v>0</v>
      </c>
      <c r="H5496" t="inlineStr">
        <is>
          <t>BOTH</t>
        </is>
      </c>
    </row>
    <row r="5497">
      <c r="A5497" t="inlineStr">
        <is>
          <t>Total transformation - no transfers</t>
        </is>
      </c>
      <c r="B5497" t="inlineStr">
        <is>
          <t>Bitumen</t>
        </is>
      </c>
      <c r="C5497" t="inlineStr">
        <is>
          <t>09 Total transformation sector</t>
        </is>
      </c>
      <c r="D5497" t="inlineStr">
        <is>
          <t>07.14 Bitumen</t>
        </is>
      </c>
      <c r="E5497" t="b">
        <v>1</v>
      </c>
      <c r="F5497" t="b">
        <v>1</v>
      </c>
      <c r="G5497" t="b">
        <v>0</v>
      </c>
      <c r="H5497" t="inlineStr">
        <is>
          <t>BOTH</t>
        </is>
      </c>
    </row>
    <row r="5498">
      <c r="A5498" t="inlineStr">
        <is>
          <t>Total transformation - no transfers</t>
        </is>
      </c>
      <c r="B5498" t="inlineStr">
        <is>
          <t>Black liquor</t>
        </is>
      </c>
      <c r="C5498" t="inlineStr">
        <is>
          <t>09 Total transformation sector</t>
        </is>
      </c>
      <c r="D5498" t="inlineStr">
        <is>
          <t>15.04 Black liquor</t>
        </is>
      </c>
      <c r="E5498" t="b">
        <v>1</v>
      </c>
      <c r="F5498" t="b">
        <v>1</v>
      </c>
      <c r="G5498" t="b">
        <v>0</v>
      </c>
      <c r="H5498" t="inlineStr">
        <is>
          <t>BOTH</t>
        </is>
      </c>
    </row>
    <row r="5499">
      <c r="A5499" t="inlineStr">
        <is>
          <t>Total transformation - no transfers</t>
        </is>
      </c>
      <c r="B5499" t="inlineStr">
        <is>
          <t>Blast furnace gas</t>
        </is>
      </c>
      <c r="C5499" t="inlineStr">
        <is>
          <t>09 Total transformation sector</t>
        </is>
      </c>
      <c r="D5499" t="inlineStr">
        <is>
          <t>02.04 Blast furnace gas</t>
        </is>
      </c>
      <c r="E5499" t="b">
        <v>1</v>
      </c>
      <c r="F5499" t="b">
        <v>1</v>
      </c>
      <c r="G5499" t="b">
        <v>0</v>
      </c>
      <c r="H5499" t="inlineStr">
        <is>
          <t>BOTH</t>
        </is>
      </c>
    </row>
    <row r="5500">
      <c r="A5500" t="inlineStr">
        <is>
          <t>Total transformation - no transfers</t>
        </is>
      </c>
      <c r="B5500" t="inlineStr">
        <is>
          <t>Charcoal</t>
        </is>
      </c>
      <c r="C5500" t="inlineStr">
        <is>
          <t>09 Total transformation sector</t>
        </is>
      </c>
      <c r="D5500" t="inlineStr">
        <is>
          <t>15.03 Charcoal</t>
        </is>
      </c>
      <c r="E5500" t="b">
        <v>1</v>
      </c>
      <c r="F5500" t="b">
        <v>1</v>
      </c>
      <c r="G5500" t="b">
        <v>0</v>
      </c>
      <c r="H5500" t="inlineStr">
        <is>
          <t>BOTH</t>
        </is>
      </c>
    </row>
    <row r="5501">
      <c r="A5501" t="inlineStr">
        <is>
          <t>Total transformation - no transfers</t>
        </is>
      </c>
      <c r="B5501" t="inlineStr">
        <is>
          <t>Coal nonspecified</t>
        </is>
      </c>
      <c r="C5501" t="inlineStr">
        <is>
          <t>09 Total transformation sector</t>
        </is>
      </c>
      <c r="D5501" t="inlineStr">
        <is>
          <t>01.99 Coal nonspecified</t>
        </is>
      </c>
      <c r="E5501" t="b">
        <v>1</v>
      </c>
      <c r="F5501" t="b">
        <v>1</v>
      </c>
      <c r="G5501" t="b">
        <v>0</v>
      </c>
      <c r="H5501" t="inlineStr">
        <is>
          <t>BOTH</t>
        </is>
      </c>
    </row>
    <row r="5502">
      <c r="A5502" t="inlineStr">
        <is>
          <t>Total transformation - no transfers</t>
        </is>
      </c>
      <c r="B5502" t="inlineStr">
        <is>
          <t>Coal tar</t>
        </is>
      </c>
      <c r="C5502" t="inlineStr">
        <is>
          <t>09 Total transformation sector</t>
        </is>
      </c>
      <c r="D5502" t="inlineStr">
        <is>
          <t>02.07 Coal tar</t>
        </is>
      </c>
      <c r="E5502" t="b">
        <v>1</v>
      </c>
      <c r="F5502" t="b">
        <v>1</v>
      </c>
      <c r="G5502" t="b">
        <v>0</v>
      </c>
      <c r="H5502" t="inlineStr">
        <is>
          <t>BOTH</t>
        </is>
      </c>
    </row>
    <row r="5503">
      <c r="A5503" t="inlineStr">
        <is>
          <t>Total transformation - no transfers</t>
        </is>
      </c>
      <c r="B5503" t="inlineStr">
        <is>
          <t>Coke oven coke</t>
        </is>
      </c>
      <c r="C5503" t="inlineStr">
        <is>
          <t>09 Total transformation sector</t>
        </is>
      </c>
      <c r="D5503" t="inlineStr">
        <is>
          <t>02.01 Coke oven coke</t>
        </is>
      </c>
      <c r="E5503" t="b">
        <v>1</v>
      </c>
      <c r="F5503" t="b">
        <v>1</v>
      </c>
      <c r="G5503" t="b">
        <v>0</v>
      </c>
      <c r="H5503" t="inlineStr">
        <is>
          <t>BOTH</t>
        </is>
      </c>
    </row>
    <row r="5504">
      <c r="A5504" t="inlineStr">
        <is>
          <t>Total transformation - no transfers</t>
        </is>
      </c>
      <c r="B5504" t="inlineStr">
        <is>
          <t>Coke oven gas</t>
        </is>
      </c>
      <c r="C5504" t="inlineStr">
        <is>
          <t>09 Total transformation sector</t>
        </is>
      </c>
      <c r="D5504" t="inlineStr">
        <is>
          <t>02.03 Coke oven gas</t>
        </is>
      </c>
      <c r="E5504" t="b">
        <v>1</v>
      </c>
      <c r="F5504" t="b">
        <v>1</v>
      </c>
      <c r="G5504" t="b">
        <v>0</v>
      </c>
      <c r="H5504" t="inlineStr">
        <is>
          <t>BOTH</t>
        </is>
      </c>
    </row>
    <row r="5505">
      <c r="A5505" t="inlineStr">
        <is>
          <t>Total transformation - no transfers</t>
        </is>
      </c>
      <c r="B5505" t="inlineStr">
        <is>
          <t>Coking coal</t>
        </is>
      </c>
      <c r="C5505" t="inlineStr">
        <is>
          <t>09 Total transformation sector</t>
        </is>
      </c>
      <c r="D5505" t="inlineStr">
        <is>
          <t>01.01 Coking coal</t>
        </is>
      </c>
      <c r="E5505" t="b">
        <v>1</v>
      </c>
      <c r="F5505" t="b">
        <v>1</v>
      </c>
      <c r="G5505" t="b">
        <v>0</v>
      </c>
      <c r="H5505" t="inlineStr">
        <is>
          <t>BOTH</t>
        </is>
      </c>
    </row>
    <row r="5506">
      <c r="A5506" t="inlineStr">
        <is>
          <t>Total transformation - no transfers</t>
        </is>
      </c>
      <c r="B5506" t="inlineStr">
        <is>
          <t>Crude oil</t>
        </is>
      </c>
      <c r="C5506" t="inlineStr">
        <is>
          <t>09 Total transformation sector</t>
        </is>
      </c>
      <c r="D5506" t="inlineStr">
        <is>
          <t>06.01 Crude oil</t>
        </is>
      </c>
      <c r="E5506" t="b">
        <v>1</v>
      </c>
      <c r="F5506" t="b">
        <v>1</v>
      </c>
      <c r="G5506" t="b">
        <v>0</v>
      </c>
      <c r="H5506" t="inlineStr">
        <is>
          <t>BOTH</t>
        </is>
      </c>
    </row>
    <row r="5507">
      <c r="A5507" t="inlineStr">
        <is>
          <t>Total transformation - no transfers</t>
        </is>
      </c>
      <c r="B5507" t="inlineStr">
        <is>
          <t>Efuel</t>
        </is>
      </c>
      <c r="C5507" t="inlineStr">
        <is>
          <t>09 Total transformation sector</t>
        </is>
      </c>
      <c r="D5507" t="inlineStr">
        <is>
          <t>16.11 E-fuel</t>
        </is>
      </c>
      <c r="E5507" t="b">
        <v>1</v>
      </c>
      <c r="F5507" t="b">
        <v>1</v>
      </c>
      <c r="G5507" t="b">
        <v>0</v>
      </c>
      <c r="H5507" t="inlineStr">
        <is>
          <t>BOTH</t>
        </is>
      </c>
    </row>
    <row r="5508">
      <c r="A5508" t="inlineStr">
        <is>
          <t>Total transformation - no transfers</t>
        </is>
      </c>
      <c r="B5508" t="inlineStr">
        <is>
          <t>Electricity</t>
        </is>
      </c>
      <c r="C5508" t="inlineStr">
        <is>
          <t>09 Total transformation sector</t>
        </is>
      </c>
      <c r="D5508" t="inlineStr">
        <is>
          <t>17 Electricity</t>
        </is>
      </c>
      <c r="E5508" t="b">
        <v>1</v>
      </c>
      <c r="F5508" t="b">
        <v>1</v>
      </c>
      <c r="G5508" t="b">
        <v>0</v>
      </c>
      <c r="H5508" t="inlineStr">
        <is>
          <t>BOTH</t>
        </is>
      </c>
    </row>
    <row r="5509">
      <c r="A5509" t="inlineStr">
        <is>
          <t>Total transformation - no transfers</t>
        </is>
      </c>
      <c r="B5509" t="inlineStr">
        <is>
          <t>Ethane</t>
        </is>
      </c>
      <c r="C5509" t="inlineStr">
        <is>
          <t>09 Total transformation sector</t>
        </is>
      </c>
      <c r="D5509" t="inlineStr">
        <is>
          <t>07.11 Ethane</t>
        </is>
      </c>
      <c r="E5509" t="b">
        <v>1</v>
      </c>
      <c r="F5509" t="b">
        <v>1</v>
      </c>
      <c r="G5509" t="b">
        <v>0</v>
      </c>
      <c r="H5509" t="inlineStr">
        <is>
          <t>BOTH</t>
        </is>
      </c>
    </row>
    <row r="5510">
      <c r="A5510" t="inlineStr">
        <is>
          <t>Total transformation - no transfers</t>
        </is>
      </c>
      <c r="B5510" t="inlineStr">
        <is>
          <t>Fuel oil</t>
        </is>
      </c>
      <c r="C5510" t="inlineStr">
        <is>
          <t>09 Total transformation sector</t>
        </is>
      </c>
      <c r="D5510" t="inlineStr">
        <is>
          <t>07.08 Fuel oil</t>
        </is>
      </c>
      <c r="E5510" t="b">
        <v>1</v>
      </c>
      <c r="F5510" t="b">
        <v>1</v>
      </c>
      <c r="G5510" t="b">
        <v>0</v>
      </c>
      <c r="H5510" t="inlineStr">
        <is>
          <t>BOTH</t>
        </is>
      </c>
    </row>
    <row r="5511">
      <c r="A5511" t="inlineStr">
        <is>
          <t>Total transformation - no transfers</t>
        </is>
      </c>
      <c r="B5511" t="inlineStr">
        <is>
          <t>Fuelwood and woodwaste</t>
        </is>
      </c>
      <c r="C5511" t="inlineStr">
        <is>
          <t>09 Total transformation sector</t>
        </is>
      </c>
      <c r="D5511" t="inlineStr">
        <is>
          <t>15.01 Fuelwood &amp; woodwaste</t>
        </is>
      </c>
      <c r="E5511" t="b">
        <v>1</v>
      </c>
      <c r="F5511" t="b">
        <v>1</v>
      </c>
      <c r="G5511" t="b">
        <v>0</v>
      </c>
      <c r="H5511" t="inlineStr">
        <is>
          <t>BOTH</t>
        </is>
      </c>
    </row>
    <row r="5512">
      <c r="A5512" t="inlineStr">
        <is>
          <t>Total transformation - no transfers</t>
        </is>
      </c>
      <c r="B5512" t="inlineStr">
        <is>
          <t>Gas and diesel oil</t>
        </is>
      </c>
      <c r="C5512" t="inlineStr">
        <is>
          <t>09 Total transformation sector</t>
        </is>
      </c>
      <c r="D5512" t="inlineStr">
        <is>
          <t>07.07 Gas/diesel oil</t>
        </is>
      </c>
      <c r="E5512" t="b">
        <v>1</v>
      </c>
      <c r="F5512" t="b">
        <v>1</v>
      </c>
      <c r="G5512" t="b">
        <v>0</v>
      </c>
      <c r="H5512" t="inlineStr">
        <is>
          <t>BOTH</t>
        </is>
      </c>
    </row>
    <row r="5513">
      <c r="A5513" t="inlineStr">
        <is>
          <t>Total transformation - no transfers</t>
        </is>
      </c>
      <c r="B5513" t="inlineStr">
        <is>
          <t>Gas coke</t>
        </is>
      </c>
      <c r="C5513" t="inlineStr">
        <is>
          <t>09 Total transformation sector</t>
        </is>
      </c>
      <c r="D5513" t="inlineStr">
        <is>
          <t>02.02 Gas coke</t>
        </is>
      </c>
      <c r="E5513" t="b">
        <v>1</v>
      </c>
      <c r="F5513" t="b">
        <v>1</v>
      </c>
      <c r="G5513" t="b">
        <v>0</v>
      </c>
      <c r="H5513" t="inlineStr">
        <is>
          <t>BOTH</t>
        </is>
      </c>
    </row>
    <row r="5514">
      <c r="A5514" t="inlineStr">
        <is>
          <t>Total transformation - no transfers</t>
        </is>
      </c>
      <c r="B5514" t="inlineStr">
        <is>
          <t>Gas works gas</t>
        </is>
      </c>
      <c r="C5514" t="inlineStr">
        <is>
          <t>09 Total transformation sector</t>
        </is>
      </c>
      <c r="D5514" t="inlineStr">
        <is>
          <t>08.03 Gas works gas</t>
        </is>
      </c>
      <c r="E5514" t="b">
        <v>1</v>
      </c>
      <c r="F5514" t="b">
        <v>1</v>
      </c>
      <c r="G5514" t="b">
        <v>0</v>
      </c>
      <c r="H5514" t="inlineStr">
        <is>
          <t>BOTH</t>
        </is>
      </c>
    </row>
    <row r="5515">
      <c r="A5515" t="inlineStr">
        <is>
          <t>Total transformation - no transfers</t>
        </is>
      </c>
      <c r="B5515" t="inlineStr">
        <is>
          <t>Gasoline type jet fuel</t>
        </is>
      </c>
      <c r="C5515" t="inlineStr">
        <is>
          <t>09 Total transformation sector</t>
        </is>
      </c>
      <c r="D5515" t="inlineStr">
        <is>
          <t>07.04 Gasoline type jet fuel</t>
        </is>
      </c>
      <c r="E5515" t="b">
        <v>1</v>
      </c>
      <c r="F5515" t="b">
        <v>1</v>
      </c>
      <c r="G5515" t="b">
        <v>0</v>
      </c>
      <c r="H5515" t="inlineStr">
        <is>
          <t>BOTH</t>
        </is>
      </c>
    </row>
    <row r="5516">
      <c r="A5516" t="inlineStr">
        <is>
          <t>Total transformation - no transfers</t>
        </is>
      </c>
      <c r="B5516" t="inlineStr">
        <is>
          <t>Geothermal</t>
        </is>
      </c>
      <c r="C5516" t="inlineStr">
        <is>
          <t>09 Total transformation sector</t>
        </is>
      </c>
      <c r="D5516" t="inlineStr">
        <is>
          <t>11 Geothermal</t>
        </is>
      </c>
      <c r="E5516" t="b">
        <v>1</v>
      </c>
      <c r="F5516" t="b">
        <v>1</v>
      </c>
      <c r="G5516" t="b">
        <v>0</v>
      </c>
      <c r="H5516" t="inlineStr">
        <is>
          <t>BOTH</t>
        </is>
      </c>
    </row>
    <row r="5517">
      <c r="A5517" t="inlineStr">
        <is>
          <t>Total transformation - no transfers</t>
        </is>
      </c>
      <c r="B5517" t="inlineStr">
        <is>
          <t>Heat</t>
        </is>
      </c>
      <c r="C5517" t="inlineStr">
        <is>
          <t>09 Total transformation sector</t>
        </is>
      </c>
      <c r="D5517" t="inlineStr">
        <is>
          <t>18 Heat</t>
        </is>
      </c>
      <c r="E5517" t="b">
        <v>1</v>
      </c>
      <c r="F5517" t="b">
        <v>1</v>
      </c>
      <c r="G5517" t="b">
        <v>0</v>
      </c>
      <c r="H5517" t="inlineStr">
        <is>
          <t>BOTH</t>
        </is>
      </c>
    </row>
    <row r="5518">
      <c r="A5518" t="inlineStr">
        <is>
          <t>Total transformation - no transfers</t>
        </is>
      </c>
      <c r="B5518" t="inlineStr">
        <is>
          <t>Hydro</t>
        </is>
      </c>
      <c r="C5518" t="inlineStr">
        <is>
          <t>09 Total transformation sector</t>
        </is>
      </c>
      <c r="D5518" t="inlineStr">
        <is>
          <t>10 Hydro</t>
        </is>
      </c>
      <c r="E5518" t="b">
        <v>1</v>
      </c>
      <c r="F5518" t="b">
        <v>1</v>
      </c>
      <c r="G5518" t="b">
        <v>0</v>
      </c>
      <c r="H5518" t="inlineStr">
        <is>
          <t>BOTH</t>
        </is>
      </c>
    </row>
    <row r="5519">
      <c r="A5519" t="inlineStr">
        <is>
          <t>Total transformation - no transfers</t>
        </is>
      </c>
      <c r="B5519" t="inlineStr">
        <is>
          <t>Hydrogen</t>
        </is>
      </c>
      <c r="C5519" t="inlineStr">
        <is>
          <t>09 Total transformation sector</t>
        </is>
      </c>
      <c r="D5519" t="inlineStr">
        <is>
          <t>16.12 Hydrogen</t>
        </is>
      </c>
      <c r="E5519" t="b">
        <v>1</v>
      </c>
      <c r="F5519" t="b">
        <v>1</v>
      </c>
      <c r="G5519" t="b">
        <v>0</v>
      </c>
      <c r="H5519" t="inlineStr">
        <is>
          <t>BOTH</t>
        </is>
      </c>
    </row>
    <row r="5520">
      <c r="A5520" t="inlineStr">
        <is>
          <t>Total transformation - no transfers</t>
        </is>
      </c>
      <c r="B5520" t="inlineStr">
        <is>
          <t>Industrial waste</t>
        </is>
      </c>
      <c r="C5520" t="inlineStr">
        <is>
          <t>09 Total transformation sector</t>
        </is>
      </c>
      <c r="D5520" t="inlineStr">
        <is>
          <t>16.02 Industrial waste</t>
        </is>
      </c>
      <c r="E5520" t="b">
        <v>1</v>
      </c>
      <c r="F5520" t="b">
        <v>1</v>
      </c>
      <c r="G5520" t="b">
        <v>0</v>
      </c>
      <c r="H5520" t="inlineStr">
        <is>
          <t>BOTH</t>
        </is>
      </c>
    </row>
    <row r="5521">
      <c r="A5521" t="inlineStr">
        <is>
          <t>Total transformation - no transfers</t>
        </is>
      </c>
      <c r="B5521" t="inlineStr">
        <is>
          <t>Kerosene</t>
        </is>
      </c>
      <c r="C5521" t="inlineStr">
        <is>
          <t>09 Total transformation sector</t>
        </is>
      </c>
      <c r="D5521" t="inlineStr">
        <is>
          <t>07.06 Kerosene</t>
        </is>
      </c>
      <c r="E5521" t="b">
        <v>1</v>
      </c>
      <c r="F5521" t="b">
        <v>1</v>
      </c>
      <c r="G5521" t="b">
        <v>0</v>
      </c>
      <c r="H5521" t="inlineStr">
        <is>
          <t>BOTH</t>
        </is>
      </c>
    </row>
    <row r="5522">
      <c r="A5522" t="inlineStr">
        <is>
          <t>Total transformation - no transfers</t>
        </is>
      </c>
      <c r="B5522" t="inlineStr">
        <is>
          <t>Kerosene type jet fuel</t>
        </is>
      </c>
      <c r="C5522" t="inlineStr">
        <is>
          <t>09 Total transformation sector</t>
        </is>
      </c>
      <c r="D5522" t="inlineStr">
        <is>
          <t>07.05 Kerosene type jet fuel</t>
        </is>
      </c>
      <c r="E5522" t="b">
        <v>1</v>
      </c>
      <c r="F5522" t="b">
        <v>1</v>
      </c>
      <c r="G5522" t="b">
        <v>0</v>
      </c>
      <c r="H5522" t="inlineStr">
        <is>
          <t>BOTH</t>
        </is>
      </c>
    </row>
    <row r="5523">
      <c r="A5523" t="inlineStr">
        <is>
          <t>Total transformation - no transfers</t>
        </is>
      </c>
      <c r="B5523" t="inlineStr">
        <is>
          <t>LNG</t>
        </is>
      </c>
      <c r="C5523" t="inlineStr">
        <is>
          <t>09 Total transformation sector</t>
        </is>
      </c>
      <c r="D5523" t="inlineStr">
        <is>
          <t>08.02 LNG</t>
        </is>
      </c>
      <c r="E5523" t="b">
        <v>1</v>
      </c>
      <c r="F5523" t="b">
        <v>1</v>
      </c>
      <c r="G5523" t="b">
        <v>0</v>
      </c>
      <c r="H5523" t="inlineStr">
        <is>
          <t>BOTH</t>
        </is>
      </c>
    </row>
    <row r="5524">
      <c r="A5524" t="inlineStr">
        <is>
          <t>Total transformation - no transfers</t>
        </is>
      </c>
      <c r="B5524" t="inlineStr">
        <is>
          <t>LPG</t>
        </is>
      </c>
      <c r="C5524" t="inlineStr">
        <is>
          <t>09 Total transformation sector</t>
        </is>
      </c>
      <c r="D5524" t="inlineStr">
        <is>
          <t>07.09 LPG</t>
        </is>
      </c>
      <c r="E5524" t="b">
        <v>1</v>
      </c>
      <c r="F5524" t="b">
        <v>1</v>
      </c>
      <c r="G5524" t="b">
        <v>0</v>
      </c>
      <c r="H5524" t="inlineStr">
        <is>
          <t>BOTH</t>
        </is>
      </c>
    </row>
    <row r="5525">
      <c r="A5525" t="inlineStr">
        <is>
          <t>Total transformation - no transfers</t>
        </is>
      </c>
      <c r="B5525" t="inlineStr">
        <is>
          <t>Lignite</t>
        </is>
      </c>
      <c r="C5525" t="inlineStr">
        <is>
          <t>09 Total transformation sector</t>
        </is>
      </c>
      <c r="D5525" t="inlineStr">
        <is>
          <t>01.05 Lignite</t>
        </is>
      </c>
      <c r="E5525" t="b">
        <v>1</v>
      </c>
      <c r="F5525" t="b">
        <v>1</v>
      </c>
      <c r="G5525" t="b">
        <v>0</v>
      </c>
      <c r="H5525" t="inlineStr">
        <is>
          <t>BOTH</t>
        </is>
      </c>
    </row>
    <row r="5526">
      <c r="A5526" t="inlineStr">
        <is>
          <t>Total transformation - no transfers</t>
        </is>
      </c>
      <c r="B5526" t="inlineStr">
        <is>
          <t>Lubricants</t>
        </is>
      </c>
      <c r="C5526" t="inlineStr">
        <is>
          <t>09 Total transformation sector</t>
        </is>
      </c>
      <c r="D5526" t="inlineStr">
        <is>
          <t>07.13 Lubricants</t>
        </is>
      </c>
      <c r="E5526" t="b">
        <v>1</v>
      </c>
      <c r="F5526" t="b">
        <v>1</v>
      </c>
      <c r="G5526" t="b">
        <v>0</v>
      </c>
      <c r="H5526" t="inlineStr">
        <is>
          <t>BOTH</t>
        </is>
      </c>
    </row>
    <row r="5527">
      <c r="A5527" t="inlineStr">
        <is>
          <t>Total transformation - no transfers</t>
        </is>
      </c>
      <c r="B5527" t="inlineStr">
        <is>
          <t>Motor gasoline</t>
        </is>
      </c>
      <c r="C5527" t="inlineStr">
        <is>
          <t>09 Total transformation sector</t>
        </is>
      </c>
      <c r="D5527" t="inlineStr">
        <is>
          <t>07.01 Motor gasoline</t>
        </is>
      </c>
      <c r="E5527" t="b">
        <v>1</v>
      </c>
      <c r="F5527" t="b">
        <v>1</v>
      </c>
      <c r="G5527" t="b">
        <v>0</v>
      </c>
      <c r="H5527" t="inlineStr">
        <is>
          <t>BOTH</t>
        </is>
      </c>
    </row>
    <row r="5528">
      <c r="A5528" t="inlineStr">
        <is>
          <t>Total transformation - no transfers</t>
        </is>
      </c>
      <c r="B5528" t="inlineStr">
        <is>
          <t>Municipal solid waste non renewable</t>
        </is>
      </c>
      <c r="C5528" t="inlineStr">
        <is>
          <t>09 Total transformation sector</t>
        </is>
      </c>
      <c r="D5528" t="inlineStr">
        <is>
          <t>16.04 Municipal solid waste (non-renewable)</t>
        </is>
      </c>
      <c r="E5528" t="b">
        <v>1</v>
      </c>
      <c r="F5528" t="b">
        <v>1</v>
      </c>
      <c r="G5528" t="b">
        <v>0</v>
      </c>
      <c r="H5528" t="inlineStr">
        <is>
          <t>BOTH</t>
        </is>
      </c>
    </row>
    <row r="5529">
      <c r="A5529" t="inlineStr">
        <is>
          <t>Total transformation - no transfers</t>
        </is>
      </c>
      <c r="B5529" t="inlineStr">
        <is>
          <t>Municipal solid waste renewable</t>
        </is>
      </c>
      <c r="C5529" t="inlineStr">
        <is>
          <t>09 Total transformation sector</t>
        </is>
      </c>
      <c r="D5529" t="inlineStr">
        <is>
          <t>16.03 Municipal solid waste (renewable)</t>
        </is>
      </c>
      <c r="E5529" t="b">
        <v>1</v>
      </c>
      <c r="F5529" t="b">
        <v>1</v>
      </c>
      <c r="G5529" t="b">
        <v>0</v>
      </c>
      <c r="H5529" t="inlineStr">
        <is>
          <t>BOTH</t>
        </is>
      </c>
    </row>
    <row r="5530">
      <c r="A5530" t="inlineStr">
        <is>
          <t>Total transformation - no transfers</t>
        </is>
      </c>
      <c r="B5530" t="inlineStr">
        <is>
          <t>Naphtha</t>
        </is>
      </c>
      <c r="C5530" t="inlineStr">
        <is>
          <t>09 Total transformation sector</t>
        </is>
      </c>
      <c r="D5530" t="inlineStr">
        <is>
          <t>07.03 Naphtha</t>
        </is>
      </c>
      <c r="E5530" t="b">
        <v>1</v>
      </c>
      <c r="F5530" t="b">
        <v>1</v>
      </c>
      <c r="G5530" t="b">
        <v>0</v>
      </c>
      <c r="H5530" t="inlineStr">
        <is>
          <t>BOTH</t>
        </is>
      </c>
    </row>
    <row r="5531">
      <c r="A5531" t="inlineStr">
        <is>
          <t>Total transformation - no transfers</t>
        </is>
      </c>
      <c r="B5531" t="inlineStr">
        <is>
          <t>Natural gas</t>
        </is>
      </c>
      <c r="C5531" t="inlineStr">
        <is>
          <t>09 Total transformation sector</t>
        </is>
      </c>
      <c r="D5531" t="inlineStr">
        <is>
          <t>08.01 Natural gas</t>
        </is>
      </c>
      <c r="E5531" t="b">
        <v>1</v>
      </c>
      <c r="F5531" t="b">
        <v>1</v>
      </c>
      <c r="G5531" t="b">
        <v>0</v>
      </c>
      <c r="H5531" t="inlineStr">
        <is>
          <t>BOTH</t>
        </is>
      </c>
    </row>
    <row r="5532">
      <c r="A5532" t="inlineStr">
        <is>
          <t>Total transformation - no transfers</t>
        </is>
      </c>
      <c r="B5532" t="inlineStr">
        <is>
          <t>Natural gas liquids</t>
        </is>
      </c>
      <c r="C5532" t="inlineStr">
        <is>
          <t>09 Total transformation sector</t>
        </is>
      </c>
      <c r="D5532" t="inlineStr">
        <is>
          <t>06.02 Natural gas liquids</t>
        </is>
      </c>
      <c r="E5532" t="b">
        <v>1</v>
      </c>
      <c r="F5532" t="b">
        <v>1</v>
      </c>
      <c r="G5532" t="b">
        <v>0</v>
      </c>
      <c r="H5532" t="inlineStr">
        <is>
          <t>BOTH</t>
        </is>
      </c>
    </row>
    <row r="5533">
      <c r="A5533" t="inlineStr">
        <is>
          <t>Total transformation - no transfers</t>
        </is>
      </c>
      <c r="B5533" t="inlineStr">
        <is>
          <t>Nuclear</t>
        </is>
      </c>
      <c r="C5533" t="inlineStr">
        <is>
          <t>09 Total transformation sector</t>
        </is>
      </c>
      <c r="D5533" t="inlineStr">
        <is>
          <t>09 Nuclear</t>
        </is>
      </c>
      <c r="E5533" t="b">
        <v>1</v>
      </c>
      <c r="F5533" t="b">
        <v>1</v>
      </c>
      <c r="G5533" t="b">
        <v>0</v>
      </c>
      <c r="H5533" t="inlineStr">
        <is>
          <t>BOTH</t>
        </is>
      </c>
    </row>
    <row r="5534">
      <c r="A5534" t="inlineStr">
        <is>
          <t>Total transformation - no transfers</t>
        </is>
      </c>
      <c r="B5534" t="inlineStr">
        <is>
          <t>Other biomass</t>
        </is>
      </c>
      <c r="C5534" t="inlineStr">
        <is>
          <t>09 Total transformation sector</t>
        </is>
      </c>
      <c r="D5534" t="inlineStr">
        <is>
          <t>15.05 Other biomass</t>
        </is>
      </c>
      <c r="E5534" t="b">
        <v>1</v>
      </c>
      <c r="F5534" t="b">
        <v>1</v>
      </c>
      <c r="G5534" t="b">
        <v>0</v>
      </c>
      <c r="H5534" t="inlineStr">
        <is>
          <t>BOTH</t>
        </is>
      </c>
    </row>
    <row r="5535">
      <c r="A5535" t="inlineStr">
        <is>
          <t>Total transformation - no transfers</t>
        </is>
      </c>
      <c r="B5535" t="inlineStr">
        <is>
          <t>Other bituminous coal</t>
        </is>
      </c>
      <c r="C5535" t="inlineStr">
        <is>
          <t>09 Total transformation sector</t>
        </is>
      </c>
      <c r="D5535" t="inlineStr">
        <is>
          <t>01.02 Other bituminous coal</t>
        </is>
      </c>
      <c r="E5535" t="b">
        <v>1</v>
      </c>
      <c r="F5535" t="b">
        <v>1</v>
      </c>
      <c r="G5535" t="b">
        <v>0</v>
      </c>
      <c r="H5535" t="inlineStr">
        <is>
          <t>BOTH</t>
        </is>
      </c>
    </row>
    <row r="5536">
      <c r="A5536" t="inlineStr">
        <is>
          <t>Total transformation - no transfers</t>
        </is>
      </c>
      <c r="B5536" t="inlineStr">
        <is>
          <t>Other hydrocarbons</t>
        </is>
      </c>
      <c r="C5536" t="inlineStr">
        <is>
          <t>09 Total transformation sector</t>
        </is>
      </c>
      <c r="D5536" t="inlineStr">
        <is>
          <t>06.05 Other hydrocarbons</t>
        </is>
      </c>
      <c r="E5536" t="b">
        <v>1</v>
      </c>
      <c r="F5536" t="b">
        <v>1</v>
      </c>
      <c r="G5536" t="b">
        <v>0</v>
      </c>
      <c r="H5536" t="inlineStr">
        <is>
          <t>BOTH</t>
        </is>
      </c>
    </row>
    <row r="5537">
      <c r="A5537" t="inlineStr">
        <is>
          <t>Total transformation - no transfers</t>
        </is>
      </c>
      <c r="B5537" t="inlineStr">
        <is>
          <t>Other liquid biofuels</t>
        </is>
      </c>
      <c r="C5537" t="inlineStr">
        <is>
          <t>09 Total transformation sector</t>
        </is>
      </c>
      <c r="D5537" t="inlineStr">
        <is>
          <t>16.08 Other liquid biofuels</t>
        </is>
      </c>
      <c r="E5537" t="b">
        <v>1</v>
      </c>
      <c r="F5537" t="b">
        <v>1</v>
      </c>
      <c r="G5537" t="b">
        <v>0</v>
      </c>
      <c r="H5537" t="inlineStr">
        <is>
          <t>BOTH</t>
        </is>
      </c>
    </row>
    <row r="5538">
      <c r="A5538" t="inlineStr">
        <is>
          <t>Total transformation - no transfers</t>
        </is>
      </c>
      <c r="B5538" t="inlineStr">
        <is>
          <t>Other products</t>
        </is>
      </c>
      <c r="C5538" t="inlineStr">
        <is>
          <t>09 Total transformation sector</t>
        </is>
      </c>
      <c r="D5538" t="inlineStr">
        <is>
          <t>07.17 Other products</t>
        </is>
      </c>
      <c r="E5538" t="b">
        <v>1</v>
      </c>
      <c r="F5538" t="b">
        <v>1</v>
      </c>
      <c r="G5538" t="b">
        <v>0</v>
      </c>
      <c r="H5538" t="inlineStr">
        <is>
          <t>BOTH</t>
        </is>
      </c>
    </row>
    <row r="5539">
      <c r="A5539" t="inlineStr">
        <is>
          <t>Total transformation - no transfers</t>
        </is>
      </c>
      <c r="B5539" t="inlineStr">
        <is>
          <t>Other recovered gases</t>
        </is>
      </c>
      <c r="C5539" t="inlineStr">
        <is>
          <t>09 Total transformation sector</t>
        </is>
      </c>
      <c r="D5539" t="inlineStr">
        <is>
          <t>02.05 Other recovered gases</t>
        </is>
      </c>
      <c r="E5539" t="b">
        <v>1</v>
      </c>
      <c r="F5539" t="b">
        <v>1</v>
      </c>
      <c r="G5539" t="b">
        <v>0</v>
      </c>
      <c r="H5539" t="inlineStr">
        <is>
          <t>BOTH</t>
        </is>
      </c>
    </row>
    <row r="5540">
      <c r="A5540" t="inlineStr">
        <is>
          <t>Total transformation - no transfers</t>
        </is>
      </c>
      <c r="B5540" t="inlineStr">
        <is>
          <t>Other sources</t>
        </is>
      </c>
      <c r="C5540" t="inlineStr">
        <is>
          <t>09 Total transformation sector</t>
        </is>
      </c>
      <c r="D5540" t="inlineStr">
        <is>
          <t>16.09 Other sources</t>
        </is>
      </c>
      <c r="E5540" t="b">
        <v>1</v>
      </c>
      <c r="F5540" t="b">
        <v>1</v>
      </c>
      <c r="G5540" t="b">
        <v>0</v>
      </c>
      <c r="H5540" t="inlineStr">
        <is>
          <t>BOTH</t>
        </is>
      </c>
    </row>
    <row r="5541">
      <c r="A5541" t="inlineStr">
        <is>
          <t>Total transformation - no transfers</t>
        </is>
      </c>
      <c r="B5541" t="inlineStr">
        <is>
          <t>Paraffin waxes</t>
        </is>
      </c>
      <c r="C5541" t="inlineStr">
        <is>
          <t>09 Total transformation sector</t>
        </is>
      </c>
      <c r="D5541" t="inlineStr">
        <is>
          <t>07.15 Paraffin waxes</t>
        </is>
      </c>
      <c r="E5541" t="b">
        <v>1</v>
      </c>
      <c r="F5541" t="b">
        <v>1</v>
      </c>
      <c r="G5541" t="b">
        <v>0</v>
      </c>
      <c r="H5541" t="inlineStr">
        <is>
          <t>BOTH</t>
        </is>
      </c>
    </row>
    <row r="5542">
      <c r="A5542" t="inlineStr">
        <is>
          <t>Total transformation - no transfers</t>
        </is>
      </c>
      <c r="B5542" t="inlineStr">
        <is>
          <t>Patent fuel</t>
        </is>
      </c>
      <c r="C5542" t="inlineStr">
        <is>
          <t>09 Total transformation sector</t>
        </is>
      </c>
      <c r="D5542" t="inlineStr">
        <is>
          <t>02.06 Patent fuel</t>
        </is>
      </c>
      <c r="E5542" t="b">
        <v>1</v>
      </c>
      <c r="F5542" t="b">
        <v>1</v>
      </c>
      <c r="G5542" t="b">
        <v>0</v>
      </c>
      <c r="H5542" t="inlineStr">
        <is>
          <t>BOTH</t>
        </is>
      </c>
    </row>
    <row r="5543">
      <c r="A5543" t="inlineStr">
        <is>
          <t>Total transformation - no transfers</t>
        </is>
      </c>
      <c r="B5543" t="inlineStr">
        <is>
          <t>Peat</t>
        </is>
      </c>
      <c r="C5543" t="inlineStr">
        <is>
          <t>09 Total transformation sector</t>
        </is>
      </c>
      <c r="D5543" t="inlineStr">
        <is>
          <t>03 Peat</t>
        </is>
      </c>
      <c r="E5543" t="b">
        <v>1</v>
      </c>
      <c r="F5543" t="b">
        <v>1</v>
      </c>
      <c r="G5543" t="b">
        <v>0</v>
      </c>
      <c r="H5543" t="inlineStr">
        <is>
          <t>BOTH</t>
        </is>
      </c>
    </row>
    <row r="5544">
      <c r="A5544" t="inlineStr">
        <is>
          <t>Total transformation - no transfers</t>
        </is>
      </c>
      <c r="B5544" t="inlineStr">
        <is>
          <t>Peat products</t>
        </is>
      </c>
      <c r="C5544" t="inlineStr">
        <is>
          <t>09 Total transformation sector</t>
        </is>
      </c>
      <c r="D5544" t="inlineStr">
        <is>
          <t>04 Peat products</t>
        </is>
      </c>
      <c r="E5544" t="b">
        <v>1</v>
      </c>
      <c r="F5544" t="b">
        <v>1</v>
      </c>
      <c r="G5544" t="b">
        <v>0</v>
      </c>
      <c r="H5544" t="inlineStr">
        <is>
          <t>BOTH</t>
        </is>
      </c>
    </row>
    <row r="5545">
      <c r="A5545" t="inlineStr">
        <is>
          <t>Total transformation - no transfers</t>
        </is>
      </c>
      <c r="B5545" t="inlineStr">
        <is>
          <t>PetProd nonspecified</t>
        </is>
      </c>
      <c r="C5545" t="inlineStr">
        <is>
          <t>09 Total transformation sector</t>
        </is>
      </c>
      <c r="D5545" t="inlineStr">
        <is>
          <t>07.99 PetProd nonspecified</t>
        </is>
      </c>
      <c r="E5545" t="b">
        <v>1</v>
      </c>
      <c r="F5545" t="b">
        <v>1</v>
      </c>
      <c r="G5545" t="b">
        <v>0</v>
      </c>
      <c r="H5545" t="inlineStr">
        <is>
          <t>BOTH</t>
        </is>
      </c>
    </row>
    <row r="5546">
      <c r="A5546" t="inlineStr">
        <is>
          <t>Total transformation - no transfers</t>
        </is>
      </c>
      <c r="B5546" t="inlineStr">
        <is>
          <t>Petroleum coke</t>
        </is>
      </c>
      <c r="C5546" t="inlineStr">
        <is>
          <t>09 Total transformation sector</t>
        </is>
      </c>
      <c r="D5546" t="inlineStr">
        <is>
          <t>07.16 Petroleum coke</t>
        </is>
      </c>
      <c r="E5546" t="b">
        <v>1</v>
      </c>
      <c r="F5546" t="b">
        <v>1</v>
      </c>
      <c r="G5546" t="b">
        <v>0</v>
      </c>
      <c r="H5546" t="inlineStr">
        <is>
          <t>BOTH</t>
        </is>
      </c>
    </row>
    <row r="5547">
      <c r="A5547" t="inlineStr">
        <is>
          <t>Total transformation - no transfers</t>
        </is>
      </c>
      <c r="B5547" t="inlineStr">
        <is>
          <t>Refinery feedstocks</t>
        </is>
      </c>
      <c r="C5547" t="inlineStr">
        <is>
          <t>09 Total transformation sector</t>
        </is>
      </c>
      <c r="D5547" t="inlineStr">
        <is>
          <t>06.03 Refinery feedstocks</t>
        </is>
      </c>
      <c r="E5547" t="b">
        <v>1</v>
      </c>
      <c r="F5547" t="b">
        <v>1</v>
      </c>
      <c r="G5547" t="b">
        <v>0</v>
      </c>
      <c r="H5547" t="inlineStr">
        <is>
          <t>BOTH</t>
        </is>
      </c>
    </row>
    <row r="5548">
      <c r="A5548" t="inlineStr">
        <is>
          <t>Total transformation - no transfers</t>
        </is>
      </c>
      <c r="B5548" t="inlineStr">
        <is>
          <t>Refinery gas not liquefied</t>
        </is>
      </c>
      <c r="C5548" t="inlineStr">
        <is>
          <t>09 Total transformation sector</t>
        </is>
      </c>
      <c r="D5548" t="inlineStr">
        <is>
          <t>07.10 Refinery gas (not liquefied)</t>
        </is>
      </c>
      <c r="E5548" t="b">
        <v>1</v>
      </c>
      <c r="F5548" t="b">
        <v>1</v>
      </c>
      <c r="G5548" t="b">
        <v>0</v>
      </c>
      <c r="H5548" t="inlineStr">
        <is>
          <t>BOTH</t>
        </is>
      </c>
    </row>
    <row r="5549">
      <c r="A5549" t="inlineStr">
        <is>
          <t>Total transformation - no transfers</t>
        </is>
      </c>
      <c r="B5549" t="inlineStr">
        <is>
          <t>Solar nonspecified</t>
        </is>
      </c>
      <c r="C5549" t="inlineStr">
        <is>
          <t>09 Total transformation sector</t>
        </is>
      </c>
      <c r="D5549" t="inlineStr">
        <is>
          <t>12.99 Solar nonspecified</t>
        </is>
      </c>
      <c r="E5549" t="b">
        <v>1</v>
      </c>
      <c r="F5549" t="b">
        <v>1</v>
      </c>
      <c r="G5549" t="b">
        <v>0</v>
      </c>
      <c r="H5549" t="inlineStr">
        <is>
          <t>BOTH</t>
        </is>
      </c>
    </row>
    <row r="5550">
      <c r="A5550" t="inlineStr">
        <is>
          <t>Total transformation - no transfers</t>
        </is>
      </c>
      <c r="B5550" t="inlineStr">
        <is>
          <t>Solar photovoltaics</t>
        </is>
      </c>
      <c r="C5550" t="inlineStr">
        <is>
          <t>09 Total transformation sector</t>
        </is>
      </c>
      <c r="D5550" t="inlineStr">
        <is>
          <t>12.01 of which: Photovoltaics</t>
        </is>
      </c>
      <c r="E5550" t="b">
        <v>1</v>
      </c>
      <c r="F5550" t="b">
        <v>1</v>
      </c>
      <c r="G5550" t="b">
        <v>0</v>
      </c>
      <c r="H5550" t="inlineStr">
        <is>
          <t>BOTH</t>
        </is>
      </c>
    </row>
    <row r="5551">
      <c r="A5551" t="inlineStr">
        <is>
          <t>Total transformation - no transfers</t>
        </is>
      </c>
      <c r="B5551" t="inlineStr">
        <is>
          <t>Sub bituminous coal</t>
        </is>
      </c>
      <c r="C5551" t="inlineStr">
        <is>
          <t>09 Total transformation sector</t>
        </is>
      </c>
      <c r="D5551" t="inlineStr">
        <is>
          <t>01.03 Sub-bituminous coal</t>
        </is>
      </c>
      <c r="E5551" t="b">
        <v>1</v>
      </c>
      <c r="F5551" t="b">
        <v>1</v>
      </c>
      <c r="G5551" t="b">
        <v>0</v>
      </c>
      <c r="H5551" t="inlineStr">
        <is>
          <t>BOTH</t>
        </is>
      </c>
    </row>
    <row r="5552">
      <c r="A5552" t="inlineStr">
        <is>
          <t>Total transformation - no transfers</t>
        </is>
      </c>
      <c r="B5552" t="inlineStr">
        <is>
          <t>White spirit SBP</t>
        </is>
      </c>
      <c r="C5552" t="inlineStr">
        <is>
          <t>09 Total transformation sector</t>
        </is>
      </c>
      <c r="D5552" t="inlineStr">
        <is>
          <t>07.12 White spirit SBP</t>
        </is>
      </c>
      <c r="E5552" t="b">
        <v>1</v>
      </c>
      <c r="F5552" t="b">
        <v>1</v>
      </c>
      <c r="G5552" t="b">
        <v>0</v>
      </c>
      <c r="H5552" t="inlineStr">
        <is>
          <t>BOTH</t>
        </is>
      </c>
    </row>
    <row r="5553">
      <c r="A5553" t="inlineStr">
        <is>
          <t>Total transformation - no transfers</t>
        </is>
      </c>
      <c r="B5553" t="inlineStr">
        <is>
          <t>Wind</t>
        </is>
      </c>
      <c r="C5553" t="inlineStr">
        <is>
          <t>09 Total transformation sector</t>
        </is>
      </c>
      <c r="D5553" t="inlineStr">
        <is>
          <t>14 Wind</t>
        </is>
      </c>
      <c r="E5553" t="b">
        <v>1</v>
      </c>
      <c r="F5553" t="b">
        <v>1</v>
      </c>
      <c r="G5553" t="b">
        <v>0</v>
      </c>
      <c r="H5553" t="inlineStr">
        <is>
          <t>BOTH</t>
        </is>
      </c>
    </row>
    <row r="5554">
      <c r="A5554" t="inlineStr">
        <is>
          <t>Transfers</t>
        </is>
      </c>
      <c r="B5554" t="inlineStr">
        <is>
          <t>Additives and oxygenates</t>
        </is>
      </c>
      <c r="C5554" t="inlineStr">
        <is>
          <t>08 Transfers</t>
        </is>
      </c>
      <c r="D5554" t="inlineStr">
        <is>
          <t>06.04 Additives/ oxygenates</t>
        </is>
      </c>
      <c r="E5554" t="b">
        <v>1</v>
      </c>
      <c r="F5554" t="b">
        <v>1</v>
      </c>
      <c r="G5554" t="b">
        <v>0</v>
      </c>
      <c r="H5554" t="inlineStr">
        <is>
          <t>BOTH</t>
        </is>
      </c>
    </row>
    <row r="5555">
      <c r="A5555" t="inlineStr">
        <is>
          <t>Transfers</t>
        </is>
      </c>
      <c r="B5555" t="inlineStr">
        <is>
          <t>Aviation gasoline</t>
        </is>
      </c>
      <c r="C5555" t="inlineStr">
        <is>
          <t>08 Transfers</t>
        </is>
      </c>
      <c r="D5555" t="inlineStr">
        <is>
          <t>07.02 Aviation gasoline</t>
        </is>
      </c>
      <c r="E5555" t="b">
        <v>1</v>
      </c>
      <c r="F5555" t="b">
        <v>1</v>
      </c>
      <c r="G5555" t="b">
        <v>0</v>
      </c>
      <c r="H5555" t="inlineStr">
        <is>
          <t>BOTH</t>
        </is>
      </c>
    </row>
    <row r="5556">
      <c r="A5556" t="inlineStr">
        <is>
          <t>Transfers</t>
        </is>
      </c>
      <c r="B5556" t="inlineStr">
        <is>
          <t>Bitumen</t>
        </is>
      </c>
      <c r="C5556" t="inlineStr">
        <is>
          <t>08 Transfers</t>
        </is>
      </c>
      <c r="D5556" t="inlineStr">
        <is>
          <t>07.14 Bitumen</t>
        </is>
      </c>
      <c r="E5556" t="b">
        <v>1</v>
      </c>
      <c r="F5556" t="b">
        <v>1</v>
      </c>
      <c r="G5556" t="b">
        <v>0</v>
      </c>
      <c r="H5556" t="inlineStr">
        <is>
          <t>BOTH</t>
        </is>
      </c>
    </row>
    <row r="5557">
      <c r="A5557" t="inlineStr">
        <is>
          <t>Transfers</t>
        </is>
      </c>
      <c r="B5557" t="inlineStr">
        <is>
          <t>Crude oil</t>
        </is>
      </c>
      <c r="C5557" t="inlineStr">
        <is>
          <t>08 Transfers</t>
        </is>
      </c>
      <c r="D5557" t="inlineStr">
        <is>
          <t>06.01 Crude oil</t>
        </is>
      </c>
      <c r="E5557" t="b">
        <v>1</v>
      </c>
      <c r="F5557" t="b">
        <v>1</v>
      </c>
      <c r="G5557" t="b">
        <v>0</v>
      </c>
      <c r="H5557" t="inlineStr">
        <is>
          <t>BOTH</t>
        </is>
      </c>
    </row>
    <row r="5558">
      <c r="A5558" t="inlineStr">
        <is>
          <t>Transfers</t>
        </is>
      </c>
      <c r="B5558" t="inlineStr">
        <is>
          <t>Ethane</t>
        </is>
      </c>
      <c r="C5558" t="inlineStr">
        <is>
          <t>08 Transfers</t>
        </is>
      </c>
      <c r="D5558" t="inlineStr">
        <is>
          <t>07.11 Ethane</t>
        </is>
      </c>
      <c r="E5558" t="b">
        <v>1</v>
      </c>
      <c r="F5558" t="b">
        <v>1</v>
      </c>
      <c r="G5558" t="b">
        <v>0</v>
      </c>
      <c r="H5558" t="inlineStr">
        <is>
          <t>BOTH</t>
        </is>
      </c>
    </row>
    <row r="5559">
      <c r="A5559" t="inlineStr">
        <is>
          <t>Transfers</t>
        </is>
      </c>
      <c r="B5559" t="inlineStr">
        <is>
          <t>Fuel oil</t>
        </is>
      </c>
      <c r="C5559" t="inlineStr">
        <is>
          <t>08 Transfers</t>
        </is>
      </c>
      <c r="D5559" t="inlineStr">
        <is>
          <t>07.08 Fuel oil</t>
        </is>
      </c>
      <c r="E5559" t="b">
        <v>1</v>
      </c>
      <c r="F5559" t="b">
        <v>1</v>
      </c>
      <c r="G5559" t="b">
        <v>0</v>
      </c>
      <c r="H5559" t="inlineStr">
        <is>
          <t>BOTH</t>
        </is>
      </c>
    </row>
    <row r="5560">
      <c r="A5560" t="inlineStr">
        <is>
          <t>Transfers</t>
        </is>
      </c>
      <c r="B5560" t="inlineStr">
        <is>
          <t>Gas and diesel oil</t>
        </is>
      </c>
      <c r="C5560" t="inlineStr">
        <is>
          <t>08 Transfers</t>
        </is>
      </c>
      <c r="D5560" t="inlineStr">
        <is>
          <t>07.07 Gas/diesel oil</t>
        </is>
      </c>
      <c r="E5560" t="b">
        <v>1</v>
      </c>
      <c r="F5560" t="b">
        <v>1</v>
      </c>
      <c r="G5560" t="b">
        <v>0</v>
      </c>
      <c r="H5560" t="inlineStr">
        <is>
          <t>BOTH</t>
        </is>
      </c>
    </row>
    <row r="5561">
      <c r="A5561" t="inlineStr">
        <is>
          <t>Transfers</t>
        </is>
      </c>
      <c r="B5561" t="inlineStr">
        <is>
          <t>Gasoline type jet fuel</t>
        </is>
      </c>
      <c r="C5561" t="inlineStr">
        <is>
          <t>08 Transfers</t>
        </is>
      </c>
      <c r="D5561" t="inlineStr">
        <is>
          <t>07.04 Gasoline type jet fuel</t>
        </is>
      </c>
      <c r="E5561" t="b">
        <v>1</v>
      </c>
      <c r="F5561" t="b">
        <v>1</v>
      </c>
      <c r="G5561" t="b">
        <v>0</v>
      </c>
      <c r="H5561" t="inlineStr">
        <is>
          <t>BOTH</t>
        </is>
      </c>
    </row>
    <row r="5562">
      <c r="A5562" t="inlineStr">
        <is>
          <t>Transfers</t>
        </is>
      </c>
      <c r="B5562" t="inlineStr">
        <is>
          <t>Kerosene</t>
        </is>
      </c>
      <c r="C5562" t="inlineStr">
        <is>
          <t>08 Transfers</t>
        </is>
      </c>
      <c r="D5562" t="inlineStr">
        <is>
          <t>07.06 Kerosene</t>
        </is>
      </c>
      <c r="E5562" t="b">
        <v>1</v>
      </c>
      <c r="F5562" t="b">
        <v>1</v>
      </c>
      <c r="G5562" t="b">
        <v>0</v>
      </c>
      <c r="H5562" t="inlineStr">
        <is>
          <t>BOTH</t>
        </is>
      </c>
    </row>
    <row r="5563">
      <c r="A5563" t="inlineStr">
        <is>
          <t>Transfers</t>
        </is>
      </c>
      <c r="B5563" t="inlineStr">
        <is>
          <t>Kerosene type jet fuel</t>
        </is>
      </c>
      <c r="C5563" t="inlineStr">
        <is>
          <t>08 Transfers</t>
        </is>
      </c>
      <c r="D5563" t="inlineStr">
        <is>
          <t>07.05 Kerosene type jet fuel</t>
        </is>
      </c>
      <c r="E5563" t="b">
        <v>1</v>
      </c>
      <c r="F5563" t="b">
        <v>1</v>
      </c>
      <c r="G5563" t="b">
        <v>0</v>
      </c>
      <c r="H5563" t="inlineStr">
        <is>
          <t>BOTH</t>
        </is>
      </c>
    </row>
    <row r="5564">
      <c r="A5564" t="inlineStr">
        <is>
          <t>Transfers</t>
        </is>
      </c>
      <c r="B5564" t="inlineStr">
        <is>
          <t>LPG</t>
        </is>
      </c>
      <c r="C5564" t="inlineStr">
        <is>
          <t>08 Transfers</t>
        </is>
      </c>
      <c r="D5564" t="inlineStr">
        <is>
          <t>07.09 LPG</t>
        </is>
      </c>
      <c r="E5564" t="b">
        <v>1</v>
      </c>
      <c r="F5564" t="b">
        <v>1</v>
      </c>
      <c r="G5564" t="b">
        <v>0</v>
      </c>
      <c r="H5564" t="inlineStr">
        <is>
          <t>BOTH</t>
        </is>
      </c>
    </row>
    <row r="5565">
      <c r="A5565" t="inlineStr">
        <is>
          <t>Transfers</t>
        </is>
      </c>
      <c r="B5565" t="inlineStr">
        <is>
          <t>Lubricants</t>
        </is>
      </c>
      <c r="C5565" t="inlineStr">
        <is>
          <t>08 Transfers</t>
        </is>
      </c>
      <c r="D5565" t="inlineStr">
        <is>
          <t>07.13 Lubricants</t>
        </is>
      </c>
      <c r="E5565" t="b">
        <v>1</v>
      </c>
      <c r="F5565" t="b">
        <v>1</v>
      </c>
      <c r="G5565" t="b">
        <v>0</v>
      </c>
      <c r="H5565" t="inlineStr">
        <is>
          <t>BOTH</t>
        </is>
      </c>
    </row>
    <row r="5566">
      <c r="A5566" t="inlineStr">
        <is>
          <t>Transfers</t>
        </is>
      </c>
      <c r="B5566" t="inlineStr">
        <is>
          <t>Motor gasoline</t>
        </is>
      </c>
      <c r="C5566" t="inlineStr">
        <is>
          <t>08 Transfers</t>
        </is>
      </c>
      <c r="D5566" t="inlineStr">
        <is>
          <t>07.01 Motor gasoline</t>
        </is>
      </c>
      <c r="E5566" t="b">
        <v>1</v>
      </c>
      <c r="F5566" t="b">
        <v>1</v>
      </c>
      <c r="G5566" t="b">
        <v>0</v>
      </c>
      <c r="H5566" t="inlineStr">
        <is>
          <t>BOTH</t>
        </is>
      </c>
    </row>
    <row r="5567">
      <c r="A5567" t="inlineStr">
        <is>
          <t>Transfers</t>
        </is>
      </c>
      <c r="B5567" t="inlineStr">
        <is>
          <t>Naphtha</t>
        </is>
      </c>
      <c r="C5567" t="inlineStr">
        <is>
          <t>08 Transfers</t>
        </is>
      </c>
      <c r="D5567" t="inlineStr">
        <is>
          <t>07.03 Naphtha</t>
        </is>
      </c>
      <c r="E5567" t="b">
        <v>1</v>
      </c>
      <c r="F5567" t="b">
        <v>1</v>
      </c>
      <c r="G5567" t="b">
        <v>0</v>
      </c>
      <c r="H5567" t="inlineStr">
        <is>
          <t>BOTH</t>
        </is>
      </c>
    </row>
    <row r="5568">
      <c r="A5568" t="inlineStr">
        <is>
          <t>Transfers</t>
        </is>
      </c>
      <c r="B5568" t="inlineStr">
        <is>
          <t>Natural gas liquids</t>
        </is>
      </c>
      <c r="C5568" t="inlineStr">
        <is>
          <t>08 Transfers</t>
        </is>
      </c>
      <c r="D5568" t="inlineStr">
        <is>
          <t>06.02 Natural gas liquids</t>
        </is>
      </c>
      <c r="E5568" t="b">
        <v>1</v>
      </c>
      <c r="F5568" t="b">
        <v>1</v>
      </c>
      <c r="G5568" t="b">
        <v>0</v>
      </c>
      <c r="H5568" t="inlineStr">
        <is>
          <t>BOTH</t>
        </is>
      </c>
    </row>
    <row r="5569">
      <c r="A5569" t="inlineStr">
        <is>
          <t>Transfers</t>
        </is>
      </c>
      <c r="B5569" t="inlineStr">
        <is>
          <t>Other hydrocarbons</t>
        </is>
      </c>
      <c r="C5569" t="inlineStr">
        <is>
          <t>08 Transfers</t>
        </is>
      </c>
      <c r="D5569" t="inlineStr">
        <is>
          <t>06.05 Other hydrocarbons</t>
        </is>
      </c>
      <c r="E5569" t="b">
        <v>1</v>
      </c>
      <c r="F5569" t="b">
        <v>1</v>
      </c>
      <c r="G5569" t="b">
        <v>0</v>
      </c>
      <c r="H5569" t="inlineStr">
        <is>
          <t>BOTH</t>
        </is>
      </c>
    </row>
    <row r="5570">
      <c r="A5570" t="inlineStr">
        <is>
          <t>Transfers</t>
        </is>
      </c>
      <c r="B5570" t="inlineStr">
        <is>
          <t>Other products</t>
        </is>
      </c>
      <c r="C5570" t="inlineStr">
        <is>
          <t>08 Transfers</t>
        </is>
      </c>
      <c r="D5570" t="inlineStr">
        <is>
          <t>07.17 Other products</t>
        </is>
      </c>
      <c r="E5570" t="b">
        <v>1</v>
      </c>
      <c r="F5570" t="b">
        <v>1</v>
      </c>
      <c r="G5570" t="b">
        <v>0</v>
      </c>
      <c r="H5570" t="inlineStr">
        <is>
          <t>BOTH</t>
        </is>
      </c>
    </row>
    <row r="5571">
      <c r="A5571" t="inlineStr">
        <is>
          <t>Transfers</t>
        </is>
      </c>
      <c r="B5571" t="inlineStr">
        <is>
          <t>Paraffin waxes</t>
        </is>
      </c>
      <c r="C5571" t="inlineStr">
        <is>
          <t>08 Transfers</t>
        </is>
      </c>
      <c r="D5571" t="inlineStr">
        <is>
          <t>07.15 Paraffin waxes</t>
        </is>
      </c>
      <c r="E5571" t="b">
        <v>1</v>
      </c>
      <c r="F5571" t="b">
        <v>1</v>
      </c>
      <c r="G5571" t="b">
        <v>0</v>
      </c>
      <c r="H5571" t="inlineStr">
        <is>
          <t>BOTH</t>
        </is>
      </c>
    </row>
    <row r="5572">
      <c r="A5572" t="inlineStr">
        <is>
          <t>Transfers</t>
        </is>
      </c>
      <c r="B5572" t="inlineStr">
        <is>
          <t>PetProd nonspecified</t>
        </is>
      </c>
      <c r="C5572" t="inlineStr">
        <is>
          <t>08 Transfers</t>
        </is>
      </c>
      <c r="D5572" t="inlineStr">
        <is>
          <t>07.99 PetProd nonspecified</t>
        </is>
      </c>
      <c r="E5572" t="b">
        <v>1</v>
      </c>
      <c r="F5572" t="b">
        <v>1</v>
      </c>
      <c r="G5572" t="b">
        <v>0</v>
      </c>
      <c r="H5572" t="inlineStr">
        <is>
          <t>BOTH</t>
        </is>
      </c>
    </row>
    <row r="5573">
      <c r="A5573" t="inlineStr">
        <is>
          <t>Transfers</t>
        </is>
      </c>
      <c r="B5573" t="inlineStr">
        <is>
          <t>Petroleum coke</t>
        </is>
      </c>
      <c r="C5573" t="inlineStr">
        <is>
          <t>08 Transfers</t>
        </is>
      </c>
      <c r="D5573" t="inlineStr">
        <is>
          <t>07.16 Petroleum coke</t>
        </is>
      </c>
      <c r="E5573" t="b">
        <v>1</v>
      </c>
      <c r="F5573" t="b">
        <v>1</v>
      </c>
      <c r="G5573" t="b">
        <v>0</v>
      </c>
      <c r="H5573" t="inlineStr">
        <is>
          <t>BOTH</t>
        </is>
      </c>
    </row>
    <row r="5574">
      <c r="A5574" t="inlineStr">
        <is>
          <t>Transfers</t>
        </is>
      </c>
      <c r="B5574" t="inlineStr">
        <is>
          <t>Refinery feedstocks</t>
        </is>
      </c>
      <c r="C5574" t="inlineStr">
        <is>
          <t>08 Transfers</t>
        </is>
      </c>
      <c r="D5574" t="inlineStr">
        <is>
          <t>06.03 Refinery feedstocks</t>
        </is>
      </c>
      <c r="E5574" t="b">
        <v>1</v>
      </c>
      <c r="F5574" t="b">
        <v>1</v>
      </c>
      <c r="G5574" t="b">
        <v>0</v>
      </c>
      <c r="H5574" t="inlineStr">
        <is>
          <t>BOTH</t>
        </is>
      </c>
    </row>
    <row r="5575">
      <c r="A5575" t="inlineStr">
        <is>
          <t>Transfers</t>
        </is>
      </c>
      <c r="B5575" t="inlineStr">
        <is>
          <t>Refinery gas not liquefied</t>
        </is>
      </c>
      <c r="C5575" t="inlineStr">
        <is>
          <t>08 Transfers</t>
        </is>
      </c>
      <c r="D5575" t="inlineStr">
        <is>
          <t>07.10 Refinery gas (not liquefied)</t>
        </is>
      </c>
      <c r="E5575" t="b">
        <v>1</v>
      </c>
      <c r="F5575" t="b">
        <v>1</v>
      </c>
      <c r="G5575" t="b">
        <v>0</v>
      </c>
      <c r="H5575" t="inlineStr">
        <is>
          <t>BOTH</t>
        </is>
      </c>
    </row>
    <row r="5576">
      <c r="A5576" t="inlineStr">
        <is>
          <t>Transfers</t>
        </is>
      </c>
      <c r="B5576" t="inlineStr">
        <is>
          <t>White spirit SBP</t>
        </is>
      </c>
      <c r="C5576" t="inlineStr">
        <is>
          <t>08 Transfers</t>
        </is>
      </c>
      <c r="D5576" t="inlineStr">
        <is>
          <t>07.12 White spirit SBP</t>
        </is>
      </c>
      <c r="E5576" t="b">
        <v>1</v>
      </c>
      <c r="F5576" t="b">
        <v>1</v>
      </c>
      <c r="G5576" t="b">
        <v>0</v>
      </c>
      <c r="H5576" t="inlineStr">
        <is>
          <t>BOTH</t>
        </is>
      </c>
    </row>
    <row r="5577">
      <c r="A5577" t="inlineStr">
        <is>
          <t>Transport</t>
        </is>
      </c>
      <c r="B5577" t="inlineStr">
        <is>
          <t>Ammonia</t>
        </is>
      </c>
      <c r="C5577" t="inlineStr">
        <is>
          <t>15 Transport sector</t>
        </is>
      </c>
      <c r="D5577" t="inlineStr">
        <is>
          <t>16.10 Ammonia</t>
        </is>
      </c>
      <c r="E5577" t="b">
        <v>1</v>
      </c>
      <c r="F5577" t="b">
        <v>1</v>
      </c>
      <c r="G5577" t="b">
        <v>0</v>
      </c>
      <c r="H5577" t="inlineStr">
        <is>
          <t>BOTH</t>
        </is>
      </c>
    </row>
    <row r="5578">
      <c r="A5578" t="inlineStr">
        <is>
          <t>Transport</t>
        </is>
      </c>
      <c r="B5578" t="inlineStr">
        <is>
          <t>Aviation gasoline</t>
        </is>
      </c>
      <c r="C5578" t="inlineStr">
        <is>
          <t>15 Transport sector</t>
        </is>
      </c>
      <c r="D5578" t="inlineStr">
        <is>
          <t>07.02 Aviation gasoline</t>
        </is>
      </c>
      <c r="E5578" t="b">
        <v>1</v>
      </c>
      <c r="F5578" t="b">
        <v>1</v>
      </c>
      <c r="G5578" t="b">
        <v>0</v>
      </c>
      <c r="H5578" t="inlineStr">
        <is>
          <t>BOTH</t>
        </is>
      </c>
    </row>
    <row r="5579">
      <c r="A5579" t="inlineStr">
        <is>
          <t>Transport</t>
        </is>
      </c>
      <c r="B5579" t="inlineStr">
        <is>
          <t>Bio jet kerosene</t>
        </is>
      </c>
      <c r="C5579" t="inlineStr">
        <is>
          <t>15 Transport sector</t>
        </is>
      </c>
      <c r="D5579" t="inlineStr">
        <is>
          <t>16.07 Bio jet kerosene</t>
        </is>
      </c>
      <c r="E5579" t="b">
        <v>1</v>
      </c>
      <c r="F5579" t="b">
        <v>1</v>
      </c>
      <c r="G5579" t="b">
        <v>0</v>
      </c>
      <c r="H5579" t="inlineStr">
        <is>
          <t>BOTH</t>
        </is>
      </c>
    </row>
    <row r="5580">
      <c r="A5580" t="inlineStr">
        <is>
          <t>Transport</t>
        </is>
      </c>
      <c r="B5580" t="inlineStr">
        <is>
          <t>Biodiesel</t>
        </is>
      </c>
      <c r="C5580" t="inlineStr">
        <is>
          <t>15 Transport sector</t>
        </is>
      </c>
      <c r="D5580" t="inlineStr">
        <is>
          <t>16.06 Biodiesel</t>
        </is>
      </c>
      <c r="E5580" t="b">
        <v>1</v>
      </c>
      <c r="F5580" t="b">
        <v>1</v>
      </c>
      <c r="G5580" t="b">
        <v>0</v>
      </c>
      <c r="H5580" t="inlineStr">
        <is>
          <t>BOTH</t>
        </is>
      </c>
    </row>
    <row r="5581">
      <c r="A5581" t="inlineStr">
        <is>
          <t>Transport</t>
        </is>
      </c>
      <c r="B5581" t="inlineStr">
        <is>
          <t>Biogas</t>
        </is>
      </c>
      <c r="C5581" t="inlineStr">
        <is>
          <t>15 Transport sector</t>
        </is>
      </c>
      <c r="D5581" t="inlineStr">
        <is>
          <t>16.01 Biogas</t>
        </is>
      </c>
      <c r="E5581" t="b">
        <v>1</v>
      </c>
      <c r="F5581" t="b">
        <v>1</v>
      </c>
      <c r="G5581" t="b">
        <v>0</v>
      </c>
      <c r="H5581" t="inlineStr">
        <is>
          <t>BOTH</t>
        </is>
      </c>
    </row>
    <row r="5582">
      <c r="A5582" t="inlineStr">
        <is>
          <t>Transport</t>
        </is>
      </c>
      <c r="B5582" t="inlineStr">
        <is>
          <t>Biogasoline</t>
        </is>
      </c>
      <c r="C5582" t="inlineStr">
        <is>
          <t>15 Transport sector</t>
        </is>
      </c>
      <c r="D5582" t="inlineStr">
        <is>
          <t>16.05 Biogasoline</t>
        </is>
      </c>
      <c r="E5582" t="b">
        <v>1</v>
      </c>
      <c r="F5582" t="b">
        <v>1</v>
      </c>
      <c r="G5582" t="b">
        <v>0</v>
      </c>
      <c r="H5582" t="inlineStr">
        <is>
          <t>BOTH</t>
        </is>
      </c>
    </row>
    <row r="5583">
      <c r="A5583" t="inlineStr">
        <is>
          <t>Transport</t>
        </is>
      </c>
      <c r="B5583" t="inlineStr">
        <is>
          <t>Coal tar</t>
        </is>
      </c>
      <c r="C5583" t="inlineStr">
        <is>
          <t>15 Transport sector</t>
        </is>
      </c>
      <c r="D5583" t="inlineStr">
        <is>
          <t>02.07 Coal tar</t>
        </is>
      </c>
      <c r="E5583" t="b">
        <v>1</v>
      </c>
      <c r="F5583" t="b">
        <v>1</v>
      </c>
      <c r="G5583" t="b">
        <v>0</v>
      </c>
      <c r="H5583" t="inlineStr">
        <is>
          <t>BOTH</t>
        </is>
      </c>
    </row>
    <row r="5584">
      <c r="A5584" t="inlineStr">
        <is>
          <t>Transport</t>
        </is>
      </c>
      <c r="B5584" t="inlineStr">
        <is>
          <t>Efuel</t>
        </is>
      </c>
      <c r="C5584" t="inlineStr">
        <is>
          <t>15 Transport sector</t>
        </is>
      </c>
      <c r="D5584" t="inlineStr">
        <is>
          <t>16.11 E-fuel</t>
        </is>
      </c>
      <c r="E5584" t="b">
        <v>1</v>
      </c>
      <c r="F5584" t="b">
        <v>1</v>
      </c>
      <c r="G5584" t="b">
        <v>0</v>
      </c>
      <c r="H5584" t="inlineStr">
        <is>
          <t>BOTH</t>
        </is>
      </c>
    </row>
    <row r="5585">
      <c r="A5585" t="inlineStr">
        <is>
          <t>Transport</t>
        </is>
      </c>
      <c r="B5585" t="inlineStr">
        <is>
          <t>Electricity</t>
        </is>
      </c>
      <c r="C5585" t="inlineStr">
        <is>
          <t>15 Transport sector</t>
        </is>
      </c>
      <c r="D5585" t="inlineStr">
        <is>
          <t>17 Electricity</t>
        </is>
      </c>
      <c r="E5585" t="b">
        <v>1</v>
      </c>
      <c r="F5585" t="b">
        <v>1</v>
      </c>
      <c r="G5585" t="b">
        <v>0</v>
      </c>
      <c r="H5585" t="inlineStr">
        <is>
          <t>BOTH</t>
        </is>
      </c>
    </row>
    <row r="5586">
      <c r="A5586" t="inlineStr">
        <is>
          <t>Transport</t>
        </is>
      </c>
      <c r="B5586" t="inlineStr">
        <is>
          <t>Fuel oil</t>
        </is>
      </c>
      <c r="C5586" t="inlineStr">
        <is>
          <t>15 Transport sector</t>
        </is>
      </c>
      <c r="D5586" t="inlineStr">
        <is>
          <t>07.08 Fuel oil</t>
        </is>
      </c>
      <c r="E5586" t="b">
        <v>1</v>
      </c>
      <c r="F5586" t="b">
        <v>1</v>
      </c>
      <c r="G5586" t="b">
        <v>0</v>
      </c>
      <c r="H5586" t="inlineStr">
        <is>
          <t>BOTH</t>
        </is>
      </c>
    </row>
    <row r="5587">
      <c r="A5587" t="inlineStr">
        <is>
          <t>Transport</t>
        </is>
      </c>
      <c r="B5587" t="inlineStr">
        <is>
          <t>Gas and diesel oil</t>
        </is>
      </c>
      <c r="C5587" t="inlineStr">
        <is>
          <t>15 Transport sector</t>
        </is>
      </c>
      <c r="D5587" t="inlineStr">
        <is>
          <t>07.07 Gas/diesel oil</t>
        </is>
      </c>
      <c r="E5587" t="b">
        <v>1</v>
      </c>
      <c r="F5587" t="b">
        <v>1</v>
      </c>
      <c r="G5587" t="b">
        <v>0</v>
      </c>
      <c r="H5587" t="inlineStr">
        <is>
          <t>BOTH</t>
        </is>
      </c>
    </row>
    <row r="5588">
      <c r="A5588" t="inlineStr">
        <is>
          <t>Transport</t>
        </is>
      </c>
      <c r="B5588" t="inlineStr">
        <is>
          <t>Gas works gas</t>
        </is>
      </c>
      <c r="C5588" t="inlineStr">
        <is>
          <t>15 Transport sector</t>
        </is>
      </c>
      <c r="D5588" t="inlineStr">
        <is>
          <t>08.03 Gas works gas</t>
        </is>
      </c>
      <c r="E5588" t="b">
        <v>1</v>
      </c>
      <c r="F5588" t="b">
        <v>1</v>
      </c>
      <c r="G5588" t="b">
        <v>0</v>
      </c>
      <c r="H5588" t="inlineStr">
        <is>
          <t>BOTH</t>
        </is>
      </c>
    </row>
    <row r="5589">
      <c r="A5589" t="inlineStr">
        <is>
          <t>Transport</t>
        </is>
      </c>
      <c r="B5589" t="inlineStr">
        <is>
          <t>Hydrogen</t>
        </is>
      </c>
      <c r="C5589" t="inlineStr">
        <is>
          <t>15 Transport sector</t>
        </is>
      </c>
      <c r="D5589" t="inlineStr">
        <is>
          <t>16.12 Hydrogen</t>
        </is>
      </c>
      <c r="E5589" t="b">
        <v>1</v>
      </c>
      <c r="F5589" t="b">
        <v>1</v>
      </c>
      <c r="G5589" t="b">
        <v>0</v>
      </c>
      <c r="H5589" t="inlineStr">
        <is>
          <t>BOTH</t>
        </is>
      </c>
    </row>
    <row r="5590">
      <c r="A5590" t="inlineStr">
        <is>
          <t>Transport</t>
        </is>
      </c>
      <c r="B5590" t="inlineStr">
        <is>
          <t>Kerosene</t>
        </is>
      </c>
      <c r="C5590" t="inlineStr">
        <is>
          <t>15 Transport sector</t>
        </is>
      </c>
      <c r="D5590" t="inlineStr">
        <is>
          <t>07.06 Kerosene</t>
        </is>
      </c>
      <c r="E5590" t="b">
        <v>1</v>
      </c>
      <c r="F5590" t="b">
        <v>1</v>
      </c>
      <c r="G5590" t="b">
        <v>0</v>
      </c>
      <c r="H5590" t="inlineStr">
        <is>
          <t>BOTH</t>
        </is>
      </c>
    </row>
    <row r="5591">
      <c r="A5591" t="inlineStr">
        <is>
          <t>Transport</t>
        </is>
      </c>
      <c r="B5591" t="inlineStr">
        <is>
          <t>Kerosene type jet fuel</t>
        </is>
      </c>
      <c r="C5591" t="inlineStr">
        <is>
          <t>15 Transport sector</t>
        </is>
      </c>
      <c r="D5591" t="inlineStr">
        <is>
          <t>07.05 Kerosene type jet fuel</t>
        </is>
      </c>
      <c r="E5591" t="b">
        <v>1</v>
      </c>
      <c r="F5591" t="b">
        <v>1</v>
      </c>
      <c r="G5591" t="b">
        <v>0</v>
      </c>
      <c r="H5591" t="inlineStr">
        <is>
          <t>BOTH</t>
        </is>
      </c>
    </row>
    <row r="5592">
      <c r="A5592" t="inlineStr">
        <is>
          <t>Transport</t>
        </is>
      </c>
      <c r="B5592" t="inlineStr">
        <is>
          <t>LNG</t>
        </is>
      </c>
      <c r="C5592" t="inlineStr">
        <is>
          <t>15 Transport sector</t>
        </is>
      </c>
      <c r="D5592" t="inlineStr">
        <is>
          <t>08.02 LNG</t>
        </is>
      </c>
      <c r="E5592" t="b">
        <v>1</v>
      </c>
      <c r="F5592" t="b">
        <v>1</v>
      </c>
      <c r="G5592" t="b">
        <v>0</v>
      </c>
      <c r="H5592" t="inlineStr">
        <is>
          <t>BOTH</t>
        </is>
      </c>
    </row>
    <row r="5593">
      <c r="A5593" t="inlineStr">
        <is>
          <t>Transport</t>
        </is>
      </c>
      <c r="B5593" t="inlineStr">
        <is>
          <t>LPG</t>
        </is>
      </c>
      <c r="C5593" t="inlineStr">
        <is>
          <t>15 Transport sector</t>
        </is>
      </c>
      <c r="D5593" t="inlineStr">
        <is>
          <t>07.09 LPG</t>
        </is>
      </c>
      <c r="E5593" t="b">
        <v>1</v>
      </c>
      <c r="F5593" t="b">
        <v>1</v>
      </c>
      <c r="G5593" t="b">
        <v>0</v>
      </c>
      <c r="H5593" t="inlineStr">
        <is>
          <t>BOTH</t>
        </is>
      </c>
    </row>
    <row r="5594">
      <c r="A5594" t="inlineStr">
        <is>
          <t>Transport</t>
        </is>
      </c>
      <c r="B5594" t="inlineStr">
        <is>
          <t>Lubricants</t>
        </is>
      </c>
      <c r="C5594" t="inlineStr">
        <is>
          <t>15 Transport sector</t>
        </is>
      </c>
      <c r="D5594" t="inlineStr">
        <is>
          <t>07.13 Lubricants</t>
        </is>
      </c>
      <c r="E5594" t="b">
        <v>1</v>
      </c>
      <c r="F5594" t="b">
        <v>1</v>
      </c>
      <c r="G5594" t="b">
        <v>0</v>
      </c>
      <c r="H5594" t="inlineStr">
        <is>
          <t>BOTH</t>
        </is>
      </c>
    </row>
    <row r="5595">
      <c r="A5595" t="inlineStr">
        <is>
          <t>Transport</t>
        </is>
      </c>
      <c r="B5595" t="inlineStr">
        <is>
          <t>Motor gasoline</t>
        </is>
      </c>
      <c r="C5595" t="inlineStr">
        <is>
          <t>15 Transport sector</t>
        </is>
      </c>
      <c r="D5595" t="inlineStr">
        <is>
          <t>07.01 Motor gasoline</t>
        </is>
      </c>
      <c r="E5595" t="b">
        <v>1</v>
      </c>
      <c r="F5595" t="b">
        <v>1</v>
      </c>
      <c r="G5595" t="b">
        <v>0</v>
      </c>
      <c r="H5595" t="inlineStr">
        <is>
          <t>BOTH</t>
        </is>
      </c>
    </row>
    <row r="5596">
      <c r="A5596" t="inlineStr">
        <is>
          <t>Transport</t>
        </is>
      </c>
      <c r="B5596" t="inlineStr">
        <is>
          <t>Natural gas</t>
        </is>
      </c>
      <c r="C5596" t="inlineStr">
        <is>
          <t>15 Transport sector</t>
        </is>
      </c>
      <c r="D5596" t="inlineStr">
        <is>
          <t>08.01 Natural gas</t>
        </is>
      </c>
      <c r="E5596" t="b">
        <v>1</v>
      </c>
      <c r="F5596" t="b">
        <v>1</v>
      </c>
      <c r="G5596" t="b">
        <v>0</v>
      </c>
      <c r="H5596" t="inlineStr">
        <is>
          <t>BOTH</t>
        </is>
      </c>
    </row>
    <row r="5597">
      <c r="A5597" t="inlineStr">
        <is>
          <t>Transport</t>
        </is>
      </c>
      <c r="B5597" t="inlineStr">
        <is>
          <t>Other bituminous coal</t>
        </is>
      </c>
      <c r="C5597" t="inlineStr">
        <is>
          <t>15 Transport sector</t>
        </is>
      </c>
      <c r="D5597" t="inlineStr">
        <is>
          <t>01.02 Other bituminous coal</t>
        </is>
      </c>
      <c r="E5597" t="b">
        <v>1</v>
      </c>
      <c r="F5597" t="b">
        <v>1</v>
      </c>
      <c r="G5597" t="b">
        <v>0</v>
      </c>
      <c r="H5597" t="inlineStr">
        <is>
          <t>BOTH</t>
        </is>
      </c>
    </row>
    <row r="5598">
      <c r="A5598" t="inlineStr">
        <is>
          <t>Transport</t>
        </is>
      </c>
      <c r="B5598" t="inlineStr">
        <is>
          <t>Other products</t>
        </is>
      </c>
      <c r="C5598" t="inlineStr">
        <is>
          <t>15 Transport sector</t>
        </is>
      </c>
      <c r="D5598" t="inlineStr">
        <is>
          <t>07.17 Other products</t>
        </is>
      </c>
      <c r="E5598" t="b">
        <v>1</v>
      </c>
      <c r="F5598" t="b">
        <v>1</v>
      </c>
      <c r="G5598" t="b">
        <v>0</v>
      </c>
      <c r="H5598" t="inlineStr">
        <is>
          <t>BOTH</t>
        </is>
      </c>
    </row>
    <row r="5599">
      <c r="A5599" t="inlineStr">
        <is>
          <t>Transport non road</t>
        </is>
      </c>
      <c r="B5599" t="inlineStr">
        <is>
          <t>Ammonia</t>
        </is>
      </c>
      <c r="C5599" t="inlineStr">
        <is>
          <t>15.01,15.03-15.06 Transport non-road</t>
        </is>
      </c>
      <c r="D5599" t="inlineStr">
        <is>
          <t>16.10 Ammonia</t>
        </is>
      </c>
      <c r="E5599" t="b">
        <v>0</v>
      </c>
      <c r="F5599" t="b">
        <v>1</v>
      </c>
      <c r="G5599" t="b">
        <v>0</v>
      </c>
      <c r="H5599" t="inlineStr">
        <is>
          <t>BOTH</t>
        </is>
      </c>
    </row>
    <row r="5600">
      <c r="A5600" t="inlineStr">
        <is>
          <t>Transport non road</t>
        </is>
      </c>
      <c r="B5600" t="inlineStr">
        <is>
          <t>Aviation gasoline</t>
        </is>
      </c>
      <c r="C5600" t="inlineStr">
        <is>
          <t>15.01,15.03-15.06 Transport non-road</t>
        </is>
      </c>
      <c r="D5600" t="inlineStr">
        <is>
          <t>07.02 Aviation gasoline</t>
        </is>
      </c>
      <c r="E5600" t="b">
        <v>0</v>
      </c>
      <c r="F5600" t="b">
        <v>1</v>
      </c>
      <c r="G5600" t="b">
        <v>0</v>
      </c>
      <c r="H5600" t="inlineStr">
        <is>
          <t>BOTH</t>
        </is>
      </c>
    </row>
    <row r="5601">
      <c r="A5601" t="inlineStr">
        <is>
          <t>Transport non road</t>
        </is>
      </c>
      <c r="B5601" t="inlineStr">
        <is>
          <t>Bio jet kerosene</t>
        </is>
      </c>
      <c r="C5601" t="inlineStr">
        <is>
          <t>15.01,15.03-15.06 Transport non-road</t>
        </is>
      </c>
      <c r="D5601" t="inlineStr">
        <is>
          <t>16.07 Bio jet kerosene</t>
        </is>
      </c>
      <c r="E5601" t="b">
        <v>0</v>
      </c>
      <c r="F5601" t="b">
        <v>1</v>
      </c>
      <c r="G5601" t="b">
        <v>0</v>
      </c>
      <c r="H5601" t="inlineStr">
        <is>
          <t>BOTH</t>
        </is>
      </c>
    </row>
    <row r="5602">
      <c r="A5602" t="inlineStr">
        <is>
          <t>Transport non road</t>
        </is>
      </c>
      <c r="B5602" t="inlineStr">
        <is>
          <t>Biodiesel</t>
        </is>
      </c>
      <c r="C5602" t="inlineStr">
        <is>
          <t>15.01,15.03-15.06 Transport non-road</t>
        </is>
      </c>
      <c r="D5602" t="inlineStr">
        <is>
          <t>16.06 Biodiesel</t>
        </is>
      </c>
      <c r="E5602" t="b">
        <v>0</v>
      </c>
      <c r="F5602" t="b">
        <v>1</v>
      </c>
      <c r="G5602" t="b">
        <v>0</v>
      </c>
      <c r="H5602" t="inlineStr">
        <is>
          <t>BOTH</t>
        </is>
      </c>
    </row>
    <row r="5603">
      <c r="A5603" t="inlineStr">
        <is>
          <t>Transport non road</t>
        </is>
      </c>
      <c r="B5603" t="inlineStr">
        <is>
          <t>Biogasoline</t>
        </is>
      </c>
      <c r="C5603" t="inlineStr">
        <is>
          <t>15.01,15.03-15.06 Transport non-road</t>
        </is>
      </c>
      <c r="D5603" t="inlineStr">
        <is>
          <t>16.05 Biogasoline</t>
        </is>
      </c>
      <c r="E5603" t="b">
        <v>0</v>
      </c>
      <c r="F5603" t="b">
        <v>1</v>
      </c>
      <c r="G5603" t="b">
        <v>0</v>
      </c>
      <c r="H5603" t="inlineStr">
        <is>
          <t>BOTH</t>
        </is>
      </c>
    </row>
    <row r="5604">
      <c r="A5604" t="inlineStr">
        <is>
          <t>Transport non road</t>
        </is>
      </c>
      <c r="B5604" t="inlineStr">
        <is>
          <t>Coal tar</t>
        </is>
      </c>
      <c r="C5604" t="inlineStr">
        <is>
          <t>15.01,15.03-15.06 Transport non-road</t>
        </is>
      </c>
      <c r="D5604" t="inlineStr">
        <is>
          <t>02.07 Coal tar</t>
        </is>
      </c>
      <c r="E5604" t="b">
        <v>0</v>
      </c>
      <c r="F5604" t="b">
        <v>1</v>
      </c>
      <c r="G5604" t="b">
        <v>0</v>
      </c>
      <c r="H5604" t="inlineStr">
        <is>
          <t>BOTH</t>
        </is>
      </c>
    </row>
    <row r="5605">
      <c r="A5605" t="inlineStr">
        <is>
          <t>Transport non road</t>
        </is>
      </c>
      <c r="B5605" t="inlineStr">
        <is>
          <t>Coke oven coke</t>
        </is>
      </c>
      <c r="C5605" t="inlineStr">
        <is>
          <t>15.01,15.03-15.06 Transport non-road</t>
        </is>
      </c>
      <c r="D5605" t="inlineStr">
        <is>
          <t>02.01 Coke oven coke</t>
        </is>
      </c>
      <c r="E5605" t="b">
        <v>0</v>
      </c>
      <c r="F5605" t="b">
        <v>1</v>
      </c>
      <c r="G5605" t="b">
        <v>0</v>
      </c>
      <c r="H5605" t="inlineStr">
        <is>
          <t>BOTH</t>
        </is>
      </c>
    </row>
    <row r="5606">
      <c r="A5606" t="inlineStr">
        <is>
          <t>Transport non road</t>
        </is>
      </c>
      <c r="B5606" t="inlineStr">
        <is>
          <t>Efuel</t>
        </is>
      </c>
      <c r="C5606" t="inlineStr">
        <is>
          <t>15.01,15.03-15.06 Transport non-road</t>
        </is>
      </c>
      <c r="D5606" t="inlineStr">
        <is>
          <t>16.11 E-fuel</t>
        </is>
      </c>
      <c r="E5606" t="b">
        <v>0</v>
      </c>
      <c r="F5606" t="b">
        <v>1</v>
      </c>
      <c r="G5606" t="b">
        <v>0</v>
      </c>
      <c r="H5606" t="inlineStr">
        <is>
          <t>BOTH</t>
        </is>
      </c>
    </row>
    <row r="5607">
      <c r="A5607" t="inlineStr">
        <is>
          <t>Transport non road</t>
        </is>
      </c>
      <c r="B5607" t="inlineStr">
        <is>
          <t>Electricity</t>
        </is>
      </c>
      <c r="C5607" t="inlineStr">
        <is>
          <t>15.01,15.03-15.06 Transport non-road</t>
        </is>
      </c>
      <c r="D5607" t="inlineStr">
        <is>
          <t>17 Electricity</t>
        </is>
      </c>
      <c r="E5607" t="b">
        <v>0</v>
      </c>
      <c r="F5607" t="b">
        <v>1</v>
      </c>
      <c r="G5607" t="b">
        <v>0</v>
      </c>
      <c r="H5607" t="inlineStr">
        <is>
          <t>BOTH</t>
        </is>
      </c>
    </row>
    <row r="5608">
      <c r="A5608" t="inlineStr">
        <is>
          <t>Transport non road</t>
        </is>
      </c>
      <c r="B5608" t="inlineStr">
        <is>
          <t>Fuel oil</t>
        </is>
      </c>
      <c r="C5608" t="inlineStr">
        <is>
          <t>15.01,15.03-15.06 Transport non-road</t>
        </is>
      </c>
      <c r="D5608" t="inlineStr">
        <is>
          <t>07.08 Fuel oil</t>
        </is>
      </c>
      <c r="E5608" t="b">
        <v>0</v>
      </c>
      <c r="F5608" t="b">
        <v>1</v>
      </c>
      <c r="G5608" t="b">
        <v>0</v>
      </c>
      <c r="H5608" t="inlineStr">
        <is>
          <t>BOTH</t>
        </is>
      </c>
    </row>
    <row r="5609">
      <c r="A5609" t="inlineStr">
        <is>
          <t>Transport non road</t>
        </is>
      </c>
      <c r="B5609" t="inlineStr">
        <is>
          <t>Gas and diesel oil</t>
        </is>
      </c>
      <c r="C5609" t="inlineStr">
        <is>
          <t>15.01,15.03-15.06 Transport non-road</t>
        </is>
      </c>
      <c r="D5609" t="inlineStr">
        <is>
          <t>07.07 Gas/diesel oil</t>
        </is>
      </c>
      <c r="E5609" t="b">
        <v>0</v>
      </c>
      <c r="F5609" t="b">
        <v>1</v>
      </c>
      <c r="G5609" t="b">
        <v>0</v>
      </c>
      <c r="H5609" t="inlineStr">
        <is>
          <t>BOTH</t>
        </is>
      </c>
    </row>
    <row r="5610">
      <c r="A5610" t="inlineStr">
        <is>
          <t>Transport non road</t>
        </is>
      </c>
      <c r="B5610" t="inlineStr">
        <is>
          <t>Hydrogen</t>
        </is>
      </c>
      <c r="C5610" t="inlineStr">
        <is>
          <t>15.01,15.03-15.06 Transport non-road</t>
        </is>
      </c>
      <c r="D5610" t="inlineStr">
        <is>
          <t>16.12 Hydrogen</t>
        </is>
      </c>
      <c r="E5610" t="b">
        <v>0</v>
      </c>
      <c r="F5610" t="b">
        <v>1</v>
      </c>
      <c r="G5610" t="b">
        <v>0</v>
      </c>
      <c r="H5610" t="inlineStr">
        <is>
          <t>BOTH</t>
        </is>
      </c>
    </row>
    <row r="5611">
      <c r="A5611" t="inlineStr">
        <is>
          <t>Transport non road</t>
        </is>
      </c>
      <c r="B5611" t="inlineStr">
        <is>
          <t>Kerosene</t>
        </is>
      </c>
      <c r="C5611" t="inlineStr">
        <is>
          <t>15.01,15.03-15.06 Transport non-road</t>
        </is>
      </c>
      <c r="D5611" t="inlineStr">
        <is>
          <t>07.06 Kerosene</t>
        </is>
      </c>
      <c r="E5611" t="b">
        <v>0</v>
      </c>
      <c r="F5611" t="b">
        <v>1</v>
      </c>
      <c r="G5611" t="b">
        <v>0</v>
      </c>
      <c r="H5611" t="inlineStr">
        <is>
          <t>BOTH</t>
        </is>
      </c>
    </row>
    <row r="5612">
      <c r="A5612" t="inlineStr">
        <is>
          <t>Transport non road</t>
        </is>
      </c>
      <c r="B5612" t="inlineStr">
        <is>
          <t>Kerosene type jet fuel</t>
        </is>
      </c>
      <c r="C5612" t="inlineStr">
        <is>
          <t>15.01,15.03-15.06 Transport non-road</t>
        </is>
      </c>
      <c r="D5612" t="inlineStr">
        <is>
          <t>07.05 Kerosene type jet fuel</t>
        </is>
      </c>
      <c r="E5612" t="b">
        <v>0</v>
      </c>
      <c r="F5612" t="b">
        <v>1</v>
      </c>
      <c r="G5612" t="b">
        <v>0</v>
      </c>
      <c r="H5612" t="inlineStr">
        <is>
          <t>BOTH</t>
        </is>
      </c>
    </row>
    <row r="5613">
      <c r="A5613" t="inlineStr">
        <is>
          <t>Transport non road</t>
        </is>
      </c>
      <c r="B5613" t="inlineStr">
        <is>
          <t>LNG</t>
        </is>
      </c>
      <c r="C5613" t="inlineStr">
        <is>
          <t>15.01,15.03-15.06 Transport non-road</t>
        </is>
      </c>
      <c r="D5613" t="inlineStr">
        <is>
          <t>08.02 LNG</t>
        </is>
      </c>
      <c r="E5613" t="b">
        <v>0</v>
      </c>
      <c r="F5613" t="b">
        <v>1</v>
      </c>
      <c r="G5613" t="b">
        <v>0</v>
      </c>
      <c r="H5613" t="inlineStr">
        <is>
          <t>BOTH</t>
        </is>
      </c>
    </row>
    <row r="5614">
      <c r="A5614" t="inlineStr">
        <is>
          <t>Transport non road</t>
        </is>
      </c>
      <c r="B5614" t="inlineStr">
        <is>
          <t>LPG</t>
        </is>
      </c>
      <c r="C5614" t="inlineStr">
        <is>
          <t>15.01,15.03-15.06 Transport non-road</t>
        </is>
      </c>
      <c r="D5614" t="inlineStr">
        <is>
          <t>07.09 LPG</t>
        </is>
      </c>
      <c r="E5614" t="b">
        <v>0</v>
      </c>
      <c r="F5614" t="b">
        <v>1</v>
      </c>
      <c r="G5614" t="b">
        <v>0</v>
      </c>
      <c r="H5614" t="inlineStr">
        <is>
          <t>BOTH</t>
        </is>
      </c>
    </row>
    <row r="5615">
      <c r="A5615" t="inlineStr">
        <is>
          <t>Transport non road</t>
        </is>
      </c>
      <c r="B5615" t="inlineStr">
        <is>
          <t>Lubricants</t>
        </is>
      </c>
      <c r="C5615" t="inlineStr">
        <is>
          <t>15.01,15.03-15.06 Transport non-road</t>
        </is>
      </c>
      <c r="D5615" t="inlineStr">
        <is>
          <t>07.13 Lubricants</t>
        </is>
      </c>
      <c r="E5615" t="b">
        <v>0</v>
      </c>
      <c r="F5615" t="b">
        <v>1</v>
      </c>
      <c r="G5615" t="b">
        <v>0</v>
      </c>
      <c r="H5615" t="inlineStr">
        <is>
          <t>BOTH</t>
        </is>
      </c>
    </row>
    <row r="5616">
      <c r="A5616" t="inlineStr">
        <is>
          <t>Transport non road</t>
        </is>
      </c>
      <c r="B5616" t="inlineStr">
        <is>
          <t>Motor gasoline</t>
        </is>
      </c>
      <c r="C5616" t="inlineStr">
        <is>
          <t>15.01,15.03-15.06 Transport non-road</t>
        </is>
      </c>
      <c r="D5616" t="inlineStr">
        <is>
          <t>07.01 Motor gasoline</t>
        </is>
      </c>
      <c r="E5616" t="b">
        <v>0</v>
      </c>
      <c r="F5616" t="b">
        <v>1</v>
      </c>
      <c r="G5616" t="b">
        <v>0</v>
      </c>
      <c r="H5616" t="inlineStr">
        <is>
          <t>BOTH</t>
        </is>
      </c>
    </row>
    <row r="5617">
      <c r="A5617" t="inlineStr">
        <is>
          <t>Transport non road</t>
        </is>
      </c>
      <c r="B5617" t="inlineStr">
        <is>
          <t>Natural gas</t>
        </is>
      </c>
      <c r="C5617" t="inlineStr">
        <is>
          <t>15.01,15.03-15.06 Transport non-road</t>
        </is>
      </c>
      <c r="D5617" t="inlineStr">
        <is>
          <t>08.01 Natural gas</t>
        </is>
      </c>
      <c r="E5617" t="b">
        <v>0</v>
      </c>
      <c r="F5617" t="b">
        <v>1</v>
      </c>
      <c r="G5617" t="b">
        <v>0</v>
      </c>
      <c r="H5617" t="inlineStr">
        <is>
          <t>BOTH</t>
        </is>
      </c>
    </row>
    <row r="5618">
      <c r="A5618" t="inlineStr">
        <is>
          <t>Transport non road</t>
        </is>
      </c>
      <c r="B5618" t="inlineStr">
        <is>
          <t>Other bituminous coal</t>
        </is>
      </c>
      <c r="C5618" t="inlineStr">
        <is>
          <t>15.01,15.03-15.06 Transport non-road</t>
        </is>
      </c>
      <c r="D5618" t="inlineStr">
        <is>
          <t>01.02 Other bituminous coal</t>
        </is>
      </c>
      <c r="E5618" t="b">
        <v>0</v>
      </c>
      <c r="F5618" t="b">
        <v>1</v>
      </c>
      <c r="G5618" t="b">
        <v>0</v>
      </c>
      <c r="H5618" t="inlineStr">
        <is>
          <t>BOTH</t>
        </is>
      </c>
    </row>
    <row r="5619">
      <c r="A5619" t="inlineStr">
        <is>
          <t>Transport non road</t>
        </is>
      </c>
      <c r="B5619" t="inlineStr">
        <is>
          <t>Other products</t>
        </is>
      </c>
      <c r="C5619" t="inlineStr">
        <is>
          <t>15.01,15.03-15.06 Transport non-road</t>
        </is>
      </c>
      <c r="D5619" t="inlineStr">
        <is>
          <t>07.17 Other products</t>
        </is>
      </c>
      <c r="E5619" t="b">
        <v>0</v>
      </c>
      <c r="F5619" t="b">
        <v>1</v>
      </c>
      <c r="G5619" t="b">
        <v>0</v>
      </c>
      <c r="H5619" t="inlineStr">
        <is>
          <t>BOTH</t>
        </is>
      </c>
    </row>
    <row r="5620">
      <c r="A5620" t="inlineStr">
        <is>
          <t>Transport non road/Freight non road/Air</t>
        </is>
      </c>
      <c r="B5620" t="inlineStr">
        <is>
          <t>Aviation gasoline</t>
        </is>
      </c>
      <c r="C5620" t="inlineStr">
        <is>
          <t>15.01 Domestic air transport</t>
        </is>
      </c>
      <c r="D5620" t="inlineStr">
        <is>
          <t>07.02 Aviation gasoline</t>
        </is>
      </c>
      <c r="E5620" t="b">
        <v>0</v>
      </c>
      <c r="F5620" t="b">
        <v>0</v>
      </c>
      <c r="G5620" t="b">
        <v>0</v>
      </c>
      <c r="H5620" t="inlineStr">
        <is>
          <t>BOTH</t>
        </is>
      </c>
    </row>
    <row r="5621">
      <c r="A5621" t="inlineStr">
        <is>
          <t>Transport non road/Freight non road/Air</t>
        </is>
      </c>
      <c r="B5621" t="inlineStr">
        <is>
          <t>Bio jet kerosene</t>
        </is>
      </c>
      <c r="C5621" t="inlineStr">
        <is>
          <t>15.01 Domestic air transport</t>
        </is>
      </c>
      <c r="D5621" t="inlineStr">
        <is>
          <t>16.07 Bio jet kerosene</t>
        </is>
      </c>
      <c r="E5621" t="b">
        <v>0</v>
      </c>
      <c r="F5621" t="b">
        <v>0</v>
      </c>
      <c r="G5621" t="b">
        <v>0</v>
      </c>
      <c r="H5621" t="inlineStr">
        <is>
          <t>BOTH</t>
        </is>
      </c>
    </row>
    <row r="5622">
      <c r="A5622" t="inlineStr">
        <is>
          <t>Transport non road/Freight non road/Air</t>
        </is>
      </c>
      <c r="B5622" t="inlineStr">
        <is>
          <t>Efuel</t>
        </is>
      </c>
      <c r="C5622" t="inlineStr">
        <is>
          <t>15.01 Domestic air transport</t>
        </is>
      </c>
      <c r="D5622" t="inlineStr">
        <is>
          <t>16.11 E-fuel</t>
        </is>
      </c>
      <c r="E5622" t="b">
        <v>0</v>
      </c>
      <c r="F5622" t="b">
        <v>0</v>
      </c>
      <c r="G5622" t="b">
        <v>0</v>
      </c>
      <c r="H5622" t="inlineStr">
        <is>
          <t>BOTH</t>
        </is>
      </c>
    </row>
    <row r="5623">
      <c r="A5623" t="inlineStr">
        <is>
          <t>Transport non road/Freight non road/Air</t>
        </is>
      </c>
      <c r="B5623" t="inlineStr">
        <is>
          <t>Electricity</t>
        </is>
      </c>
      <c r="C5623" t="inlineStr">
        <is>
          <t>15.01 Domestic air transport</t>
        </is>
      </c>
      <c r="D5623" t="inlineStr">
        <is>
          <t>17 Electricity</t>
        </is>
      </c>
      <c r="E5623" t="b">
        <v>0</v>
      </c>
      <c r="F5623" t="b">
        <v>0</v>
      </c>
      <c r="G5623" t="b">
        <v>0</v>
      </c>
      <c r="H5623" t="inlineStr">
        <is>
          <t>BOTH</t>
        </is>
      </c>
    </row>
    <row r="5624">
      <c r="A5624" t="inlineStr">
        <is>
          <t>Transport non road/Freight non road/Air</t>
        </is>
      </c>
      <c r="B5624" t="inlineStr">
        <is>
          <t>Gas and diesel oil</t>
        </is>
      </c>
      <c r="C5624" t="inlineStr">
        <is>
          <t>15.01 Domestic air transport</t>
        </is>
      </c>
      <c r="D5624" t="inlineStr">
        <is>
          <t>07.07 Gas/diesel oil</t>
        </is>
      </c>
      <c r="E5624" t="b">
        <v>0</v>
      </c>
      <c r="F5624" t="b">
        <v>0</v>
      </c>
      <c r="G5624" t="b">
        <v>0</v>
      </c>
      <c r="H5624" t="inlineStr">
        <is>
          <t>BOTH</t>
        </is>
      </c>
    </row>
    <row r="5625">
      <c r="A5625" t="inlineStr">
        <is>
          <t>Transport non road/Freight non road/Air</t>
        </is>
      </c>
      <c r="B5625" t="inlineStr">
        <is>
          <t>Hydrogen</t>
        </is>
      </c>
      <c r="C5625" t="inlineStr">
        <is>
          <t>15.01 Domestic air transport</t>
        </is>
      </c>
      <c r="D5625" t="inlineStr">
        <is>
          <t>16.12 Hydrogen</t>
        </is>
      </c>
      <c r="E5625" t="b">
        <v>0</v>
      </c>
      <c r="F5625" t="b">
        <v>0</v>
      </c>
      <c r="G5625" t="b">
        <v>0</v>
      </c>
      <c r="H5625" t="inlineStr">
        <is>
          <t>BOTH</t>
        </is>
      </c>
    </row>
    <row r="5626">
      <c r="A5626" t="inlineStr">
        <is>
          <t>Transport non road/Freight non road/Air</t>
        </is>
      </c>
      <c r="B5626" t="inlineStr">
        <is>
          <t>Kerosene type jet fuel</t>
        </is>
      </c>
      <c r="C5626" t="inlineStr">
        <is>
          <t>15.01 Domestic air transport</t>
        </is>
      </c>
      <c r="D5626" t="inlineStr">
        <is>
          <t>07.05 Kerosene type jet fuel</t>
        </is>
      </c>
      <c r="E5626" t="b">
        <v>0</v>
      </c>
      <c r="F5626" t="b">
        <v>0</v>
      </c>
      <c r="G5626" t="b">
        <v>0</v>
      </c>
      <c r="H5626" t="inlineStr">
        <is>
          <t>BOTH</t>
        </is>
      </c>
    </row>
    <row r="5627">
      <c r="A5627" t="inlineStr">
        <is>
          <t>Transport non road/Freight non road/Air</t>
        </is>
      </c>
      <c r="B5627" t="inlineStr">
        <is>
          <t>Motor gasoline</t>
        </is>
      </c>
      <c r="C5627" t="inlineStr">
        <is>
          <t>15.01 Domestic air transport</t>
        </is>
      </c>
      <c r="D5627" t="inlineStr">
        <is>
          <t>07.01 Motor gasoline</t>
        </is>
      </c>
      <c r="E5627" t="b">
        <v>0</v>
      </c>
      <c r="F5627" t="b">
        <v>0</v>
      </c>
      <c r="G5627" t="b">
        <v>0</v>
      </c>
      <c r="H5627" t="inlineStr">
        <is>
          <t>BOTH</t>
        </is>
      </c>
    </row>
    <row r="5628">
      <c r="A5628" t="inlineStr">
        <is>
          <t>Transport non road/Freight non road/Rail</t>
        </is>
      </c>
      <c r="B5628" t="inlineStr">
        <is>
          <t>Biodiesel</t>
        </is>
      </c>
      <c r="C5628" t="inlineStr">
        <is>
          <t>15.03 Rail</t>
        </is>
      </c>
      <c r="D5628" t="inlineStr">
        <is>
          <t>16.06 Biodiesel</t>
        </is>
      </c>
      <c r="E5628" t="b">
        <v>0</v>
      </c>
      <c r="F5628" t="b">
        <v>0</v>
      </c>
      <c r="G5628" t="b">
        <v>0</v>
      </c>
      <c r="H5628" t="inlineStr">
        <is>
          <t>BOTH</t>
        </is>
      </c>
    </row>
    <row r="5629">
      <c r="A5629" t="inlineStr">
        <is>
          <t>Transport non road/Freight non road/Rail</t>
        </is>
      </c>
      <c r="B5629" t="inlineStr">
        <is>
          <t>Coal tar</t>
        </is>
      </c>
      <c r="C5629" t="inlineStr">
        <is>
          <t>15.03 Rail</t>
        </is>
      </c>
      <c r="D5629" t="inlineStr">
        <is>
          <t>02.07 Coal tar</t>
        </is>
      </c>
      <c r="E5629" t="b">
        <v>0</v>
      </c>
      <c r="F5629" t="b">
        <v>0</v>
      </c>
      <c r="G5629" t="b">
        <v>0</v>
      </c>
      <c r="H5629" t="inlineStr">
        <is>
          <t>BOTH</t>
        </is>
      </c>
    </row>
    <row r="5630">
      <c r="A5630" t="inlineStr">
        <is>
          <t>Transport non road/Freight non road/Rail</t>
        </is>
      </c>
      <c r="B5630" t="inlineStr">
        <is>
          <t>Efuel</t>
        </is>
      </c>
      <c r="C5630" t="inlineStr">
        <is>
          <t>15.03 Rail</t>
        </is>
      </c>
      <c r="D5630" t="inlineStr">
        <is>
          <t>16.11 E-fuel</t>
        </is>
      </c>
      <c r="E5630" t="b">
        <v>0</v>
      </c>
      <c r="F5630" t="b">
        <v>0</v>
      </c>
      <c r="G5630" t="b">
        <v>0</v>
      </c>
      <c r="H5630" t="inlineStr">
        <is>
          <t>BOTH</t>
        </is>
      </c>
    </row>
    <row r="5631">
      <c r="A5631" t="inlineStr">
        <is>
          <t>Transport non road/Freight non road/Rail</t>
        </is>
      </c>
      <c r="B5631" t="inlineStr">
        <is>
          <t>Electricity</t>
        </is>
      </c>
      <c r="C5631" t="inlineStr">
        <is>
          <t>15.03 Rail</t>
        </is>
      </c>
      <c r="D5631" t="inlineStr">
        <is>
          <t>17 Electricity</t>
        </is>
      </c>
      <c r="E5631" t="b">
        <v>0</v>
      </c>
      <c r="F5631" t="b">
        <v>0</v>
      </c>
      <c r="G5631" t="b">
        <v>0</v>
      </c>
      <c r="H5631" t="inlineStr">
        <is>
          <t>BOTH</t>
        </is>
      </c>
    </row>
    <row r="5632">
      <c r="A5632" t="inlineStr">
        <is>
          <t>Transport non road/Freight non road/Rail</t>
        </is>
      </c>
      <c r="B5632" t="inlineStr">
        <is>
          <t>Fuel oil</t>
        </is>
      </c>
      <c r="C5632" t="inlineStr">
        <is>
          <t>15.03 Rail</t>
        </is>
      </c>
      <c r="D5632" t="inlineStr">
        <is>
          <t>07.08 Fuel oil</t>
        </is>
      </c>
      <c r="E5632" t="b">
        <v>0</v>
      </c>
      <c r="F5632" t="b">
        <v>0</v>
      </c>
      <c r="G5632" t="b">
        <v>0</v>
      </c>
      <c r="H5632" t="inlineStr">
        <is>
          <t>BOTH</t>
        </is>
      </c>
    </row>
    <row r="5633">
      <c r="A5633" t="inlineStr">
        <is>
          <t>Transport non road/Freight non road/Rail</t>
        </is>
      </c>
      <c r="B5633" t="inlineStr">
        <is>
          <t>Gas and diesel oil</t>
        </is>
      </c>
      <c r="C5633" t="inlineStr">
        <is>
          <t>15.03 Rail</t>
        </is>
      </c>
      <c r="D5633" t="inlineStr">
        <is>
          <t>07.07 Gas/diesel oil</t>
        </is>
      </c>
      <c r="E5633" t="b">
        <v>0</v>
      </c>
      <c r="F5633" t="b">
        <v>0</v>
      </c>
      <c r="G5633" t="b">
        <v>0</v>
      </c>
      <c r="H5633" t="inlineStr">
        <is>
          <t>BOTH</t>
        </is>
      </c>
    </row>
    <row r="5634">
      <c r="A5634" t="inlineStr">
        <is>
          <t>Transport non road/Freight non road/Rail</t>
        </is>
      </c>
      <c r="B5634" t="inlineStr">
        <is>
          <t>Hydrogen</t>
        </is>
      </c>
      <c r="C5634" t="inlineStr">
        <is>
          <t>15.03 Rail</t>
        </is>
      </c>
      <c r="D5634" t="inlineStr">
        <is>
          <t>16.12 Hydrogen</t>
        </is>
      </c>
      <c r="E5634" t="b">
        <v>0</v>
      </c>
      <c r="F5634" t="b">
        <v>0</v>
      </c>
      <c r="G5634" t="b">
        <v>0</v>
      </c>
      <c r="H5634" t="inlineStr">
        <is>
          <t>BOTH</t>
        </is>
      </c>
    </row>
    <row r="5635">
      <c r="A5635" t="inlineStr">
        <is>
          <t>Transport non road/Freight non road/Rail</t>
        </is>
      </c>
      <c r="B5635" t="inlineStr">
        <is>
          <t>LPG</t>
        </is>
      </c>
      <c r="C5635" t="inlineStr">
        <is>
          <t>15.03 Rail</t>
        </is>
      </c>
      <c r="D5635" t="inlineStr">
        <is>
          <t>07.09 LPG</t>
        </is>
      </c>
      <c r="E5635" t="b">
        <v>0</v>
      </c>
      <c r="F5635" t="b">
        <v>0</v>
      </c>
      <c r="G5635" t="b">
        <v>0</v>
      </c>
      <c r="H5635" t="inlineStr">
        <is>
          <t>BOTH</t>
        </is>
      </c>
    </row>
    <row r="5636">
      <c r="A5636" t="inlineStr">
        <is>
          <t>Transport non road/Freight non road/Rail</t>
        </is>
      </c>
      <c r="B5636" t="inlineStr">
        <is>
          <t>Motor gasoline</t>
        </is>
      </c>
      <c r="C5636" t="inlineStr">
        <is>
          <t>15.03 Rail</t>
        </is>
      </c>
      <c r="D5636" t="inlineStr">
        <is>
          <t>07.01 Motor gasoline</t>
        </is>
      </c>
      <c r="E5636" t="b">
        <v>0</v>
      </c>
      <c r="F5636" t="b">
        <v>0</v>
      </c>
      <c r="G5636" t="b">
        <v>0</v>
      </c>
      <c r="H5636" t="inlineStr">
        <is>
          <t>BOTH</t>
        </is>
      </c>
    </row>
    <row r="5637">
      <c r="A5637" t="inlineStr">
        <is>
          <t>Transport non road/Freight non road/Rail</t>
        </is>
      </c>
      <c r="B5637" t="inlineStr">
        <is>
          <t>Other bituminous coal</t>
        </is>
      </c>
      <c r="C5637" t="inlineStr">
        <is>
          <t>15.03 Rail</t>
        </is>
      </c>
      <c r="D5637" t="inlineStr">
        <is>
          <t>01.02 Other bituminous coal</t>
        </is>
      </c>
      <c r="E5637" t="b">
        <v>0</v>
      </c>
      <c r="F5637" t="b">
        <v>0</v>
      </c>
      <c r="G5637" t="b">
        <v>0</v>
      </c>
      <c r="H5637" t="inlineStr">
        <is>
          <t>BOTH</t>
        </is>
      </c>
    </row>
    <row r="5638">
      <c r="A5638" t="inlineStr">
        <is>
          <t>Transport non road/Freight non road/Shipping</t>
        </is>
      </c>
      <c r="B5638" t="inlineStr">
        <is>
          <t>Ammonia</t>
        </is>
      </c>
      <c r="C5638" t="inlineStr">
        <is>
          <t>15.04 Domestic navigation</t>
        </is>
      </c>
      <c r="D5638" t="inlineStr">
        <is>
          <t>16.10 Ammonia</t>
        </is>
      </c>
      <c r="E5638" t="b">
        <v>0</v>
      </c>
      <c r="F5638" t="b">
        <v>0</v>
      </c>
      <c r="G5638" t="b">
        <v>0</v>
      </c>
      <c r="H5638" t="inlineStr">
        <is>
          <t>BOTH</t>
        </is>
      </c>
    </row>
    <row r="5639">
      <c r="A5639" t="inlineStr">
        <is>
          <t>Transport non road/Freight non road/Shipping</t>
        </is>
      </c>
      <c r="B5639" t="inlineStr">
        <is>
          <t>Biodiesel</t>
        </is>
      </c>
      <c r="C5639" t="inlineStr">
        <is>
          <t>15.04 Domestic navigation</t>
        </is>
      </c>
      <c r="D5639" t="inlineStr">
        <is>
          <t>16.06 Biodiesel</t>
        </is>
      </c>
      <c r="E5639" t="b">
        <v>0</v>
      </c>
      <c r="F5639" t="b">
        <v>0</v>
      </c>
      <c r="G5639" t="b">
        <v>0</v>
      </c>
      <c r="H5639" t="inlineStr">
        <is>
          <t>BOTH</t>
        </is>
      </c>
    </row>
    <row r="5640">
      <c r="A5640" t="inlineStr">
        <is>
          <t>Transport non road/Freight non road/Shipping</t>
        </is>
      </c>
      <c r="B5640" t="inlineStr">
        <is>
          <t>Biogasoline</t>
        </is>
      </c>
      <c r="C5640" t="inlineStr">
        <is>
          <t>15.04 Domestic navigation</t>
        </is>
      </c>
      <c r="D5640" t="inlineStr">
        <is>
          <t>16.05 Biogasoline</t>
        </is>
      </c>
      <c r="E5640" t="b">
        <v>0</v>
      </c>
      <c r="F5640" t="b">
        <v>0</v>
      </c>
      <c r="G5640" t="b">
        <v>0</v>
      </c>
      <c r="H5640" t="inlineStr">
        <is>
          <t>BOTH</t>
        </is>
      </c>
    </row>
    <row r="5641">
      <c r="A5641" t="inlineStr">
        <is>
          <t>Transport non road/Freight non road/Shipping</t>
        </is>
      </c>
      <c r="B5641" t="inlineStr">
        <is>
          <t>Efuel</t>
        </is>
      </c>
      <c r="C5641" t="inlineStr">
        <is>
          <t>15.04 Domestic navigation</t>
        </is>
      </c>
      <c r="D5641" t="inlineStr">
        <is>
          <t>16.11 E-fuel</t>
        </is>
      </c>
      <c r="E5641" t="b">
        <v>0</v>
      </c>
      <c r="F5641" t="b">
        <v>0</v>
      </c>
      <c r="G5641" t="b">
        <v>0</v>
      </c>
      <c r="H5641" t="inlineStr">
        <is>
          <t>BOTH</t>
        </is>
      </c>
    </row>
    <row r="5642">
      <c r="A5642" t="inlineStr">
        <is>
          <t>Transport non road/Freight non road/Shipping</t>
        </is>
      </c>
      <c r="B5642" t="inlineStr">
        <is>
          <t>Electricity</t>
        </is>
      </c>
      <c r="C5642" t="inlineStr">
        <is>
          <t>15.04 Domestic navigation</t>
        </is>
      </c>
      <c r="D5642" t="inlineStr">
        <is>
          <t>17 Electricity</t>
        </is>
      </c>
      <c r="E5642" t="b">
        <v>0</v>
      </c>
      <c r="F5642" t="b">
        <v>0</v>
      </c>
      <c r="G5642" t="b">
        <v>0</v>
      </c>
      <c r="H5642" t="inlineStr">
        <is>
          <t>BOTH</t>
        </is>
      </c>
    </row>
    <row r="5643">
      <c r="A5643" t="inlineStr">
        <is>
          <t>Transport non road/Freight non road/Shipping</t>
        </is>
      </c>
      <c r="B5643" t="inlineStr">
        <is>
          <t>Fuel oil</t>
        </is>
      </c>
      <c r="C5643" t="inlineStr">
        <is>
          <t>15.04 Domestic navigation</t>
        </is>
      </c>
      <c r="D5643" t="inlineStr">
        <is>
          <t>07.08 Fuel oil</t>
        </is>
      </c>
      <c r="E5643" t="b">
        <v>0</v>
      </c>
      <c r="F5643" t="b">
        <v>0</v>
      </c>
      <c r="G5643" t="b">
        <v>0</v>
      </c>
      <c r="H5643" t="inlineStr">
        <is>
          <t>BOTH</t>
        </is>
      </c>
    </row>
    <row r="5644">
      <c r="A5644" t="inlineStr">
        <is>
          <t>Transport non road/Freight non road/Shipping</t>
        </is>
      </c>
      <c r="B5644" t="inlineStr">
        <is>
          <t>Gas and diesel oil</t>
        </is>
      </c>
      <c r="C5644" t="inlineStr">
        <is>
          <t>15.04 Domestic navigation</t>
        </is>
      </c>
      <c r="D5644" t="inlineStr">
        <is>
          <t>07.07 Gas/diesel oil</t>
        </is>
      </c>
      <c r="E5644" t="b">
        <v>0</v>
      </c>
      <c r="F5644" t="b">
        <v>0</v>
      </c>
      <c r="G5644" t="b">
        <v>0</v>
      </c>
      <c r="H5644" t="inlineStr">
        <is>
          <t>BOTH</t>
        </is>
      </c>
    </row>
    <row r="5645">
      <c r="A5645" t="inlineStr">
        <is>
          <t>Transport non road/Freight non road/Shipping</t>
        </is>
      </c>
      <c r="B5645" t="inlineStr">
        <is>
          <t>Hydrogen</t>
        </is>
      </c>
      <c r="C5645" t="inlineStr">
        <is>
          <t>15.04 Domestic navigation</t>
        </is>
      </c>
      <c r="D5645" t="inlineStr">
        <is>
          <t>16.12 Hydrogen</t>
        </is>
      </c>
      <c r="E5645" t="b">
        <v>0</v>
      </c>
      <c r="F5645" t="b">
        <v>0</v>
      </c>
      <c r="G5645" t="b">
        <v>0</v>
      </c>
      <c r="H5645" t="inlineStr">
        <is>
          <t>BOTH</t>
        </is>
      </c>
    </row>
    <row r="5646">
      <c r="A5646" t="inlineStr">
        <is>
          <t>Transport non road/Freight non road/Shipping</t>
        </is>
      </c>
      <c r="B5646" t="inlineStr">
        <is>
          <t>Kerosene</t>
        </is>
      </c>
      <c r="C5646" t="inlineStr">
        <is>
          <t>15.04 Domestic navigation</t>
        </is>
      </c>
      <c r="D5646" t="inlineStr">
        <is>
          <t>07.06 Kerosene</t>
        </is>
      </c>
      <c r="E5646" t="b">
        <v>0</v>
      </c>
      <c r="F5646" t="b">
        <v>0</v>
      </c>
      <c r="G5646" t="b">
        <v>0</v>
      </c>
      <c r="H5646" t="inlineStr">
        <is>
          <t>BOTH</t>
        </is>
      </c>
    </row>
    <row r="5647">
      <c r="A5647" t="inlineStr">
        <is>
          <t>Transport non road/Freight non road/Shipping</t>
        </is>
      </c>
      <c r="B5647" t="inlineStr">
        <is>
          <t>LNG</t>
        </is>
      </c>
      <c r="C5647" t="inlineStr">
        <is>
          <t>15.04 Domestic navigation</t>
        </is>
      </c>
      <c r="D5647" t="inlineStr">
        <is>
          <t>08.02 LNG</t>
        </is>
      </c>
      <c r="E5647" t="b">
        <v>0</v>
      </c>
      <c r="F5647" t="b">
        <v>0</v>
      </c>
      <c r="G5647" t="b">
        <v>0</v>
      </c>
      <c r="H5647" t="inlineStr">
        <is>
          <t>BOTH</t>
        </is>
      </c>
    </row>
    <row r="5648">
      <c r="A5648" t="inlineStr">
        <is>
          <t>Transport non road/Freight non road/Shipping</t>
        </is>
      </c>
      <c r="B5648" t="inlineStr">
        <is>
          <t>LPG</t>
        </is>
      </c>
      <c r="C5648" t="inlineStr">
        <is>
          <t>15.04 Domestic navigation</t>
        </is>
      </c>
      <c r="D5648" t="inlineStr">
        <is>
          <t>07.09 LPG</t>
        </is>
      </c>
      <c r="E5648" t="b">
        <v>0</v>
      </c>
      <c r="F5648" t="b">
        <v>0</v>
      </c>
      <c r="G5648" t="b">
        <v>0</v>
      </c>
      <c r="H5648" t="inlineStr">
        <is>
          <t>BOTH</t>
        </is>
      </c>
    </row>
    <row r="5649">
      <c r="A5649" t="inlineStr">
        <is>
          <t>Transport non road/Freight non road/Shipping</t>
        </is>
      </c>
      <c r="B5649" t="inlineStr">
        <is>
          <t>Motor gasoline</t>
        </is>
      </c>
      <c r="C5649" t="inlineStr">
        <is>
          <t>15.04 Domestic navigation</t>
        </is>
      </c>
      <c r="D5649" t="inlineStr">
        <is>
          <t>07.01 Motor gasoline</t>
        </is>
      </c>
      <c r="E5649" t="b">
        <v>0</v>
      </c>
      <c r="F5649" t="b">
        <v>0</v>
      </c>
      <c r="G5649" t="b">
        <v>0</v>
      </c>
      <c r="H5649" t="inlineStr">
        <is>
          <t>BOTH</t>
        </is>
      </c>
    </row>
    <row r="5650">
      <c r="A5650" t="inlineStr">
        <is>
          <t>Transport non road/International transport/Air</t>
        </is>
      </c>
      <c r="B5650" t="inlineStr">
        <is>
          <t>Aviation gasoline</t>
        </is>
      </c>
      <c r="C5650" t="inlineStr">
        <is>
          <t>05 International aviation bunkers</t>
        </is>
      </c>
      <c r="D5650" t="inlineStr">
        <is>
          <t>07.02 Aviation gasoline</t>
        </is>
      </c>
      <c r="E5650" t="b">
        <v>0</v>
      </c>
      <c r="F5650" t="b">
        <v>0</v>
      </c>
      <c r="G5650" t="b">
        <v>0</v>
      </c>
      <c r="H5650" t="inlineStr">
        <is>
          <t>BOTH</t>
        </is>
      </c>
    </row>
    <row r="5651">
      <c r="A5651" t="inlineStr">
        <is>
          <t>Transport non road/International transport/Air</t>
        </is>
      </c>
      <c r="B5651" t="inlineStr">
        <is>
          <t>Bio jet kerosene</t>
        </is>
      </c>
      <c r="C5651" t="inlineStr">
        <is>
          <t>05 International aviation bunkers</t>
        </is>
      </c>
      <c r="D5651" t="inlineStr">
        <is>
          <t>16.07 Bio jet kerosene</t>
        </is>
      </c>
      <c r="E5651" t="b">
        <v>0</v>
      </c>
      <c r="F5651" t="b">
        <v>0</v>
      </c>
      <c r="G5651" t="b">
        <v>0</v>
      </c>
      <c r="H5651" t="inlineStr">
        <is>
          <t>BOTH</t>
        </is>
      </c>
    </row>
    <row r="5652">
      <c r="A5652" t="inlineStr">
        <is>
          <t>Transport non road/International transport/Air</t>
        </is>
      </c>
      <c r="B5652" t="inlineStr">
        <is>
          <t>Efuel</t>
        </is>
      </c>
      <c r="C5652" t="inlineStr">
        <is>
          <t>05 International aviation bunkers</t>
        </is>
      </c>
      <c r="D5652" t="inlineStr">
        <is>
          <t>16.11 E-fuel</t>
        </is>
      </c>
      <c r="E5652" t="b">
        <v>0</v>
      </c>
      <c r="F5652" t="b">
        <v>0</v>
      </c>
      <c r="G5652" t="b">
        <v>0</v>
      </c>
      <c r="H5652" t="inlineStr">
        <is>
          <t>BOTH</t>
        </is>
      </c>
    </row>
    <row r="5653">
      <c r="A5653" t="inlineStr">
        <is>
          <t>Transport non road/International transport/Air</t>
        </is>
      </c>
      <c r="B5653" t="inlineStr">
        <is>
          <t>Hydrogen</t>
        </is>
      </c>
      <c r="C5653" t="inlineStr">
        <is>
          <t>05 International aviation bunkers</t>
        </is>
      </c>
      <c r="D5653" t="inlineStr">
        <is>
          <t>16.12 Hydrogen</t>
        </is>
      </c>
      <c r="E5653" t="b">
        <v>0</v>
      </c>
      <c r="F5653" t="b">
        <v>0</v>
      </c>
      <c r="G5653" t="b">
        <v>0</v>
      </c>
      <c r="H5653" t="inlineStr">
        <is>
          <t>BOTH</t>
        </is>
      </c>
    </row>
    <row r="5654">
      <c r="A5654" t="inlineStr">
        <is>
          <t>Transport non road/International transport/Air</t>
        </is>
      </c>
      <c r="B5654" t="inlineStr">
        <is>
          <t>Kerosene type jet fuel</t>
        </is>
      </c>
      <c r="C5654" t="inlineStr">
        <is>
          <t>05 International aviation bunkers</t>
        </is>
      </c>
      <c r="D5654" t="inlineStr">
        <is>
          <t>07.05 Kerosene type jet fuel</t>
        </is>
      </c>
      <c r="E5654" t="b">
        <v>0</v>
      </c>
      <c r="F5654" t="b">
        <v>0</v>
      </c>
      <c r="G5654" t="b">
        <v>0</v>
      </c>
      <c r="H5654" t="inlineStr">
        <is>
          <t>BOTH</t>
        </is>
      </c>
    </row>
    <row r="5655">
      <c r="A5655" t="inlineStr">
        <is>
          <t>Transport non road/International transport/Air</t>
        </is>
      </c>
      <c r="B5655" t="inlineStr">
        <is>
          <t>Motor gasoline</t>
        </is>
      </c>
      <c r="C5655" t="inlineStr">
        <is>
          <t>05 International aviation bunkers</t>
        </is>
      </c>
      <c r="D5655" t="inlineStr">
        <is>
          <t>07.01 Motor gasoline</t>
        </is>
      </c>
      <c r="E5655" t="b">
        <v>0</v>
      </c>
      <c r="F5655" t="b">
        <v>0</v>
      </c>
      <c r="G5655" t="b">
        <v>0</v>
      </c>
      <c r="H5655" t="inlineStr">
        <is>
          <t>BOTH</t>
        </is>
      </c>
    </row>
    <row r="5656">
      <c r="A5656" t="inlineStr">
        <is>
          <t>Transport non road/International transport/Shipping</t>
        </is>
      </c>
      <c r="B5656" t="inlineStr">
        <is>
          <t>Ammonia</t>
        </is>
      </c>
      <c r="C5656" t="inlineStr">
        <is>
          <t>04 International marine bunkers</t>
        </is>
      </c>
      <c r="D5656" t="inlineStr">
        <is>
          <t>16.10 Ammonia</t>
        </is>
      </c>
      <c r="E5656" t="b">
        <v>0</v>
      </c>
      <c r="F5656" t="b">
        <v>0</v>
      </c>
      <c r="G5656" t="b">
        <v>0</v>
      </c>
      <c r="H5656" t="inlineStr">
        <is>
          <t>BOTH</t>
        </is>
      </c>
    </row>
    <row r="5657">
      <c r="A5657" t="inlineStr">
        <is>
          <t>Transport non road/International transport/Shipping</t>
        </is>
      </c>
      <c r="B5657" t="inlineStr">
        <is>
          <t>Biodiesel</t>
        </is>
      </c>
      <c r="C5657" t="inlineStr">
        <is>
          <t>04 International marine bunkers</t>
        </is>
      </c>
      <c r="D5657" t="inlineStr">
        <is>
          <t>16.06 Biodiesel</t>
        </is>
      </c>
      <c r="E5657" t="b">
        <v>0</v>
      </c>
      <c r="F5657" t="b">
        <v>0</v>
      </c>
      <c r="G5657" t="b">
        <v>0</v>
      </c>
      <c r="H5657" t="inlineStr">
        <is>
          <t>BOTH</t>
        </is>
      </c>
    </row>
    <row r="5658">
      <c r="A5658" t="inlineStr">
        <is>
          <t>Transport non road/International transport/Shipping</t>
        </is>
      </c>
      <c r="B5658" t="inlineStr">
        <is>
          <t>Efuel</t>
        </is>
      </c>
      <c r="C5658" t="inlineStr">
        <is>
          <t>04 International marine bunkers</t>
        </is>
      </c>
      <c r="D5658" t="inlineStr">
        <is>
          <t>16.11 E-fuel</t>
        </is>
      </c>
      <c r="E5658" t="b">
        <v>0</v>
      </c>
      <c r="F5658" t="b">
        <v>0</v>
      </c>
      <c r="G5658" t="b">
        <v>0</v>
      </c>
      <c r="H5658" t="inlineStr">
        <is>
          <t>BOTH</t>
        </is>
      </c>
    </row>
    <row r="5659">
      <c r="A5659" t="inlineStr">
        <is>
          <t>Transport non road/International transport/Shipping</t>
        </is>
      </c>
      <c r="B5659" t="inlineStr">
        <is>
          <t>Fuel oil</t>
        </is>
      </c>
      <c r="C5659" t="inlineStr">
        <is>
          <t>04 International marine bunkers</t>
        </is>
      </c>
      <c r="D5659" t="inlineStr">
        <is>
          <t>07.08 Fuel oil</t>
        </is>
      </c>
      <c r="E5659" t="b">
        <v>0</v>
      </c>
      <c r="F5659" t="b">
        <v>0</v>
      </c>
      <c r="G5659" t="b">
        <v>0</v>
      </c>
      <c r="H5659" t="inlineStr">
        <is>
          <t>BOTH</t>
        </is>
      </c>
    </row>
    <row r="5660">
      <c r="A5660" t="inlineStr">
        <is>
          <t>Transport non road/International transport/Shipping</t>
        </is>
      </c>
      <c r="B5660" t="inlineStr">
        <is>
          <t>Gas and diesel oil</t>
        </is>
      </c>
      <c r="C5660" t="inlineStr">
        <is>
          <t>04 International marine bunkers</t>
        </is>
      </c>
      <c r="D5660" t="inlineStr">
        <is>
          <t>07.07 Gas/diesel oil</t>
        </is>
      </c>
      <c r="E5660" t="b">
        <v>0</v>
      </c>
      <c r="F5660" t="b">
        <v>0</v>
      </c>
      <c r="G5660" t="b">
        <v>0</v>
      </c>
      <c r="H5660" t="inlineStr">
        <is>
          <t>BOTH</t>
        </is>
      </c>
    </row>
    <row r="5661">
      <c r="A5661" t="inlineStr">
        <is>
          <t>Transport non road/International transport/Shipping</t>
        </is>
      </c>
      <c r="B5661" t="inlineStr">
        <is>
          <t>LNG</t>
        </is>
      </c>
      <c r="C5661" t="inlineStr">
        <is>
          <t>04 International marine bunkers</t>
        </is>
      </c>
      <c r="D5661" t="inlineStr">
        <is>
          <t>08.02 LNG</t>
        </is>
      </c>
      <c r="E5661" t="b">
        <v>0</v>
      </c>
      <c r="F5661" t="b">
        <v>0</v>
      </c>
      <c r="G5661" t="b">
        <v>0</v>
      </c>
      <c r="H5661" t="inlineStr">
        <is>
          <t>BOTH</t>
        </is>
      </c>
    </row>
    <row r="5662">
      <c r="A5662" t="inlineStr">
        <is>
          <t>Transport non road/International transport/Shipping</t>
        </is>
      </c>
      <c r="B5662" t="inlineStr">
        <is>
          <t>LPG</t>
        </is>
      </c>
      <c r="C5662" t="inlineStr">
        <is>
          <t>04 International marine bunkers</t>
        </is>
      </c>
      <c r="D5662" t="inlineStr">
        <is>
          <t>07.09 LPG</t>
        </is>
      </c>
      <c r="E5662" t="b">
        <v>0</v>
      </c>
      <c r="F5662" t="b">
        <v>0</v>
      </c>
      <c r="G5662" t="b">
        <v>0</v>
      </c>
      <c r="H5662" t="inlineStr">
        <is>
          <t>BOTH</t>
        </is>
      </c>
    </row>
    <row r="5663">
      <c r="A5663" t="inlineStr">
        <is>
          <t>Transport non road/International transport/Shipping</t>
        </is>
      </c>
      <c r="B5663" t="inlineStr">
        <is>
          <t>Lubricants</t>
        </is>
      </c>
      <c r="C5663" t="inlineStr">
        <is>
          <t>04 International marine bunkers</t>
        </is>
      </c>
      <c r="D5663" t="inlineStr">
        <is>
          <t>07.13 Lubricants</t>
        </is>
      </c>
      <c r="E5663" t="b">
        <v>0</v>
      </c>
      <c r="F5663" t="b">
        <v>0</v>
      </c>
      <c r="G5663" t="b">
        <v>0</v>
      </c>
      <c r="H5663" t="inlineStr">
        <is>
          <t>BOTH</t>
        </is>
      </c>
    </row>
    <row r="5664">
      <c r="A5664" t="inlineStr">
        <is>
          <t>Transport non road/International transport/Shipping</t>
        </is>
      </c>
      <c r="B5664" t="inlineStr">
        <is>
          <t>Motor gasoline</t>
        </is>
      </c>
      <c r="C5664" t="inlineStr">
        <is>
          <t>04 International marine bunkers</t>
        </is>
      </c>
      <c r="D5664" t="inlineStr">
        <is>
          <t>07.01 Motor gasoline</t>
        </is>
      </c>
      <c r="E5664" t="b">
        <v>0</v>
      </c>
      <c r="F5664" t="b">
        <v>0</v>
      </c>
      <c r="G5664" t="b">
        <v>0</v>
      </c>
      <c r="H5664" t="inlineStr">
        <is>
          <t>BOTH</t>
        </is>
      </c>
    </row>
    <row r="5665">
      <c r="A5665" t="inlineStr">
        <is>
          <t>Transport non road/International transport/Shipping</t>
        </is>
      </c>
      <c r="B5665" t="inlineStr">
        <is>
          <t>Natural gas</t>
        </is>
      </c>
      <c r="C5665" t="inlineStr">
        <is>
          <t>04 International marine bunkers</t>
        </is>
      </c>
      <c r="D5665" t="inlineStr">
        <is>
          <t>08.01 Natural gas</t>
        </is>
      </c>
      <c r="E5665" t="b">
        <v>0</v>
      </c>
      <c r="F5665" t="b">
        <v>0</v>
      </c>
      <c r="G5665" t="b">
        <v>0</v>
      </c>
      <c r="H5665" t="inlineStr">
        <is>
          <t>BOTH</t>
        </is>
      </c>
    </row>
    <row r="5666">
      <c r="A5666" t="inlineStr">
        <is>
          <t>Transport non road/International transport/Shipping</t>
        </is>
      </c>
      <c r="B5666" t="inlineStr">
        <is>
          <t>Other products</t>
        </is>
      </c>
      <c r="C5666" t="inlineStr">
        <is>
          <t>04 International marine bunkers</t>
        </is>
      </c>
      <c r="D5666" t="inlineStr">
        <is>
          <t>07.17 Other products</t>
        </is>
      </c>
      <c r="E5666" t="b">
        <v>0</v>
      </c>
      <c r="F5666" t="b">
        <v>0</v>
      </c>
      <c r="G5666" t="b">
        <v>0</v>
      </c>
      <c r="H5666" t="inlineStr">
        <is>
          <t>BOTH</t>
        </is>
      </c>
    </row>
    <row r="5667">
      <c r="A5667" t="inlineStr">
        <is>
          <t>Transport non road/Nonspecified transport</t>
        </is>
      </c>
      <c r="B5667" t="inlineStr">
        <is>
          <t>Aviation gasoline</t>
        </is>
      </c>
      <c r="C5667" t="inlineStr">
        <is>
          <t>15.06 Non-specified transport</t>
        </is>
      </c>
      <c r="D5667" t="inlineStr">
        <is>
          <t>07.02 Aviation gasoline</t>
        </is>
      </c>
      <c r="E5667" t="b">
        <v>0</v>
      </c>
      <c r="F5667" t="b">
        <v>0</v>
      </c>
      <c r="G5667" t="b">
        <v>0</v>
      </c>
      <c r="H5667" t="inlineStr">
        <is>
          <t>BOTH</t>
        </is>
      </c>
    </row>
    <row r="5668">
      <c r="A5668" t="inlineStr">
        <is>
          <t>Transport non road/Nonspecified transport</t>
        </is>
      </c>
      <c r="B5668" t="inlineStr">
        <is>
          <t>Electricity</t>
        </is>
      </c>
      <c r="C5668" t="inlineStr">
        <is>
          <t>15.06 Non-specified transport</t>
        </is>
      </c>
      <c r="D5668" t="inlineStr">
        <is>
          <t>17 Electricity</t>
        </is>
      </c>
      <c r="E5668" t="b">
        <v>0</v>
      </c>
      <c r="F5668" t="b">
        <v>0</v>
      </c>
      <c r="G5668" t="b">
        <v>0</v>
      </c>
      <c r="H5668" t="inlineStr">
        <is>
          <t>BOTH</t>
        </is>
      </c>
    </row>
    <row r="5669">
      <c r="A5669" t="inlineStr">
        <is>
          <t>Transport non road/Nonspecified transport</t>
        </is>
      </c>
      <c r="B5669" t="inlineStr">
        <is>
          <t>Fuel oil</t>
        </is>
      </c>
      <c r="C5669" t="inlineStr">
        <is>
          <t>15.06 Non-specified transport</t>
        </is>
      </c>
      <c r="D5669" t="inlineStr">
        <is>
          <t>07.08 Fuel oil</t>
        </is>
      </c>
      <c r="E5669" t="b">
        <v>0</v>
      </c>
      <c r="F5669" t="b">
        <v>0</v>
      </c>
      <c r="G5669" t="b">
        <v>0</v>
      </c>
      <c r="H5669" t="inlineStr">
        <is>
          <t>BOTH</t>
        </is>
      </c>
    </row>
    <row r="5670">
      <c r="A5670" t="inlineStr">
        <is>
          <t>Transport non road/Nonspecified transport</t>
        </is>
      </c>
      <c r="B5670" t="inlineStr">
        <is>
          <t>Gas and diesel oil</t>
        </is>
      </c>
      <c r="C5670" t="inlineStr">
        <is>
          <t>15.06 Non-specified transport</t>
        </is>
      </c>
      <c r="D5670" t="inlineStr">
        <is>
          <t>07.07 Gas/diesel oil</t>
        </is>
      </c>
      <c r="E5670" t="b">
        <v>0</v>
      </c>
      <c r="F5670" t="b">
        <v>0</v>
      </c>
      <c r="G5670" t="b">
        <v>0</v>
      </c>
      <c r="H5670" t="inlineStr">
        <is>
          <t>BOTH</t>
        </is>
      </c>
    </row>
    <row r="5671">
      <c r="A5671" t="inlineStr">
        <is>
          <t>Transport non road/Nonspecified transport</t>
        </is>
      </c>
      <c r="B5671" t="inlineStr">
        <is>
          <t>Kerosene</t>
        </is>
      </c>
      <c r="C5671" t="inlineStr">
        <is>
          <t>15.06 Non-specified transport</t>
        </is>
      </c>
      <c r="D5671" t="inlineStr">
        <is>
          <t>07.06 Kerosene</t>
        </is>
      </c>
      <c r="E5671" t="b">
        <v>0</v>
      </c>
      <c r="F5671" t="b">
        <v>0</v>
      </c>
      <c r="G5671" t="b">
        <v>0</v>
      </c>
      <c r="H5671" t="inlineStr">
        <is>
          <t>BOTH</t>
        </is>
      </c>
    </row>
    <row r="5672">
      <c r="A5672" t="inlineStr">
        <is>
          <t>Transport non road/Nonspecified transport</t>
        </is>
      </c>
      <c r="B5672" t="inlineStr">
        <is>
          <t>Kerosene type jet fuel</t>
        </is>
      </c>
      <c r="C5672" t="inlineStr">
        <is>
          <t>15.06 Non-specified transport</t>
        </is>
      </c>
      <c r="D5672" t="inlineStr">
        <is>
          <t>07.05 Kerosene type jet fuel</t>
        </is>
      </c>
      <c r="E5672" t="b">
        <v>0</v>
      </c>
      <c r="F5672" t="b">
        <v>0</v>
      </c>
      <c r="G5672" t="b">
        <v>0</v>
      </c>
      <c r="H5672" t="inlineStr">
        <is>
          <t>BOTH</t>
        </is>
      </c>
    </row>
    <row r="5673">
      <c r="A5673" t="inlineStr">
        <is>
          <t>Transport non road/Nonspecified transport</t>
        </is>
      </c>
      <c r="B5673" t="inlineStr">
        <is>
          <t>LPG</t>
        </is>
      </c>
      <c r="C5673" t="inlineStr">
        <is>
          <t>15.06 Non-specified transport</t>
        </is>
      </c>
      <c r="D5673" t="inlineStr">
        <is>
          <t>07.09 LPG</t>
        </is>
      </c>
      <c r="E5673" t="b">
        <v>0</v>
      </c>
      <c r="F5673" t="b">
        <v>0</v>
      </c>
      <c r="G5673" t="b">
        <v>0</v>
      </c>
      <c r="H5673" t="inlineStr">
        <is>
          <t>BOTH</t>
        </is>
      </c>
    </row>
    <row r="5674">
      <c r="A5674" t="inlineStr">
        <is>
          <t>Transport non road/Nonspecified transport</t>
        </is>
      </c>
      <c r="B5674" t="inlineStr">
        <is>
          <t>Motor gasoline</t>
        </is>
      </c>
      <c r="C5674" t="inlineStr">
        <is>
          <t>15.06 Non-specified transport</t>
        </is>
      </c>
      <c r="D5674" t="inlineStr">
        <is>
          <t>07.01 Motor gasoline</t>
        </is>
      </c>
      <c r="E5674" t="b">
        <v>0</v>
      </c>
      <c r="F5674" t="b">
        <v>0</v>
      </c>
      <c r="G5674" t="b">
        <v>0</v>
      </c>
      <c r="H5674" t="inlineStr">
        <is>
          <t>BOTH</t>
        </is>
      </c>
    </row>
    <row r="5675">
      <c r="A5675" t="inlineStr">
        <is>
          <t>Transport non road/Nonspecified transport</t>
        </is>
      </c>
      <c r="B5675" t="inlineStr">
        <is>
          <t>Natural gas</t>
        </is>
      </c>
      <c r="C5675" t="inlineStr">
        <is>
          <t>15.06 Non-specified transport</t>
        </is>
      </c>
      <c r="D5675" t="inlineStr">
        <is>
          <t>08.01 Natural gas</t>
        </is>
      </c>
      <c r="E5675" t="b">
        <v>0</v>
      </c>
      <c r="F5675" t="b">
        <v>0</v>
      </c>
      <c r="G5675" t="b">
        <v>0</v>
      </c>
      <c r="H5675" t="inlineStr">
        <is>
          <t>BOTH</t>
        </is>
      </c>
    </row>
    <row r="5676">
      <c r="A5676" t="inlineStr">
        <is>
          <t>Transport non road/Nonspecified transport</t>
        </is>
      </c>
      <c r="B5676" t="inlineStr">
        <is>
          <t>Other products</t>
        </is>
      </c>
      <c r="C5676" t="inlineStr">
        <is>
          <t>15.06 Non-specified transport</t>
        </is>
      </c>
      <c r="D5676" t="inlineStr">
        <is>
          <t>07.17 Other products</t>
        </is>
      </c>
      <c r="E5676" t="b">
        <v>0</v>
      </c>
      <c r="F5676" t="b">
        <v>0</v>
      </c>
      <c r="G5676" t="b">
        <v>0</v>
      </c>
      <c r="H5676" t="inlineStr">
        <is>
          <t>BOTH</t>
        </is>
      </c>
    </row>
    <row r="5677">
      <c r="A5677" t="inlineStr">
        <is>
          <t>Transport non road/Passenger non road/Air</t>
        </is>
      </c>
      <c r="B5677" t="inlineStr">
        <is>
          <t>Aviation gasoline</t>
        </is>
      </c>
      <c r="C5677" t="inlineStr">
        <is>
          <t>15.01 Domestic air transport</t>
        </is>
      </c>
      <c r="D5677" t="inlineStr">
        <is>
          <t>07.02 Aviation gasoline</t>
        </is>
      </c>
      <c r="E5677" t="b">
        <v>0</v>
      </c>
      <c r="F5677" t="b">
        <v>0</v>
      </c>
      <c r="G5677" t="b">
        <v>0</v>
      </c>
      <c r="H5677" t="inlineStr">
        <is>
          <t>BOTH</t>
        </is>
      </c>
    </row>
    <row r="5678">
      <c r="A5678" t="inlineStr">
        <is>
          <t>Transport non road/Passenger non road/Air</t>
        </is>
      </c>
      <c r="B5678" t="inlineStr">
        <is>
          <t>Bio jet kerosene</t>
        </is>
      </c>
      <c r="C5678" t="inlineStr">
        <is>
          <t>15.01 Domestic air transport</t>
        </is>
      </c>
      <c r="D5678" t="inlineStr">
        <is>
          <t>16.07 Bio jet kerosene</t>
        </is>
      </c>
      <c r="E5678" t="b">
        <v>0</v>
      </c>
      <c r="F5678" t="b">
        <v>0</v>
      </c>
      <c r="G5678" t="b">
        <v>0</v>
      </c>
      <c r="H5678" t="inlineStr">
        <is>
          <t>BOTH</t>
        </is>
      </c>
    </row>
    <row r="5679">
      <c r="A5679" t="inlineStr">
        <is>
          <t>Transport non road/Passenger non road/Air</t>
        </is>
      </c>
      <c r="B5679" t="inlineStr">
        <is>
          <t>Efuel</t>
        </is>
      </c>
      <c r="C5679" t="inlineStr">
        <is>
          <t>15.01 Domestic air transport</t>
        </is>
      </c>
      <c r="D5679" t="inlineStr">
        <is>
          <t>16.11 E-fuel</t>
        </is>
      </c>
      <c r="E5679" t="b">
        <v>0</v>
      </c>
      <c r="F5679" t="b">
        <v>0</v>
      </c>
      <c r="G5679" t="b">
        <v>0</v>
      </c>
      <c r="H5679" t="inlineStr">
        <is>
          <t>BOTH</t>
        </is>
      </c>
    </row>
    <row r="5680">
      <c r="A5680" t="inlineStr">
        <is>
          <t>Transport non road/Passenger non road/Air</t>
        </is>
      </c>
      <c r="B5680" t="inlineStr">
        <is>
          <t>Electricity</t>
        </is>
      </c>
      <c r="C5680" t="inlineStr">
        <is>
          <t>15.01 Domestic air transport</t>
        </is>
      </c>
      <c r="D5680" t="inlineStr">
        <is>
          <t>17 Electricity</t>
        </is>
      </c>
      <c r="E5680" t="b">
        <v>0</v>
      </c>
      <c r="F5680" t="b">
        <v>0</v>
      </c>
      <c r="G5680" t="b">
        <v>0</v>
      </c>
      <c r="H5680" t="inlineStr">
        <is>
          <t>BOTH</t>
        </is>
      </c>
    </row>
    <row r="5681">
      <c r="A5681" t="inlineStr">
        <is>
          <t>Transport non road/Passenger non road/Air</t>
        </is>
      </c>
      <c r="B5681" t="inlineStr">
        <is>
          <t>Gas and diesel oil</t>
        </is>
      </c>
      <c r="C5681" t="inlineStr">
        <is>
          <t>15.01 Domestic air transport</t>
        </is>
      </c>
      <c r="D5681" t="inlineStr">
        <is>
          <t>07.07 Gas/diesel oil</t>
        </is>
      </c>
      <c r="E5681" t="b">
        <v>0</v>
      </c>
      <c r="F5681" t="b">
        <v>0</v>
      </c>
      <c r="G5681" t="b">
        <v>0</v>
      </c>
      <c r="H5681" t="inlineStr">
        <is>
          <t>BOTH</t>
        </is>
      </c>
    </row>
    <row r="5682">
      <c r="A5682" t="inlineStr">
        <is>
          <t>Transport non road/Passenger non road/Air</t>
        </is>
      </c>
      <c r="B5682" t="inlineStr">
        <is>
          <t>Hydrogen</t>
        </is>
      </c>
      <c r="C5682" t="inlineStr">
        <is>
          <t>15.01 Domestic air transport</t>
        </is>
      </c>
      <c r="D5682" t="inlineStr">
        <is>
          <t>16.12 Hydrogen</t>
        </is>
      </c>
      <c r="E5682" t="b">
        <v>0</v>
      </c>
      <c r="F5682" t="b">
        <v>0</v>
      </c>
      <c r="G5682" t="b">
        <v>0</v>
      </c>
      <c r="H5682" t="inlineStr">
        <is>
          <t>BOTH</t>
        </is>
      </c>
    </row>
    <row r="5683">
      <c r="A5683" t="inlineStr">
        <is>
          <t>Transport non road/Passenger non road/Air</t>
        </is>
      </c>
      <c r="B5683" t="inlineStr">
        <is>
          <t>Kerosene type jet fuel</t>
        </is>
      </c>
      <c r="C5683" t="inlineStr">
        <is>
          <t>15.01 Domestic air transport</t>
        </is>
      </c>
      <c r="D5683" t="inlineStr">
        <is>
          <t>07.05 Kerosene type jet fuel</t>
        </is>
      </c>
      <c r="E5683" t="b">
        <v>0</v>
      </c>
      <c r="F5683" t="b">
        <v>0</v>
      </c>
      <c r="G5683" t="b">
        <v>0</v>
      </c>
      <c r="H5683" t="inlineStr">
        <is>
          <t>BOTH</t>
        </is>
      </c>
    </row>
    <row r="5684">
      <c r="A5684" t="inlineStr">
        <is>
          <t>Transport non road/Passenger non road/Air</t>
        </is>
      </c>
      <c r="B5684" t="inlineStr">
        <is>
          <t>Motor gasoline</t>
        </is>
      </c>
      <c r="C5684" t="inlineStr">
        <is>
          <t>15.01 Domestic air transport</t>
        </is>
      </c>
      <c r="D5684" t="inlineStr">
        <is>
          <t>07.01 Motor gasoline</t>
        </is>
      </c>
      <c r="E5684" t="b">
        <v>0</v>
      </c>
      <c r="F5684" t="b">
        <v>0</v>
      </c>
      <c r="G5684" t="b">
        <v>0</v>
      </c>
      <c r="H5684" t="inlineStr">
        <is>
          <t>BOTH</t>
        </is>
      </c>
    </row>
    <row r="5685">
      <c r="A5685" t="inlineStr">
        <is>
          <t>Transport non road/Passenger non road/Rail</t>
        </is>
      </c>
      <c r="B5685" t="inlineStr">
        <is>
          <t>Biodiesel</t>
        </is>
      </c>
      <c r="C5685" t="inlineStr">
        <is>
          <t>15.03 Rail</t>
        </is>
      </c>
      <c r="D5685" t="inlineStr">
        <is>
          <t>16.06 Biodiesel</t>
        </is>
      </c>
      <c r="E5685" t="b">
        <v>0</v>
      </c>
      <c r="F5685" t="b">
        <v>0</v>
      </c>
      <c r="G5685" t="b">
        <v>0</v>
      </c>
      <c r="H5685" t="inlineStr">
        <is>
          <t>BOTH</t>
        </is>
      </c>
    </row>
    <row r="5686">
      <c r="A5686" t="inlineStr">
        <is>
          <t>Transport non road/Passenger non road/Rail</t>
        </is>
      </c>
      <c r="B5686" t="inlineStr">
        <is>
          <t>Coal tar</t>
        </is>
      </c>
      <c r="C5686" t="inlineStr">
        <is>
          <t>15.03 Rail</t>
        </is>
      </c>
      <c r="D5686" t="inlineStr">
        <is>
          <t>02.07 Coal tar</t>
        </is>
      </c>
      <c r="E5686" t="b">
        <v>0</v>
      </c>
      <c r="F5686" t="b">
        <v>0</v>
      </c>
      <c r="G5686" t="b">
        <v>0</v>
      </c>
      <c r="H5686" t="inlineStr">
        <is>
          <t>BOTH</t>
        </is>
      </c>
    </row>
    <row r="5687">
      <c r="A5687" t="inlineStr">
        <is>
          <t>Transport non road/Passenger non road/Rail</t>
        </is>
      </c>
      <c r="B5687" t="inlineStr">
        <is>
          <t>Efuel</t>
        </is>
      </c>
      <c r="C5687" t="inlineStr">
        <is>
          <t>15.03 Rail</t>
        </is>
      </c>
      <c r="D5687" t="inlineStr">
        <is>
          <t>16.11 E-fuel</t>
        </is>
      </c>
      <c r="E5687" t="b">
        <v>0</v>
      </c>
      <c r="F5687" t="b">
        <v>0</v>
      </c>
      <c r="G5687" t="b">
        <v>0</v>
      </c>
      <c r="H5687" t="inlineStr">
        <is>
          <t>BOTH</t>
        </is>
      </c>
    </row>
    <row r="5688">
      <c r="A5688" t="inlineStr">
        <is>
          <t>Transport non road/Passenger non road/Rail</t>
        </is>
      </c>
      <c r="B5688" t="inlineStr">
        <is>
          <t>Electricity</t>
        </is>
      </c>
      <c r="C5688" t="inlineStr">
        <is>
          <t>15.03 Rail</t>
        </is>
      </c>
      <c r="D5688" t="inlineStr">
        <is>
          <t>17 Electricity</t>
        </is>
      </c>
      <c r="E5688" t="b">
        <v>0</v>
      </c>
      <c r="F5688" t="b">
        <v>0</v>
      </c>
      <c r="G5688" t="b">
        <v>0</v>
      </c>
      <c r="H5688" t="inlineStr">
        <is>
          <t>BOTH</t>
        </is>
      </c>
    </row>
    <row r="5689">
      <c r="A5689" t="inlineStr">
        <is>
          <t>Transport non road/Passenger non road/Rail</t>
        </is>
      </c>
      <c r="B5689" t="inlineStr">
        <is>
          <t>Fuel oil</t>
        </is>
      </c>
      <c r="C5689" t="inlineStr">
        <is>
          <t>15.03 Rail</t>
        </is>
      </c>
      <c r="D5689" t="inlineStr">
        <is>
          <t>07.08 Fuel oil</t>
        </is>
      </c>
      <c r="E5689" t="b">
        <v>0</v>
      </c>
      <c r="F5689" t="b">
        <v>0</v>
      </c>
      <c r="G5689" t="b">
        <v>0</v>
      </c>
      <c r="H5689" t="inlineStr">
        <is>
          <t>BOTH</t>
        </is>
      </c>
    </row>
    <row r="5690">
      <c r="A5690" t="inlineStr">
        <is>
          <t>Transport non road/Passenger non road/Rail</t>
        </is>
      </c>
      <c r="B5690" t="inlineStr">
        <is>
          <t>Gas and diesel oil</t>
        </is>
      </c>
      <c r="C5690" t="inlineStr">
        <is>
          <t>15.03 Rail</t>
        </is>
      </c>
      <c r="D5690" t="inlineStr">
        <is>
          <t>07.07 Gas/diesel oil</t>
        </is>
      </c>
      <c r="E5690" t="b">
        <v>0</v>
      </c>
      <c r="F5690" t="b">
        <v>0</v>
      </c>
      <c r="G5690" t="b">
        <v>0</v>
      </c>
      <c r="H5690" t="inlineStr">
        <is>
          <t>BOTH</t>
        </is>
      </c>
    </row>
    <row r="5691">
      <c r="A5691" t="inlineStr">
        <is>
          <t>Transport non road/Passenger non road/Rail</t>
        </is>
      </c>
      <c r="B5691" t="inlineStr">
        <is>
          <t>Hydrogen</t>
        </is>
      </c>
      <c r="C5691" t="inlineStr">
        <is>
          <t>15.03 Rail</t>
        </is>
      </c>
      <c r="D5691" t="inlineStr">
        <is>
          <t>16.12 Hydrogen</t>
        </is>
      </c>
      <c r="E5691" t="b">
        <v>0</v>
      </c>
      <c r="F5691" t="b">
        <v>0</v>
      </c>
      <c r="G5691" t="b">
        <v>0</v>
      </c>
      <c r="H5691" t="inlineStr">
        <is>
          <t>BOTH</t>
        </is>
      </c>
    </row>
    <row r="5692">
      <c r="A5692" t="inlineStr">
        <is>
          <t>Transport non road/Passenger non road/Rail</t>
        </is>
      </c>
      <c r="B5692" t="inlineStr">
        <is>
          <t>LPG</t>
        </is>
      </c>
      <c r="C5692" t="inlineStr">
        <is>
          <t>15.03 Rail</t>
        </is>
      </c>
      <c r="D5692" t="inlineStr">
        <is>
          <t>07.09 LPG</t>
        </is>
      </c>
      <c r="E5692" t="b">
        <v>0</v>
      </c>
      <c r="F5692" t="b">
        <v>0</v>
      </c>
      <c r="G5692" t="b">
        <v>0</v>
      </c>
      <c r="H5692" t="inlineStr">
        <is>
          <t>BOTH</t>
        </is>
      </c>
    </row>
    <row r="5693">
      <c r="A5693" t="inlineStr">
        <is>
          <t>Transport non road/Passenger non road/Rail</t>
        </is>
      </c>
      <c r="B5693" t="inlineStr">
        <is>
          <t>Motor gasoline</t>
        </is>
      </c>
      <c r="C5693" t="inlineStr">
        <is>
          <t>15.03 Rail</t>
        </is>
      </c>
      <c r="D5693" t="inlineStr">
        <is>
          <t>07.01 Motor gasoline</t>
        </is>
      </c>
      <c r="E5693" t="b">
        <v>0</v>
      </c>
      <c r="F5693" t="b">
        <v>0</v>
      </c>
      <c r="G5693" t="b">
        <v>0</v>
      </c>
      <c r="H5693" t="inlineStr">
        <is>
          <t>BOTH</t>
        </is>
      </c>
    </row>
    <row r="5694">
      <c r="A5694" t="inlineStr">
        <is>
          <t>Transport non road/Passenger non road/Rail</t>
        </is>
      </c>
      <c r="B5694" t="inlineStr">
        <is>
          <t>Other bituminous coal</t>
        </is>
      </c>
      <c r="C5694" t="inlineStr">
        <is>
          <t>15.03 Rail</t>
        </is>
      </c>
      <c r="D5694" t="inlineStr">
        <is>
          <t>01.02 Other bituminous coal</t>
        </is>
      </c>
      <c r="E5694" t="b">
        <v>0</v>
      </c>
      <c r="F5694" t="b">
        <v>0</v>
      </c>
      <c r="G5694" t="b">
        <v>0</v>
      </c>
      <c r="H5694" t="inlineStr">
        <is>
          <t>BOTH</t>
        </is>
      </c>
    </row>
    <row r="5695">
      <c r="A5695" t="inlineStr">
        <is>
          <t>Transport non road/Passenger non road/Shipping</t>
        </is>
      </c>
      <c r="B5695" t="inlineStr">
        <is>
          <t>Ammonia</t>
        </is>
      </c>
      <c r="C5695" t="inlineStr">
        <is>
          <t>15.04 Domestic navigation</t>
        </is>
      </c>
      <c r="D5695" t="inlineStr">
        <is>
          <t>16.10 Ammonia</t>
        </is>
      </c>
      <c r="E5695" t="b">
        <v>0</v>
      </c>
      <c r="F5695" t="b">
        <v>0</v>
      </c>
      <c r="G5695" t="b">
        <v>0</v>
      </c>
      <c r="H5695" t="inlineStr">
        <is>
          <t>BOTH</t>
        </is>
      </c>
    </row>
    <row r="5696">
      <c r="A5696" t="inlineStr">
        <is>
          <t>Transport non road/Passenger non road/Shipping</t>
        </is>
      </c>
      <c r="B5696" t="inlineStr">
        <is>
          <t>Biodiesel</t>
        </is>
      </c>
      <c r="C5696" t="inlineStr">
        <is>
          <t>15.04 Domestic navigation</t>
        </is>
      </c>
      <c r="D5696" t="inlineStr">
        <is>
          <t>16.06 Biodiesel</t>
        </is>
      </c>
      <c r="E5696" t="b">
        <v>0</v>
      </c>
      <c r="F5696" t="b">
        <v>0</v>
      </c>
      <c r="G5696" t="b">
        <v>0</v>
      </c>
      <c r="H5696" t="inlineStr">
        <is>
          <t>BOTH</t>
        </is>
      </c>
    </row>
    <row r="5697">
      <c r="A5697" t="inlineStr">
        <is>
          <t>Transport non road/Passenger non road/Shipping</t>
        </is>
      </c>
      <c r="B5697" t="inlineStr">
        <is>
          <t>Biogasoline</t>
        </is>
      </c>
      <c r="C5697" t="inlineStr">
        <is>
          <t>15.04 Domestic navigation</t>
        </is>
      </c>
      <c r="D5697" t="inlineStr">
        <is>
          <t>16.05 Biogasoline</t>
        </is>
      </c>
      <c r="E5697" t="b">
        <v>0</v>
      </c>
      <c r="F5697" t="b">
        <v>0</v>
      </c>
      <c r="G5697" t="b">
        <v>0</v>
      </c>
      <c r="H5697" t="inlineStr">
        <is>
          <t>BOTH</t>
        </is>
      </c>
    </row>
    <row r="5698">
      <c r="A5698" t="inlineStr">
        <is>
          <t>Transport non road/Passenger non road/Shipping</t>
        </is>
      </c>
      <c r="B5698" t="inlineStr">
        <is>
          <t>Efuel</t>
        </is>
      </c>
      <c r="C5698" t="inlineStr">
        <is>
          <t>15.04 Domestic navigation</t>
        </is>
      </c>
      <c r="D5698" t="inlineStr">
        <is>
          <t>16.11 E-fuel</t>
        </is>
      </c>
      <c r="E5698" t="b">
        <v>0</v>
      </c>
      <c r="F5698" t="b">
        <v>0</v>
      </c>
      <c r="G5698" t="b">
        <v>0</v>
      </c>
      <c r="H5698" t="inlineStr">
        <is>
          <t>BOTH</t>
        </is>
      </c>
    </row>
    <row r="5699">
      <c r="A5699" t="inlineStr">
        <is>
          <t>Transport non road/Passenger non road/Shipping</t>
        </is>
      </c>
      <c r="B5699" t="inlineStr">
        <is>
          <t>Electricity</t>
        </is>
      </c>
      <c r="C5699" t="inlineStr">
        <is>
          <t>15.04 Domestic navigation</t>
        </is>
      </c>
      <c r="D5699" t="inlineStr">
        <is>
          <t>17 Electricity</t>
        </is>
      </c>
      <c r="E5699" t="b">
        <v>0</v>
      </c>
      <c r="F5699" t="b">
        <v>0</v>
      </c>
      <c r="G5699" t="b">
        <v>0</v>
      </c>
      <c r="H5699" t="inlineStr">
        <is>
          <t>BOTH</t>
        </is>
      </c>
    </row>
    <row r="5700">
      <c r="A5700" t="inlineStr">
        <is>
          <t>Transport non road/Passenger non road/Shipping</t>
        </is>
      </c>
      <c r="B5700" t="inlineStr">
        <is>
          <t>Fuel oil</t>
        </is>
      </c>
      <c r="C5700" t="inlineStr">
        <is>
          <t>15.04 Domestic navigation</t>
        </is>
      </c>
      <c r="D5700" t="inlineStr">
        <is>
          <t>07.08 Fuel oil</t>
        </is>
      </c>
      <c r="E5700" t="b">
        <v>0</v>
      </c>
      <c r="F5700" t="b">
        <v>0</v>
      </c>
      <c r="G5700" t="b">
        <v>0</v>
      </c>
      <c r="H5700" t="inlineStr">
        <is>
          <t>BOTH</t>
        </is>
      </c>
    </row>
    <row r="5701">
      <c r="A5701" t="inlineStr">
        <is>
          <t>Transport non road/Passenger non road/Shipping</t>
        </is>
      </c>
      <c r="B5701" t="inlineStr">
        <is>
          <t>Gas and diesel oil</t>
        </is>
      </c>
      <c r="C5701" t="inlineStr">
        <is>
          <t>15.04 Domestic navigation</t>
        </is>
      </c>
      <c r="D5701" t="inlineStr">
        <is>
          <t>07.07 Gas/diesel oil</t>
        </is>
      </c>
      <c r="E5701" t="b">
        <v>0</v>
      </c>
      <c r="F5701" t="b">
        <v>0</v>
      </c>
      <c r="G5701" t="b">
        <v>0</v>
      </c>
      <c r="H5701" t="inlineStr">
        <is>
          <t>BOTH</t>
        </is>
      </c>
    </row>
    <row r="5702">
      <c r="A5702" t="inlineStr">
        <is>
          <t>Transport non road/Passenger non road/Shipping</t>
        </is>
      </c>
      <c r="B5702" t="inlineStr">
        <is>
          <t>Hydrogen</t>
        </is>
      </c>
      <c r="C5702" t="inlineStr">
        <is>
          <t>15.04 Domestic navigation</t>
        </is>
      </c>
      <c r="D5702" t="inlineStr">
        <is>
          <t>16.12 Hydrogen</t>
        </is>
      </c>
      <c r="E5702" t="b">
        <v>0</v>
      </c>
      <c r="F5702" t="b">
        <v>0</v>
      </c>
      <c r="G5702" t="b">
        <v>0</v>
      </c>
      <c r="H5702" t="inlineStr">
        <is>
          <t>BOTH</t>
        </is>
      </c>
    </row>
    <row r="5703">
      <c r="A5703" t="inlineStr">
        <is>
          <t>Transport non road/Passenger non road/Shipping</t>
        </is>
      </c>
      <c r="B5703" t="inlineStr">
        <is>
          <t>Kerosene</t>
        </is>
      </c>
      <c r="C5703" t="inlineStr">
        <is>
          <t>15.04 Domestic navigation</t>
        </is>
      </c>
      <c r="D5703" t="inlineStr">
        <is>
          <t>07.06 Kerosene</t>
        </is>
      </c>
      <c r="E5703" t="b">
        <v>0</v>
      </c>
      <c r="F5703" t="b">
        <v>0</v>
      </c>
      <c r="G5703" t="b">
        <v>0</v>
      </c>
      <c r="H5703" t="inlineStr">
        <is>
          <t>BOTH</t>
        </is>
      </c>
    </row>
    <row r="5704">
      <c r="A5704" t="inlineStr">
        <is>
          <t>Transport non road/Passenger non road/Shipping</t>
        </is>
      </c>
      <c r="B5704" t="inlineStr">
        <is>
          <t>LNG</t>
        </is>
      </c>
      <c r="C5704" t="inlineStr">
        <is>
          <t>15.04 Domestic navigation</t>
        </is>
      </c>
      <c r="D5704" t="inlineStr">
        <is>
          <t>08.02 LNG</t>
        </is>
      </c>
      <c r="E5704" t="b">
        <v>0</v>
      </c>
      <c r="F5704" t="b">
        <v>0</v>
      </c>
      <c r="G5704" t="b">
        <v>0</v>
      </c>
      <c r="H5704" t="inlineStr">
        <is>
          <t>BOTH</t>
        </is>
      </c>
    </row>
    <row r="5705">
      <c r="A5705" t="inlineStr">
        <is>
          <t>Transport non road/Passenger non road/Shipping</t>
        </is>
      </c>
      <c r="B5705" t="inlineStr">
        <is>
          <t>LPG</t>
        </is>
      </c>
      <c r="C5705" t="inlineStr">
        <is>
          <t>15.04 Domestic navigation</t>
        </is>
      </c>
      <c r="D5705" t="inlineStr">
        <is>
          <t>07.09 LPG</t>
        </is>
      </c>
      <c r="E5705" t="b">
        <v>0</v>
      </c>
      <c r="F5705" t="b">
        <v>0</v>
      </c>
      <c r="G5705" t="b">
        <v>0</v>
      </c>
      <c r="H5705" t="inlineStr">
        <is>
          <t>BOTH</t>
        </is>
      </c>
    </row>
    <row r="5706">
      <c r="A5706" t="inlineStr">
        <is>
          <t>Transport non road/Passenger non road/Shipping</t>
        </is>
      </c>
      <c r="B5706" t="inlineStr">
        <is>
          <t>Motor gasoline</t>
        </is>
      </c>
      <c r="C5706" t="inlineStr">
        <is>
          <t>15.04 Domestic navigation</t>
        </is>
      </c>
      <c r="D5706" t="inlineStr">
        <is>
          <t>07.01 Motor gasoline</t>
        </is>
      </c>
      <c r="E5706" t="b">
        <v>0</v>
      </c>
      <c r="F5706" t="b">
        <v>0</v>
      </c>
      <c r="G5706" t="b">
        <v>0</v>
      </c>
      <c r="H5706" t="inlineStr">
        <is>
          <t>BOTH</t>
        </is>
      </c>
    </row>
    <row r="5707">
      <c r="A5707" t="inlineStr">
        <is>
          <t>Transport non road/Pipeline transport</t>
        </is>
      </c>
      <c r="B5707" t="inlineStr">
        <is>
          <t>Electricity</t>
        </is>
      </c>
      <c r="C5707" t="inlineStr">
        <is>
          <t>15.05 Pipeline transport</t>
        </is>
      </c>
      <c r="D5707" t="inlineStr">
        <is>
          <t>17 Electricity</t>
        </is>
      </c>
      <c r="E5707" t="b">
        <v>0</v>
      </c>
      <c r="F5707" t="b">
        <v>0</v>
      </c>
      <c r="G5707" t="b">
        <v>0</v>
      </c>
      <c r="H5707" t="inlineStr">
        <is>
          <t>BOTH</t>
        </is>
      </c>
    </row>
    <row r="5708">
      <c r="A5708" t="inlineStr">
        <is>
          <t>Transport non road/Pipeline transport</t>
        </is>
      </c>
      <c r="B5708" t="inlineStr">
        <is>
          <t>Fuel oil</t>
        </is>
      </c>
      <c r="C5708" t="inlineStr">
        <is>
          <t>15.05 Pipeline transport</t>
        </is>
      </c>
      <c r="D5708" t="inlineStr">
        <is>
          <t>07.08 Fuel oil</t>
        </is>
      </c>
      <c r="E5708" t="b">
        <v>0</v>
      </c>
      <c r="F5708" t="b">
        <v>0</v>
      </c>
      <c r="G5708" t="b">
        <v>0</v>
      </c>
      <c r="H5708" t="inlineStr">
        <is>
          <t>BOTH</t>
        </is>
      </c>
    </row>
    <row r="5709">
      <c r="A5709" t="inlineStr">
        <is>
          <t>Transport non road/Pipeline transport</t>
        </is>
      </c>
      <c r="B5709" t="inlineStr">
        <is>
          <t>Gas and diesel oil</t>
        </is>
      </c>
      <c r="C5709" t="inlineStr">
        <is>
          <t>15.05 Pipeline transport</t>
        </is>
      </c>
      <c r="D5709" t="inlineStr">
        <is>
          <t>07.07 Gas/diesel oil</t>
        </is>
      </c>
      <c r="E5709" t="b">
        <v>0</v>
      </c>
      <c r="F5709" t="b">
        <v>0</v>
      </c>
      <c r="G5709" t="b">
        <v>0</v>
      </c>
      <c r="H5709" t="inlineStr">
        <is>
          <t>BOTH</t>
        </is>
      </c>
    </row>
    <row r="5710">
      <c r="A5710" t="inlineStr">
        <is>
          <t>Transport non road/Pipeline transport</t>
        </is>
      </c>
      <c r="B5710" t="inlineStr">
        <is>
          <t>Kerosene</t>
        </is>
      </c>
      <c r="C5710" t="inlineStr">
        <is>
          <t>15.05 Pipeline transport</t>
        </is>
      </c>
      <c r="D5710" t="inlineStr">
        <is>
          <t>07.06 Kerosene</t>
        </is>
      </c>
      <c r="E5710" t="b">
        <v>0</v>
      </c>
      <c r="F5710" t="b">
        <v>0</v>
      </c>
      <c r="G5710" t="b">
        <v>0</v>
      </c>
      <c r="H5710" t="inlineStr">
        <is>
          <t>BOTH</t>
        </is>
      </c>
    </row>
    <row r="5711">
      <c r="A5711" t="inlineStr">
        <is>
          <t>Transport non road/Pipeline transport</t>
        </is>
      </c>
      <c r="B5711" t="inlineStr">
        <is>
          <t>LPG</t>
        </is>
      </c>
      <c r="C5711" t="inlineStr">
        <is>
          <t>15.05 Pipeline transport</t>
        </is>
      </c>
      <c r="D5711" t="inlineStr">
        <is>
          <t>07.09 LPG</t>
        </is>
      </c>
      <c r="E5711" t="b">
        <v>0</v>
      </c>
      <c r="F5711" t="b">
        <v>0</v>
      </c>
      <c r="G5711" t="b">
        <v>0</v>
      </c>
      <c r="H5711" t="inlineStr">
        <is>
          <t>BOTH</t>
        </is>
      </c>
    </row>
    <row r="5712">
      <c r="A5712" t="inlineStr">
        <is>
          <t>Transport non road/Pipeline transport</t>
        </is>
      </c>
      <c r="B5712" t="inlineStr">
        <is>
          <t>Motor gasoline</t>
        </is>
      </c>
      <c r="C5712" t="inlineStr">
        <is>
          <t>15.05 Pipeline transport</t>
        </is>
      </c>
      <c r="D5712" t="inlineStr">
        <is>
          <t>07.01 Motor gasoline</t>
        </is>
      </c>
      <c r="E5712" t="b">
        <v>0</v>
      </c>
      <c r="F5712" t="b">
        <v>0</v>
      </c>
      <c r="G5712" t="b">
        <v>0</v>
      </c>
      <c r="H5712" t="inlineStr">
        <is>
          <t>BOTH</t>
        </is>
      </c>
    </row>
    <row r="5713">
      <c r="A5713" t="inlineStr">
        <is>
          <t>Transport non road/Pipeline transport</t>
        </is>
      </c>
      <c r="B5713" t="inlineStr">
        <is>
          <t>Natural gas</t>
        </is>
      </c>
      <c r="C5713" t="inlineStr">
        <is>
          <t>15.05 Pipeline transport</t>
        </is>
      </c>
      <c r="D5713" t="inlineStr">
        <is>
          <t>08.01 Natural gas</t>
        </is>
      </c>
      <c r="E5713" t="b">
        <v>0</v>
      </c>
      <c r="F5713" t="b">
        <v>0</v>
      </c>
      <c r="G5713" t="b">
        <v>0</v>
      </c>
      <c r="H5713" t="inlineStr">
        <is>
          <t>BOTH</t>
        </is>
      </c>
    </row>
  </sheetData>
  <autoFilter ref="A1:H57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2026-09-01T08:49:41Z</dcterms:modified>
</cp:coreProperties>
</file>