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875" activeTab="1"/>
  </bookViews>
  <sheets>
    <sheet name="领域list" sheetId="1" r:id="rId1"/>
    <sheet name="tech-328个" sheetId="2" r:id="rId2"/>
    <sheet name="biz-266个" sheetId="3" r:id="rId3"/>
    <sheet name="sport-149个" sheetId="4" r:id="rId4"/>
    <sheet name="42-275个" sheetId="5" r:id="rId5"/>
    <sheet name="muse-280个" sheetId="6" r:id="rId6"/>
    <sheet name="lifestyle-1017个" sheetId="7" r:id="rId7"/>
    <sheet name="growth-67个" sheetId="8" r:id="rId8"/>
    <sheet name="culture-264个" sheetId="9" r:id="rId9"/>
  </sheets>
  <calcPr calcId="124519"/>
  <fileRecoveryPr repairLoad="1"/>
</workbook>
</file>

<file path=xl/calcChain.xml><?xml version="1.0" encoding="utf-8"?>
<calcChain xmlns="http://schemas.openxmlformats.org/spreadsheetml/2006/main">
  <c r="F2" i="2"/>
</calcChain>
</file>

<file path=xl/sharedStrings.xml><?xml version="1.0" encoding="utf-8"?>
<sst xmlns="http://schemas.openxmlformats.org/spreadsheetml/2006/main" count="5328" uniqueCount="5115">
  <si>
    <t>电子商务</t>
  </si>
  <si>
    <t>用户体验设计</t>
  </si>
  <si>
    <t>创业</t>
  </si>
  <si>
    <t>Google</t>
  </si>
  <si>
    <t>豆瓣</t>
  </si>
  <si>
    <t>移动互联网</t>
  </si>
  <si>
    <t>Android开发</t>
  </si>
  <si>
    <t>产品经理</t>
  </si>
  <si>
    <t>iOS开发</t>
  </si>
  <si>
    <t>设计</t>
  </si>
  <si>
    <t>社交网络</t>
  </si>
  <si>
    <t>新浪微博</t>
  </si>
  <si>
    <t>Facebook</t>
  </si>
  <si>
    <t>苹果（AppleInc.）</t>
  </si>
  <si>
    <t>Android</t>
  </si>
  <si>
    <t>移动应用</t>
  </si>
  <si>
    <t>用户体验</t>
  </si>
  <si>
    <t>小米科技</t>
  </si>
  <si>
    <t>创新工场</t>
  </si>
  <si>
    <t>创业公司</t>
  </si>
  <si>
    <t>腾讯</t>
  </si>
  <si>
    <t>风险投资（VC）</t>
  </si>
  <si>
    <t>iPhone</t>
  </si>
  <si>
    <t>交互设计</t>
  </si>
  <si>
    <t>淘宝网</t>
  </si>
  <si>
    <t>用户界面设计</t>
  </si>
  <si>
    <t>微博</t>
  </si>
  <si>
    <t>百度</t>
  </si>
  <si>
    <t>Linux</t>
  </si>
  <si>
    <t>京东商城</t>
  </si>
  <si>
    <t>产品运营</t>
  </si>
  <si>
    <t>HTML5</t>
  </si>
  <si>
    <t>Twitter</t>
  </si>
  <si>
    <t>天使投资</t>
  </si>
  <si>
    <t>GoogleChrome</t>
  </si>
  <si>
    <t>亚马逊（Amazon）</t>
  </si>
  <si>
    <t>Java</t>
  </si>
  <si>
    <t>李开复（人物）</t>
  </si>
  <si>
    <t>马克·扎克伯格（MarkZuckerberg）</t>
  </si>
  <si>
    <t>Python</t>
  </si>
  <si>
    <t>前端开发</t>
  </si>
  <si>
    <t>iOS</t>
  </si>
  <si>
    <t>点点网</t>
  </si>
  <si>
    <t>广告</t>
  </si>
  <si>
    <t>Google+</t>
  </si>
  <si>
    <t>JavaScript</t>
  </si>
  <si>
    <t>搜索引擎优化（SEO）</t>
  </si>
  <si>
    <t>用户心理学</t>
  </si>
  <si>
    <t>B2C</t>
  </si>
  <si>
    <t>史蒂夫·乔布斯（SteveJobs）</t>
  </si>
  <si>
    <t>用户研究</t>
  </si>
  <si>
    <t>iPad</t>
  </si>
  <si>
    <t>Android应用</t>
  </si>
  <si>
    <t>算法</t>
  </si>
  <si>
    <t>人人网（校内）</t>
  </si>
  <si>
    <t>腾讯QQ</t>
  </si>
  <si>
    <t>视觉设计</t>
  </si>
  <si>
    <t>Quora</t>
  </si>
  <si>
    <t>阿里巴巴集团</t>
  </si>
  <si>
    <t>创业团队</t>
  </si>
  <si>
    <t>Gmail</t>
  </si>
  <si>
    <t>社交网络服务</t>
  </si>
  <si>
    <t>微软（Microsoft）</t>
  </si>
  <si>
    <t>周鸿祎（人物）</t>
  </si>
  <si>
    <t>编程语言</t>
  </si>
  <si>
    <t>PHP</t>
  </si>
  <si>
    <t>iPhone应用</t>
  </si>
  <si>
    <t>电子商务运营</t>
  </si>
  <si>
    <t>搜索引擎</t>
  </si>
  <si>
    <t>微信</t>
  </si>
  <si>
    <t>互联网产品运营</t>
  </si>
  <si>
    <t>社会化电子商务</t>
  </si>
  <si>
    <t>编程</t>
  </si>
  <si>
    <t>LBS</t>
  </si>
  <si>
    <t>云计算</t>
  </si>
  <si>
    <t>Android手机</t>
  </si>
  <si>
    <t>社会化营销</t>
  </si>
  <si>
    <t>iOS应用</t>
  </si>
  <si>
    <t>CSS</t>
  </si>
  <si>
    <t>Mac</t>
  </si>
  <si>
    <t>微博营销</t>
  </si>
  <si>
    <t>马化腾（人物）</t>
  </si>
  <si>
    <t>AppStore</t>
  </si>
  <si>
    <t>杨勃（人物）</t>
  </si>
  <si>
    <t>数据挖掘</t>
  </si>
  <si>
    <t>网站运营</t>
  </si>
  <si>
    <t>网易</t>
  </si>
  <si>
    <t>智能手机</t>
  </si>
  <si>
    <t>社区</t>
  </si>
  <si>
    <t>社交媒体</t>
  </si>
  <si>
    <t>社区运营</t>
  </si>
  <si>
    <t>马云（人物）</t>
  </si>
  <si>
    <t>团购</t>
  </si>
  <si>
    <t>支付宝</t>
  </si>
  <si>
    <t>HTML</t>
  </si>
  <si>
    <t>创业融资</t>
  </si>
  <si>
    <t>创业招聘</t>
  </si>
  <si>
    <t>搜索引擎营销（SEM）</t>
  </si>
  <si>
    <t>网络游戏</t>
  </si>
  <si>
    <t>数据安全</t>
  </si>
  <si>
    <t>互联网创业公司</t>
  </si>
  <si>
    <t>豆瓣电影</t>
  </si>
  <si>
    <t>著名公司早期关键决定</t>
  </si>
  <si>
    <t>jQuery</t>
  </si>
  <si>
    <t>新浪</t>
  </si>
  <si>
    <t>苹果产品</t>
  </si>
  <si>
    <t>字体</t>
  </si>
  <si>
    <t>豆瓣FM</t>
  </si>
  <si>
    <t>游戏策划</t>
  </si>
  <si>
    <t>Kindle</t>
  </si>
  <si>
    <t>人工智能</t>
  </si>
  <si>
    <t>网页浏览器</t>
  </si>
  <si>
    <t>游戏运营</t>
  </si>
  <si>
    <t>Vim</t>
  </si>
  <si>
    <t>iPad应用</t>
  </si>
  <si>
    <t>Path</t>
  </si>
  <si>
    <t>移动电子商务</t>
  </si>
  <si>
    <t>Ruby</t>
  </si>
  <si>
    <t>豆瓣读书</t>
  </si>
  <si>
    <t>腾讯微博</t>
  </si>
  <si>
    <t>单机游戏</t>
  </si>
  <si>
    <t>社会化分享</t>
  </si>
  <si>
    <t>数据库</t>
  </si>
  <si>
    <t>轻博客</t>
  </si>
  <si>
    <t>Tumblr</t>
  </si>
  <si>
    <t>MacOSX</t>
  </si>
  <si>
    <t>WindowsPhone7</t>
  </si>
  <si>
    <t>奇虎360（公司）</t>
  </si>
  <si>
    <t>游戏设计</t>
  </si>
  <si>
    <t>小米手机</t>
  </si>
  <si>
    <t>微博运营</t>
  </si>
  <si>
    <t>移动互联网广告</t>
  </si>
  <si>
    <t>Google1</t>
  </si>
  <si>
    <t>O2O</t>
  </si>
  <si>
    <t>社会化问答</t>
  </si>
  <si>
    <t>凡客诚品（VANCL）</t>
  </si>
  <si>
    <t>Android应用商店</t>
  </si>
  <si>
    <t>第三方支付</t>
  </si>
  <si>
    <t>网页游戏</t>
  </si>
  <si>
    <t>字体设计</t>
  </si>
  <si>
    <t>互联网数据分析</t>
  </si>
  <si>
    <t>社交游戏</t>
  </si>
  <si>
    <t>创业公司如何X</t>
  </si>
  <si>
    <t>MacBookPro</t>
  </si>
  <si>
    <t>雷军（人物）</t>
  </si>
  <si>
    <t>电子商务公司</t>
  </si>
  <si>
    <t>网站架构</t>
  </si>
  <si>
    <t>即时通讯（IM）</t>
  </si>
  <si>
    <t>亚马逊中国</t>
  </si>
  <si>
    <t>RubyonRails</t>
  </si>
  <si>
    <t>C2C</t>
  </si>
  <si>
    <t>Instagram</t>
  </si>
  <si>
    <t>Color（公司）</t>
  </si>
  <si>
    <t>网络安全</t>
  </si>
  <si>
    <t>CSDN</t>
  </si>
  <si>
    <t>当当网</t>
  </si>
  <si>
    <t>黑客（Hacker）</t>
  </si>
  <si>
    <t>迅雷</t>
  </si>
  <si>
    <t>MacOSX应用</t>
  </si>
  <si>
    <t>MIUI</t>
  </si>
  <si>
    <t>字体排印</t>
  </si>
  <si>
    <t>Windows8</t>
  </si>
  <si>
    <t>盛大</t>
  </si>
  <si>
    <t>新浪微博开放平台</t>
  </si>
  <si>
    <t>互联网广告</t>
  </si>
  <si>
    <t>Windows</t>
  </si>
  <si>
    <t>GooglePlay</t>
  </si>
  <si>
    <t>iOS游戏</t>
  </si>
  <si>
    <t>MacOS</t>
  </si>
  <si>
    <t>李彦宏（人物）</t>
  </si>
  <si>
    <t>Kik</t>
  </si>
  <si>
    <t>36氪</t>
  </si>
  <si>
    <t>创业法务</t>
  </si>
  <si>
    <t>系统架构</t>
  </si>
  <si>
    <t>推荐算法</t>
  </si>
  <si>
    <t>CEO</t>
  </si>
  <si>
    <t>米聊</t>
  </si>
  <si>
    <t>腾讯Q+</t>
  </si>
  <si>
    <t>MacBookAir</t>
  </si>
  <si>
    <t>问答网站</t>
  </si>
  <si>
    <t>OSXLion</t>
  </si>
  <si>
    <t>豆瓣小组</t>
  </si>
  <si>
    <t>Siri</t>
  </si>
  <si>
    <t>优酷</t>
  </si>
  <si>
    <t>诺基亚（Nokia）</t>
  </si>
  <si>
    <t>MacBook</t>
  </si>
  <si>
    <t>数据统计</t>
  </si>
  <si>
    <t>物联网</t>
  </si>
  <si>
    <t>搜狗</t>
  </si>
  <si>
    <t>豆瓣说</t>
  </si>
  <si>
    <t>运营</t>
  </si>
  <si>
    <t>GoogleTalk</t>
  </si>
  <si>
    <t>一淘（etao）</t>
  </si>
  <si>
    <t>腾讯开放平台</t>
  </si>
  <si>
    <t>支付</t>
  </si>
  <si>
    <t>VPN</t>
  </si>
  <si>
    <t>硅谷创业公司</t>
  </si>
  <si>
    <t>豆瓣小站</t>
  </si>
  <si>
    <t>移动支付</t>
  </si>
  <si>
    <t>创业投资</t>
  </si>
  <si>
    <t>数据结构</t>
  </si>
  <si>
    <t>百度搜索</t>
  </si>
  <si>
    <t>社会化搜索</t>
  </si>
  <si>
    <t>土豆网</t>
  </si>
  <si>
    <t>推他</t>
  </si>
  <si>
    <t>腾讯微博开放平台</t>
  </si>
  <si>
    <t>刘强东</t>
  </si>
  <si>
    <t>MacAppStore</t>
  </si>
  <si>
    <t>单片机</t>
  </si>
  <si>
    <t>产品设计（硬件）</t>
  </si>
  <si>
    <t>Windows7</t>
  </si>
  <si>
    <t>丁磊（人物）</t>
  </si>
  <si>
    <t>为什么X会失败</t>
  </si>
  <si>
    <t>淘宝商城</t>
  </si>
  <si>
    <t>外贸B2C</t>
  </si>
  <si>
    <t>算法设计</t>
  </si>
  <si>
    <t>百度知道</t>
  </si>
  <si>
    <t>杰夫·贝索斯（JeffBezos）</t>
  </si>
  <si>
    <t>乔纳森·艾弗（JonathanIve）</t>
  </si>
  <si>
    <t>购物搜索</t>
  </si>
  <si>
    <t>数据库性能</t>
  </si>
  <si>
    <t>拉里·佩奇（LarryPage）</t>
  </si>
  <si>
    <t>聚划算</t>
  </si>
  <si>
    <t>网络广告</t>
  </si>
  <si>
    <t>数据</t>
  </si>
  <si>
    <t>Foursquare</t>
  </si>
  <si>
    <t>iMac</t>
  </si>
  <si>
    <t>美团网</t>
  </si>
  <si>
    <t>豆瓣用户体验</t>
  </si>
  <si>
    <t>中文字体设计</t>
  </si>
  <si>
    <t>搜索算法</t>
  </si>
  <si>
    <t>豆瓣算法</t>
  </si>
  <si>
    <t>WebQQ</t>
  </si>
  <si>
    <t>用户激励</t>
  </si>
  <si>
    <t>SSH</t>
  </si>
  <si>
    <t>兰亭集势（Lightinthebox）</t>
  </si>
  <si>
    <t>互联网物流</t>
  </si>
  <si>
    <t>密码</t>
  </si>
  <si>
    <t>Square</t>
  </si>
  <si>
    <t>网易微博</t>
  </si>
  <si>
    <t>摩托罗拉（Motorola）</t>
  </si>
  <si>
    <t>Groupon</t>
  </si>
  <si>
    <t>腾讯产品</t>
  </si>
  <si>
    <t>3G</t>
  </si>
  <si>
    <t>英文字体设计</t>
  </si>
  <si>
    <t>用户数据</t>
  </si>
  <si>
    <t>淘宝搜索</t>
  </si>
  <si>
    <t>逛（Guang.com</t>
  </si>
  <si>
    <t>电池技术</t>
  </si>
  <si>
    <t>英文字体</t>
  </si>
  <si>
    <t>Safari</t>
  </si>
  <si>
    <t>遗传算法</t>
  </si>
  <si>
    <t>图片搜索</t>
  </si>
  <si>
    <t>网易新闻</t>
  </si>
  <si>
    <t>电子支付</t>
  </si>
  <si>
    <t>分类算法</t>
  </si>
  <si>
    <t>乔布斯辞去苹果公司CEO职务（2011年8月）</t>
  </si>
  <si>
    <t>张朝阳</t>
  </si>
  <si>
    <t>运营商</t>
  </si>
  <si>
    <t>排序算法</t>
  </si>
  <si>
    <t>美团</t>
  </si>
  <si>
    <t>手机支付</t>
  </si>
  <si>
    <t>加密</t>
  </si>
  <si>
    <t>网易邮箱</t>
  </si>
  <si>
    <t>CTO</t>
  </si>
  <si>
    <t>豆瓣产品</t>
  </si>
  <si>
    <t>电池</t>
  </si>
  <si>
    <t>Zappos</t>
  </si>
  <si>
    <t>好乐买</t>
  </si>
  <si>
    <t>拉手网</t>
  </si>
  <si>
    <t>密码加密</t>
  </si>
  <si>
    <t>金山</t>
  </si>
  <si>
    <t>B2C物流</t>
  </si>
  <si>
    <t>AppleTV</t>
  </si>
  <si>
    <t>数据加密</t>
  </si>
  <si>
    <t>乐淘网</t>
  </si>
  <si>
    <t>鞋类B2C</t>
  </si>
  <si>
    <t>化妆品B2C</t>
  </si>
  <si>
    <t>世纪佳缘</t>
  </si>
  <si>
    <t>哈希函数</t>
  </si>
  <si>
    <t>锂电池</t>
  </si>
  <si>
    <t>移动物联网</t>
  </si>
  <si>
    <t>3C类B2C</t>
  </si>
  <si>
    <t>Windows软件</t>
  </si>
  <si>
    <t>WindowsXP</t>
  </si>
  <si>
    <t>迅雷离线下载</t>
  </si>
  <si>
    <t>腾讯电商</t>
  </si>
  <si>
    <t>网络支付</t>
  </si>
  <si>
    <t>索爱（SonyEricsson）</t>
  </si>
  <si>
    <t>解密</t>
  </si>
  <si>
    <t>制造工艺</t>
  </si>
  <si>
    <t>VoIP</t>
  </si>
  <si>
    <t>在线视频</t>
  </si>
  <si>
    <t>文件加密</t>
  </si>
  <si>
    <t>生产工艺</t>
  </si>
  <si>
    <t>MD5</t>
  </si>
  <si>
    <t>X的软肋</t>
  </si>
  <si>
    <t>密码找回</t>
  </si>
  <si>
    <t>迅雷会员</t>
  </si>
  <si>
    <t>金山毒霸</t>
  </si>
  <si>
    <t>手机电池</t>
  </si>
  <si>
    <t>加密搜索</t>
  </si>
  <si>
    <t>图书类B2C</t>
  </si>
  <si>
    <t>金山网络</t>
  </si>
  <si>
    <t>工艺</t>
  </si>
  <si>
    <t>笔记本电池</t>
  </si>
  <si>
    <t>DBA</t>
  </si>
  <si>
    <t>Web前端</t>
  </si>
  <si>
    <t>金山卫士</t>
  </si>
  <si>
    <t>金山软件</t>
  </si>
  <si>
    <t>迅雷7</t>
  </si>
  <si>
    <t>WindowsLive</t>
  </si>
  <si>
    <t>密码管理器</t>
  </si>
  <si>
    <t>金山快盘</t>
  </si>
  <si>
    <t>乔布斯去世（2011年10月5日）</t>
  </si>
  <si>
    <t>迅雷看看</t>
  </si>
  <si>
    <t>金山T盘</t>
  </si>
  <si>
    <t>燃料电池</t>
  </si>
  <si>
    <t>B2C支付</t>
  </si>
  <si>
    <t>COO</t>
  </si>
  <si>
    <t>SHA1</t>
  </si>
  <si>
    <t>手机厂商</t>
  </si>
  <si>
    <t>迅雷邻居</t>
  </si>
  <si>
    <t>安迪·格鲁夫（AndrewGrove）</t>
  </si>
  <si>
    <t>金山游戏</t>
  </si>
  <si>
    <t>网易有道</t>
  </si>
  <si>
    <t>迅雷视频</t>
  </si>
  <si>
    <t>http://www.zhihu.com/topic/电子商务</t>
  </si>
  <si>
    <t>http://www.zhihu.com/topic/Google</t>
  </si>
  <si>
    <t>http://www.zhihu.com/topic/豆瓣</t>
  </si>
  <si>
    <t>http://www.zhihu.com/topic/移动互联网</t>
  </si>
  <si>
    <t>http://www.zhihu.com/topic/Android开发</t>
  </si>
  <si>
    <t>http://www.zhihu.com/topic/产品经理</t>
  </si>
  <si>
    <t>http://www.zhihu.com/topic/iOS开发</t>
  </si>
  <si>
    <t>http://www.zhihu.com/topic/设计</t>
  </si>
  <si>
    <t>http://www.zhihu.com/topic/社交网络</t>
  </si>
  <si>
    <t>http://www.zhihu.com/topic/新浪微博</t>
  </si>
  <si>
    <t>http://www.zhihu.com/topic/Facebook</t>
  </si>
  <si>
    <t>http://www.zhihu.com/topic/苹果（AppleInc.）</t>
  </si>
  <si>
    <t>http://www.zhihu.com/topic/Android</t>
  </si>
  <si>
    <t>http://www.zhihu.com/topic/移动应用</t>
  </si>
  <si>
    <t>http://www.zhihu.com/topic/用户体验</t>
  </si>
  <si>
    <t>http://www.zhihu.com/topic/小米科技</t>
  </si>
  <si>
    <t>http://www.zhihu.com/topic/创新工场</t>
  </si>
  <si>
    <t>http://www.zhihu.com/topic/创业公司</t>
  </si>
  <si>
    <t>http://www.zhihu.com/topic/腾讯</t>
  </si>
  <si>
    <t>http://www.zhihu.com/topic/风险投资（VC）</t>
  </si>
  <si>
    <t>http://www.zhihu.com/topic/iPhone</t>
  </si>
  <si>
    <t>http://www.zhihu.com/topic/交互设计</t>
  </si>
  <si>
    <t>http://www.zhihu.com/topic/淘宝网</t>
  </si>
  <si>
    <t>http://www.zhihu.com/topic/用户界面设计</t>
  </si>
  <si>
    <t>http://www.zhihu.com/topic/微博</t>
  </si>
  <si>
    <t>http://www.zhihu.com/topic/百度</t>
  </si>
  <si>
    <t>http://www.zhihu.com/topic/Linux</t>
  </si>
  <si>
    <t>http://www.zhihu.com/topic/京东商城</t>
  </si>
  <si>
    <t>http://www.zhihu.com/topic/产品运营</t>
  </si>
  <si>
    <t>http://www.zhihu.com/topic/HTML5</t>
  </si>
  <si>
    <t>http://www.zhihu.com/topic/Twitter</t>
  </si>
  <si>
    <t>http://www.zhihu.com/topic/天使投资</t>
  </si>
  <si>
    <t>http://www.zhihu.com/topic/GoogleChrome</t>
  </si>
  <si>
    <t>http://www.zhihu.com/topic/亚马逊（Amazon）</t>
  </si>
  <si>
    <t>http://www.zhihu.com/topic/Java</t>
  </si>
  <si>
    <t>http://www.zhihu.com/topic/李开复（人物）</t>
  </si>
  <si>
    <t>http://www.zhihu.com/topic/Python</t>
  </si>
  <si>
    <t>http://www.zhihu.com/topic/前端开发</t>
  </si>
  <si>
    <t>http://www.zhihu.com/topic/iOS</t>
  </si>
  <si>
    <t>http://www.zhihu.com/topic/点点网</t>
  </si>
  <si>
    <t>http://www.zhihu.com/topic/广告</t>
  </si>
  <si>
    <t>http://www.zhihu.com/topic/Google+</t>
  </si>
  <si>
    <t>http://www.zhihu.com/topic/JavaScript</t>
  </si>
  <si>
    <t>http://www.zhihu.com/topic/搜索引擎优化（SEO）</t>
  </si>
  <si>
    <t>http://www.zhihu.com/topic/用户心理学</t>
  </si>
  <si>
    <t>http://www.zhihu.com/topic/B2C</t>
  </si>
  <si>
    <t>http://www.zhihu.com/topic/史蒂夫·乔布斯（SteveJobs）</t>
  </si>
  <si>
    <t>http://www.zhihu.com/topic/用户研究</t>
  </si>
  <si>
    <t>http://www.zhihu.com/topic/iPad</t>
  </si>
  <si>
    <t>http://www.zhihu.com/topic/Android应用</t>
  </si>
  <si>
    <t>http://www.zhihu.com/topic/算法</t>
  </si>
  <si>
    <t>http://www.zhihu.com/topic/人人网（校内）</t>
  </si>
  <si>
    <t>http://www.zhihu.com/topic/腾讯QQ</t>
  </si>
  <si>
    <t>http://www.zhihu.com/topic/视觉设计</t>
  </si>
  <si>
    <t>http://www.zhihu.com/topic/Quora</t>
  </si>
  <si>
    <t>http://www.zhihu.com/topic/阿里巴巴集团</t>
  </si>
  <si>
    <t>http://www.zhihu.com/topic/创业团队</t>
  </si>
  <si>
    <t>http://www.zhihu.com/topic/Gmail</t>
  </si>
  <si>
    <t>http://www.zhihu.com/topic/社交网络服务</t>
  </si>
  <si>
    <t>http://www.zhihu.com/topic/微软（Microsoft）</t>
  </si>
  <si>
    <t>http://www.zhihu.com/topic/周鸿祎（人物）</t>
  </si>
  <si>
    <t>http://www.zhihu.com/topic/编程语言</t>
  </si>
  <si>
    <t>http://www.zhihu.com/topic/PHP</t>
  </si>
  <si>
    <t>http://www.zhihu.com/topic/iPhone应用</t>
  </si>
  <si>
    <t>http://www.zhihu.com/topic/电子商务运营</t>
  </si>
  <si>
    <t>http://www.zhihu.com/topic/搜索引擎</t>
  </si>
  <si>
    <t>http://www.zhihu.com/topic/微信</t>
  </si>
  <si>
    <t>http://www.zhihu.com/topic/互联网产品运营</t>
  </si>
  <si>
    <t>http://www.zhihu.com/topic/社会化电子商务</t>
  </si>
  <si>
    <t>http://www.zhihu.com/topic/编程</t>
  </si>
  <si>
    <t>http://www.zhihu.com/topic/LBS</t>
  </si>
  <si>
    <t>http://www.zhihu.com/topic/云计算</t>
  </si>
  <si>
    <t>http://www.zhihu.com/topic/Android手机</t>
  </si>
  <si>
    <t>http://www.zhihu.com/topic/社会化营销</t>
  </si>
  <si>
    <t>http://www.zhihu.com/topic/iOS应用</t>
  </si>
  <si>
    <t>http://www.zhihu.com/topic/CSS</t>
  </si>
  <si>
    <t>http://www.zhihu.com/topic/Mac</t>
  </si>
  <si>
    <t>http://www.zhihu.com/topic/微博营销</t>
  </si>
  <si>
    <t>http://www.zhihu.com/topic/马化腾（人物）</t>
  </si>
  <si>
    <t>http://www.zhihu.com/topic/AppStore</t>
  </si>
  <si>
    <t>http://www.zhihu.com/topic/杨勃（人物）</t>
  </si>
  <si>
    <t>http://www.zhihu.com/topic/数据挖掘</t>
  </si>
  <si>
    <t>http://www.zhihu.com/topic/网站运营</t>
  </si>
  <si>
    <t>http://www.zhihu.com/topic/网易</t>
  </si>
  <si>
    <t>http://www.zhihu.com/topic/智能手机</t>
  </si>
  <si>
    <t>http://www.zhihu.com/topic/社区</t>
  </si>
  <si>
    <t>http://www.zhihu.com/topic/社交媒体</t>
  </si>
  <si>
    <t>http://www.zhihu.com/topic/社区运营</t>
  </si>
  <si>
    <t>http://www.zhihu.com/topic/马云（人物）</t>
  </si>
  <si>
    <t>http://www.zhihu.com/topic/团购</t>
  </si>
  <si>
    <t>http://www.zhihu.com/topic/支付宝</t>
  </si>
  <si>
    <t>http://www.zhihu.com/topic/HTML</t>
  </si>
  <si>
    <t>http://www.zhihu.com/topic/创业融资</t>
  </si>
  <si>
    <t>http://www.zhihu.com/topic/创业招聘</t>
  </si>
  <si>
    <t>http://www.zhihu.com/topic/搜索引擎营销（SEM）</t>
  </si>
  <si>
    <t>http://www.zhihu.com/topic/网络游戏</t>
  </si>
  <si>
    <t>http://www.zhihu.com/topic/数据安全</t>
  </si>
  <si>
    <t>http://www.zhihu.com/topic/互联网创业公司</t>
  </si>
  <si>
    <t>http://www.zhihu.com/topic/豆瓣电影</t>
  </si>
  <si>
    <t>http://www.zhihu.com/topic/著名公司早期关键决定</t>
  </si>
  <si>
    <t>http://www.zhihu.com/topic/jQuery</t>
  </si>
  <si>
    <t>http://www.zhihu.com/topic/新浪</t>
  </si>
  <si>
    <t>http://www.zhihu.com/topic/苹果产品</t>
  </si>
  <si>
    <t>http://www.zhihu.com/topic/字体</t>
  </si>
  <si>
    <t>http://www.zhihu.com/topic/豆瓣FM</t>
  </si>
  <si>
    <t>http://www.zhihu.com/topic/游戏策划</t>
  </si>
  <si>
    <t>http://www.zhihu.com/topic/Kindle</t>
  </si>
  <si>
    <t>http://www.zhihu.com/topic/人工智能</t>
  </si>
  <si>
    <t>http://www.zhihu.com/topic/网页浏览器</t>
  </si>
  <si>
    <t>http://www.zhihu.com/topic/游戏运营</t>
  </si>
  <si>
    <t>http://www.zhihu.com/topic/Vim</t>
  </si>
  <si>
    <t>http://www.zhihu.com/topic/iPad应用</t>
  </si>
  <si>
    <t>http://www.zhihu.com/topic/Path</t>
  </si>
  <si>
    <t>http://www.zhihu.com/topic/移动电子商务</t>
  </si>
  <si>
    <t>http://www.zhihu.com/topic/Ruby</t>
  </si>
  <si>
    <t>http://www.zhihu.com/topic/豆瓣读书</t>
  </si>
  <si>
    <t>http://www.zhihu.com/topic/腾讯微博</t>
  </si>
  <si>
    <t>http://www.zhihu.com/topic/单机游戏</t>
  </si>
  <si>
    <t>http://www.zhihu.com/topic/社会化分享</t>
  </si>
  <si>
    <t>http://www.zhihu.com/topic/数据库</t>
  </si>
  <si>
    <t>http://www.zhihu.com/topic/轻博客</t>
  </si>
  <si>
    <t>http://www.zhihu.com/topic/Tumblr</t>
  </si>
  <si>
    <t>http://www.zhihu.com/topic/MacOSX</t>
  </si>
  <si>
    <t>http://www.zhihu.com/topic/WindowsPhone7</t>
  </si>
  <si>
    <t>http://www.zhihu.com/topic/奇虎360（公司）</t>
  </si>
  <si>
    <t>http://www.zhihu.com/topic/游戏设计</t>
  </si>
  <si>
    <t>http://www.zhihu.com/topic/小米手机</t>
  </si>
  <si>
    <t>http://www.zhihu.com/topic/微博运营</t>
  </si>
  <si>
    <t>http://www.zhihu.com/topic/移动互联网广告</t>
  </si>
  <si>
    <t>http://www.zhihu.com/topic/Google1</t>
  </si>
  <si>
    <t>http://www.zhihu.com/topic/O2O</t>
  </si>
  <si>
    <t>http://www.zhihu.com/topic/社会化问答</t>
  </si>
  <si>
    <t>http://www.zhihu.com/topic/凡客诚品（VANCL）</t>
  </si>
  <si>
    <t>http://www.zhihu.com/topic/Android应用商店</t>
  </si>
  <si>
    <t>http://www.zhihu.com/topic/第三方支付</t>
  </si>
  <si>
    <t>http://www.zhihu.com/topic/网页游戏</t>
  </si>
  <si>
    <t>http://www.zhihu.com/topic/字体设计</t>
  </si>
  <si>
    <t>http://www.zhihu.com/topic/互联网数据分析</t>
  </si>
  <si>
    <t>http://www.zhihu.com/topic/社交游戏</t>
  </si>
  <si>
    <t>http://www.zhihu.com/topic/创业公司如何X</t>
  </si>
  <si>
    <t>http://www.zhihu.com/topic/MacBookPro</t>
  </si>
  <si>
    <t>http://www.zhihu.com/topic/雷军（人物）</t>
  </si>
  <si>
    <t>http://www.zhihu.com/topic/电子商务公司</t>
  </si>
  <si>
    <t>http://www.zhihu.com/topic/网站架构</t>
  </si>
  <si>
    <t>http://www.zhihu.com/topic/即时通讯（IM）</t>
  </si>
  <si>
    <t>http://www.zhihu.com/topic/亚马逊中国</t>
  </si>
  <si>
    <t>http://www.zhihu.com/topic/RubyonRails</t>
  </si>
  <si>
    <t>http://www.zhihu.com/topic/C2C</t>
  </si>
  <si>
    <t>http://www.zhihu.com/topic/Instagram</t>
  </si>
  <si>
    <t>http://www.zhihu.com/topic/Color（公司）</t>
  </si>
  <si>
    <t>http://www.zhihu.com/topic/网络安全</t>
  </si>
  <si>
    <t>http://www.zhihu.com/topic/CSDN</t>
  </si>
  <si>
    <t>http://www.zhihu.com/topic/当当网</t>
  </si>
  <si>
    <t>http://www.zhihu.com/topic/黑客（Hacker）</t>
  </si>
  <si>
    <t>http://www.zhihu.com/topic/迅雷</t>
  </si>
  <si>
    <t>http://www.zhihu.com/topic/MacOSX应用</t>
  </si>
  <si>
    <t>http://www.zhihu.com/topic/MIUI</t>
  </si>
  <si>
    <t>http://www.zhihu.com/topic/字体排印</t>
  </si>
  <si>
    <t>http://www.zhihu.com/topic/Windows8</t>
  </si>
  <si>
    <t>http://www.zhihu.com/topic/盛大</t>
  </si>
  <si>
    <t>http://www.zhihu.com/topic/新浪微博开放平台</t>
  </si>
  <si>
    <t>http://www.zhihu.com/topic/互联网广告</t>
  </si>
  <si>
    <t>http://www.zhihu.com/topic/Windows</t>
  </si>
  <si>
    <t>http://www.zhihu.com/topic/GooglePlay</t>
  </si>
  <si>
    <t>http://www.zhihu.com/topic/iOS游戏</t>
  </si>
  <si>
    <t>http://www.zhihu.com/topic/MacOS</t>
  </si>
  <si>
    <t>http://www.zhihu.com/topic/李彦宏（人物）</t>
  </si>
  <si>
    <t>http://www.zhihu.com/topic/Kik</t>
  </si>
  <si>
    <t>http://www.zhihu.com/topic/36氪</t>
  </si>
  <si>
    <t>http://www.zhihu.com/topic/创业法务</t>
  </si>
  <si>
    <t>http://www.zhihu.com/topic/系统架构</t>
  </si>
  <si>
    <t>http://www.zhihu.com/topic/推荐算法</t>
  </si>
  <si>
    <t>http://www.zhihu.com/topic/CEO</t>
  </si>
  <si>
    <t>http://www.zhihu.com/topic/米聊</t>
  </si>
  <si>
    <t>http://www.zhihu.com/topic/腾讯Q+</t>
  </si>
  <si>
    <t>http://www.zhihu.com/topic/MacBookAir</t>
  </si>
  <si>
    <t>http://www.zhihu.com/topic/问答网站</t>
  </si>
  <si>
    <t>http://www.zhihu.com/topic/OSXLion</t>
  </si>
  <si>
    <t>http://www.zhihu.com/topic/豆瓣小组</t>
  </si>
  <si>
    <t>http://www.zhihu.com/topic/Siri</t>
  </si>
  <si>
    <t>http://www.zhihu.com/topic/优酷</t>
  </si>
  <si>
    <t>http://www.zhihu.com/topic/诺基亚（Nokia）</t>
  </si>
  <si>
    <t>http://www.zhihu.com/topic/MacBook</t>
  </si>
  <si>
    <t>http://www.zhihu.com/topic/数据统计</t>
  </si>
  <si>
    <t>http://www.zhihu.com/topic/物联网</t>
  </si>
  <si>
    <t>http://www.zhihu.com/topic/搜狗</t>
  </si>
  <si>
    <t>http://www.zhihu.com/topic/豆瓣说</t>
  </si>
  <si>
    <t>http://www.zhihu.com/topic/运营</t>
  </si>
  <si>
    <t>http://www.zhihu.com/topic/GoogleTalk</t>
  </si>
  <si>
    <t>http://www.zhihu.com/topic/一淘（etao）</t>
  </si>
  <si>
    <t>http://www.zhihu.com/topic/腾讯开放平台</t>
  </si>
  <si>
    <t>http://www.zhihu.com/topic/支付</t>
  </si>
  <si>
    <t>http://www.zhihu.com/topic/VPN</t>
  </si>
  <si>
    <t>http://www.zhihu.com/topic/硅谷创业公司</t>
  </si>
  <si>
    <t>http://www.zhihu.com/topic/豆瓣小站</t>
  </si>
  <si>
    <t>http://www.zhihu.com/topic/移动支付</t>
  </si>
  <si>
    <t>http://www.zhihu.com/topic/创业投资</t>
  </si>
  <si>
    <t>http://www.zhihu.com/topic/数据结构</t>
  </si>
  <si>
    <t>http://www.zhihu.com/topic/百度搜索</t>
  </si>
  <si>
    <t>http://www.zhihu.com/topic/社会化搜索</t>
  </si>
  <si>
    <t>http://www.zhihu.com/topic/土豆网</t>
  </si>
  <si>
    <t>http://www.zhihu.com/topic/推他</t>
  </si>
  <si>
    <t>http://www.zhihu.com/topic/腾讯微博开放平台</t>
  </si>
  <si>
    <t>http://www.zhihu.com/topic/刘强东</t>
  </si>
  <si>
    <t>http://www.zhihu.com/topic/MacAppStore</t>
  </si>
  <si>
    <t>http://www.zhihu.com/topic/单片机</t>
  </si>
  <si>
    <t>http://www.zhihu.com/topic/产品设计（硬件）</t>
  </si>
  <si>
    <t>http://www.zhihu.com/topic/Windows7</t>
  </si>
  <si>
    <t>http://www.zhihu.com/topic/丁磊（人物）</t>
  </si>
  <si>
    <t>http://www.zhihu.com/topic/为什么X会失败</t>
  </si>
  <si>
    <t>http://www.zhihu.com/topic/淘宝商城</t>
  </si>
  <si>
    <t>http://www.zhihu.com/topic/外贸B2C</t>
  </si>
  <si>
    <t>http://www.zhihu.com/topic/算法设计</t>
  </si>
  <si>
    <t>http://www.zhihu.com/topic/百度知道</t>
  </si>
  <si>
    <t>http://www.zhihu.com/topic/杰夫·贝索斯（JeffBezos）</t>
  </si>
  <si>
    <t>http://www.zhihu.com/topic/360</t>
  </si>
  <si>
    <t>http://www.zhihu.com/topic/乔纳森·艾弗（JonathanIve）</t>
  </si>
  <si>
    <t>http://www.zhihu.com/topic/购物搜索</t>
  </si>
  <si>
    <t>http://www.zhihu.com/topic/数据库性能</t>
  </si>
  <si>
    <t>http://www.zhihu.com/topic/拉里·佩奇（LarryPage）</t>
  </si>
  <si>
    <t>http://www.zhihu.com/topic/聚划算</t>
  </si>
  <si>
    <t>http://www.zhihu.com/topic/网络广告</t>
  </si>
  <si>
    <t>http://www.zhihu.com/topic/数据</t>
  </si>
  <si>
    <t>http://www.zhihu.com/topic/Foursquare</t>
  </si>
  <si>
    <t>http://www.zhihu.com/topic/iMac</t>
  </si>
  <si>
    <t>http://www.zhihu.com/topic/美团网</t>
  </si>
  <si>
    <t>http://www.zhihu.com/topic/豆瓣用户体验</t>
  </si>
  <si>
    <t>http://www.zhihu.com/topic/中文字体设计</t>
  </si>
  <si>
    <t>http://www.zhihu.com/topic/搜索算法</t>
  </si>
  <si>
    <t>http://www.zhihu.com/topic/豆瓣算法</t>
  </si>
  <si>
    <t>http://www.zhihu.com/topic/WebQQ</t>
  </si>
  <si>
    <t>http://www.zhihu.com/topic/用户激励</t>
  </si>
  <si>
    <t>http://www.zhihu.com/topic/SSH</t>
  </si>
  <si>
    <t>http://www.zhihu.com/topic/兰亭集势（Lightinthebox）</t>
  </si>
  <si>
    <t>http://www.zhihu.com/topic/互联网物流</t>
  </si>
  <si>
    <t>http://www.zhihu.com/topic/密码</t>
  </si>
  <si>
    <t>http://www.zhihu.com/topic/Square</t>
  </si>
  <si>
    <t>http://www.zhihu.com/topic/网易微博</t>
  </si>
  <si>
    <t>http://www.zhihu.com/topic/摩托罗拉（Motorola）</t>
  </si>
  <si>
    <t>http://www.zhihu.com/topic/Groupon</t>
  </si>
  <si>
    <t>http://www.zhihu.com/topic/腾讯产品</t>
  </si>
  <si>
    <t>http://www.zhihu.com/topic/3G</t>
  </si>
  <si>
    <t>http://www.zhihu.com/topic/英文字体设计</t>
  </si>
  <si>
    <t>http://www.zhihu.com/topic/用户数据</t>
  </si>
  <si>
    <t>http://www.zhihu.com/topic/淘宝搜索</t>
  </si>
  <si>
    <t>http://www.zhihu.com/topic/逛（Guang.com</t>
  </si>
  <si>
    <t>http://www.zhihu.com/topic/电池技术</t>
  </si>
  <si>
    <t>http://www.zhihu.com/topic/英文字体</t>
  </si>
  <si>
    <t>http://www.zhihu.com/topic/Safari</t>
  </si>
  <si>
    <t>http://www.zhihu.com/topic/遗传算法</t>
  </si>
  <si>
    <t>http://www.zhihu.com/topic/图片搜索</t>
  </si>
  <si>
    <t>http://www.zhihu.com/topic/网易新闻</t>
  </si>
  <si>
    <t>http://www.zhihu.com/topic/电子支付</t>
  </si>
  <si>
    <t>http://www.zhihu.com/topic/分类算法</t>
  </si>
  <si>
    <t>http://www.zhihu.com/topic/乔布斯辞去苹果公司CEO职务（2011年8月）</t>
  </si>
  <si>
    <t>http://www.zhihu.com/topic/张朝阳</t>
  </si>
  <si>
    <t>http://www.zhihu.com/topic/运营商</t>
  </si>
  <si>
    <t>http://www.zhihu.com/topic/排序算法</t>
  </si>
  <si>
    <t>http://www.zhihu.com/topic/美团</t>
  </si>
  <si>
    <t>http://www.zhihu.com/topic/手机支付</t>
  </si>
  <si>
    <t>http://www.zhihu.com/topic/加密</t>
  </si>
  <si>
    <t>http://www.zhihu.com/topic/网易邮箱</t>
  </si>
  <si>
    <t>http://www.zhihu.com/topic/CTO</t>
  </si>
  <si>
    <t>http://www.zhihu.com/topic/豆瓣产品</t>
  </si>
  <si>
    <t>http://www.zhihu.com/topic/电池</t>
  </si>
  <si>
    <t>http://www.zhihu.com/topic/Zappos</t>
  </si>
  <si>
    <t>http://www.zhihu.com/topic/好乐买</t>
  </si>
  <si>
    <t>http://www.zhihu.com/topic/拉手网</t>
  </si>
  <si>
    <t>http://www.zhihu.com/topic/密码加密</t>
  </si>
  <si>
    <t>http://www.zhihu.com/topic/金山</t>
  </si>
  <si>
    <t>http://www.zhihu.com/topic/B2C物流</t>
  </si>
  <si>
    <t>http://www.zhihu.com/topic/AppleTV</t>
  </si>
  <si>
    <t>http://www.zhihu.com/topic/数据加密</t>
  </si>
  <si>
    <t>http://www.zhihu.com/topic/乐淘网</t>
  </si>
  <si>
    <t>http://www.zhihu.com/topic/鞋类B2C</t>
  </si>
  <si>
    <t>http://www.zhihu.com/topic/化妆品B2C</t>
  </si>
  <si>
    <t>http://www.zhihu.com/topic/世纪佳缘</t>
  </si>
  <si>
    <t>http://www.zhihu.com/topic/哈希函数</t>
  </si>
  <si>
    <t>http://www.zhihu.com/topic/锂电池</t>
  </si>
  <si>
    <t>http://www.zhihu.com/topic/移动物联网</t>
  </si>
  <si>
    <t>http://www.zhihu.com/topic/3C类B2C</t>
  </si>
  <si>
    <t>http://www.zhihu.com/topic/Windows软件</t>
  </si>
  <si>
    <t>http://www.zhihu.com/topic/WindowsXP</t>
  </si>
  <si>
    <t>http://www.zhihu.com/topic/迅雷离线下载</t>
  </si>
  <si>
    <t>http://www.zhihu.com/topic/腾讯电商</t>
  </si>
  <si>
    <t>http://www.zhihu.com/topic/网络支付</t>
  </si>
  <si>
    <t>http://www.zhihu.com/topic/索爱（SonyEricsson）</t>
  </si>
  <si>
    <t>http://www.zhihu.com/topic/解密</t>
  </si>
  <si>
    <t>http://www.zhihu.com/topic/制造工艺</t>
  </si>
  <si>
    <t>http://www.zhihu.com/topic/VoIP</t>
  </si>
  <si>
    <t>http://www.zhihu.com/topic/在线视频</t>
  </si>
  <si>
    <t>http://www.zhihu.com/topic/文件加密</t>
  </si>
  <si>
    <t>http://www.zhihu.com/topic/生产工艺</t>
  </si>
  <si>
    <t>http://www.zhihu.com/topic/MD5</t>
  </si>
  <si>
    <t>http://www.zhihu.com/topic/X的软肋</t>
  </si>
  <si>
    <t>http://www.zhihu.com/topic/密码找回</t>
  </si>
  <si>
    <t>http://www.zhihu.com/topic/迅雷会员</t>
  </si>
  <si>
    <t>http://www.zhihu.com/topic/金山毒霸</t>
  </si>
  <si>
    <t>http://www.zhihu.com/topic/手机电池</t>
  </si>
  <si>
    <t>http://www.zhihu.com/topic/加密搜索</t>
  </si>
  <si>
    <t>http://www.zhihu.com/topic/图书类B2C</t>
  </si>
  <si>
    <t>http://www.zhihu.com/topic/金山网络</t>
  </si>
  <si>
    <t>http://www.zhihu.com/topic/工艺</t>
  </si>
  <si>
    <t>http://www.zhihu.com/topic/笔记本电池</t>
  </si>
  <si>
    <t>http://www.zhihu.com/topic/DBA</t>
  </si>
  <si>
    <t>http://www.zhihu.com/topic/Web前端</t>
  </si>
  <si>
    <t>http://www.zhihu.com/topic/金山卫士</t>
  </si>
  <si>
    <t>http://www.zhihu.com/topic/金山软件</t>
  </si>
  <si>
    <t>http://www.zhihu.com/topic/迅雷7</t>
  </si>
  <si>
    <t>http://www.zhihu.com/topic/WindowsLive</t>
  </si>
  <si>
    <t>http://www.zhihu.com/topic/密码管理器</t>
  </si>
  <si>
    <t>http://www.zhihu.com/topic/金山快盘</t>
  </si>
  <si>
    <t>http://www.zhihu.com/topic/乔布斯去世（2011年10月5日）</t>
  </si>
  <si>
    <t>http://www.zhihu.com/topic/迅雷看看</t>
  </si>
  <si>
    <t>http://www.zhihu.com/topic/金山T盘</t>
  </si>
  <si>
    <t>http://www.zhihu.com/topic/燃料电池</t>
  </si>
  <si>
    <t>http://www.zhihu.com/topic/B2C支付</t>
  </si>
  <si>
    <t>http://www.zhihu.com/topic/COO</t>
  </si>
  <si>
    <t>http://www.zhihu.com/topic/SHA1</t>
  </si>
  <si>
    <t>http://www.zhihu.com/topic/手机厂商</t>
  </si>
  <si>
    <t>http://www.zhihu.com/topic/迅雷邻居</t>
  </si>
  <si>
    <t>http://www.zhihu.com/topic/安迪·格鲁夫（AndrewGrove）</t>
  </si>
  <si>
    <t>http://www.zhihu.com/topic/金山游戏</t>
  </si>
  <si>
    <t>http://www.zhihu.com/topic/网易有道</t>
  </si>
  <si>
    <t>http://www.zhihu.com/topic/迅雷视频</t>
  </si>
  <si>
    <t>http://www.zhihu.com/topic/风险投资（VC）</t>
    <phoneticPr fontId="1" type="noConversion"/>
  </si>
  <si>
    <t>投资</t>
  </si>
  <si>
    <t>经济学</t>
  </si>
  <si>
    <t>商业</t>
  </si>
  <si>
    <t>汽车</t>
  </si>
  <si>
    <t>市场营销</t>
  </si>
  <si>
    <t>金融</t>
  </si>
  <si>
    <t>金融学</t>
  </si>
  <si>
    <t>经济</t>
  </si>
  <si>
    <t>工业设计</t>
  </si>
  <si>
    <t>股票</t>
  </si>
  <si>
    <t>投资人</t>
  </si>
  <si>
    <t>创业者</t>
  </si>
  <si>
    <t>管理</t>
  </si>
  <si>
    <t>房地产</t>
  </si>
  <si>
    <t>会计</t>
  </si>
  <si>
    <t>互动媒体营销</t>
  </si>
  <si>
    <t>理财</t>
  </si>
  <si>
    <t>商业模式</t>
  </si>
  <si>
    <t>物流</t>
  </si>
  <si>
    <t>沃伦·巴菲特（WarrenBuffett）</t>
  </si>
  <si>
    <t>品牌营销</t>
  </si>
  <si>
    <t>B2B</t>
  </si>
  <si>
    <t>销售</t>
  </si>
  <si>
    <t>每日财经新闻精选</t>
  </si>
  <si>
    <t>营销策划</t>
  </si>
  <si>
    <t>财经</t>
  </si>
  <si>
    <t>管理学</t>
  </si>
  <si>
    <t>公关</t>
  </si>
  <si>
    <t>财务</t>
  </si>
  <si>
    <t>首次公开募股（IPO）</t>
  </si>
  <si>
    <t>个人理财</t>
  </si>
  <si>
    <t>咨询行业</t>
  </si>
  <si>
    <t>品牌</t>
  </si>
  <si>
    <t>投资银行</t>
  </si>
  <si>
    <t>房价</t>
  </si>
  <si>
    <t>创新</t>
  </si>
  <si>
    <t>证券</t>
  </si>
  <si>
    <t>人力资源管理</t>
  </si>
  <si>
    <t>外贸</t>
  </si>
  <si>
    <t>股票投资</t>
  </si>
  <si>
    <t>社会化媒体营销</t>
  </si>
  <si>
    <t>欧洲主权债务危机</t>
  </si>
  <si>
    <t>私募股权（PE）</t>
  </si>
  <si>
    <t>管理咨询</t>
  </si>
  <si>
    <t>公司战略</t>
  </si>
  <si>
    <t>个人投资</t>
  </si>
  <si>
    <t>音乐产业</t>
  </si>
  <si>
    <t>ERP</t>
  </si>
  <si>
    <t>汽车行业</t>
  </si>
  <si>
    <t>基金</t>
  </si>
  <si>
    <t>技术创业</t>
  </si>
  <si>
    <t>活动策划</t>
  </si>
  <si>
    <t>推广</t>
  </si>
  <si>
    <t>企业文化</t>
  </si>
  <si>
    <t>财务管理</t>
  </si>
  <si>
    <t>工商管理硕士（MBA）</t>
  </si>
  <si>
    <t>危机公关</t>
  </si>
  <si>
    <t>商业策略</t>
  </si>
  <si>
    <t>市场销售</t>
  </si>
  <si>
    <t>广告人</t>
  </si>
  <si>
    <t>国际贸易</t>
  </si>
  <si>
    <t>知识产权</t>
  </si>
  <si>
    <t>税收</t>
  </si>
  <si>
    <t>云服务</t>
  </si>
  <si>
    <t>融资</t>
  </si>
  <si>
    <t>股权</t>
  </si>
  <si>
    <t>货币</t>
  </si>
  <si>
    <t>文案</t>
  </si>
  <si>
    <t>公司</t>
  </si>
  <si>
    <t>电子商务社区</t>
  </si>
  <si>
    <t>产业经济</t>
  </si>
  <si>
    <t>房产</t>
  </si>
  <si>
    <t>赚钱</t>
  </si>
  <si>
    <t>网络教育</t>
  </si>
  <si>
    <t>农业</t>
  </si>
  <si>
    <t>公司创始人</t>
  </si>
  <si>
    <t>期权</t>
  </si>
  <si>
    <t>审计</t>
  </si>
  <si>
    <t>咨询</t>
  </si>
  <si>
    <t>史玉柱</t>
  </si>
  <si>
    <t>企业微博</t>
  </si>
  <si>
    <t>对冲基金</t>
  </si>
  <si>
    <t>公司运营</t>
  </si>
  <si>
    <t>商务拓展（BD）</t>
  </si>
  <si>
    <t>网店</t>
  </si>
  <si>
    <t>企业家</t>
  </si>
  <si>
    <t>文化创意产业</t>
  </si>
  <si>
    <t>中国概念股</t>
  </si>
  <si>
    <t>公司估值</t>
  </si>
  <si>
    <t>CRM</t>
  </si>
  <si>
    <t>合同</t>
  </si>
  <si>
    <t>口碑营销</t>
  </si>
  <si>
    <t>产品定位</t>
  </si>
  <si>
    <t>品牌战略</t>
  </si>
  <si>
    <t>创业公司管理</t>
  </si>
  <si>
    <t>品牌广告</t>
  </si>
  <si>
    <t>出版业</t>
  </si>
  <si>
    <t>移动广告</t>
  </si>
  <si>
    <t>企业</t>
  </si>
  <si>
    <t>企业信息化管理</t>
  </si>
  <si>
    <t>电子商务代运营</t>
  </si>
  <si>
    <t>资本市场</t>
  </si>
  <si>
    <t>核心竞争力</t>
  </si>
  <si>
    <t>携程</t>
  </si>
  <si>
    <t>饥饿营销</t>
  </si>
  <si>
    <t>设计公司</t>
  </si>
  <si>
    <t>汇率</t>
  </si>
  <si>
    <t>黄金</t>
  </si>
  <si>
    <t>快递</t>
  </si>
  <si>
    <t>员工管理</t>
  </si>
  <si>
    <t>税务</t>
  </si>
  <si>
    <t>理财产品</t>
  </si>
  <si>
    <t>市场分析</t>
  </si>
  <si>
    <t>谈判技巧</t>
  </si>
  <si>
    <t>彩票</t>
  </si>
  <si>
    <t>制造业</t>
  </si>
  <si>
    <t>广告市场</t>
  </si>
  <si>
    <t>广告联盟</t>
  </si>
  <si>
    <t>商业价值</t>
  </si>
  <si>
    <t>外包</t>
  </si>
  <si>
    <t>转化率</t>
  </si>
  <si>
    <t>企业知识管理</t>
  </si>
  <si>
    <t>上市公司</t>
  </si>
  <si>
    <t>消费者习惯</t>
  </si>
  <si>
    <t>零售业</t>
  </si>
  <si>
    <t>创业伙伴</t>
  </si>
  <si>
    <t>互联网企业管理</t>
  </si>
  <si>
    <t>电影产业</t>
  </si>
  <si>
    <t>汽车选购</t>
  </si>
  <si>
    <t>企业品牌</t>
  </si>
  <si>
    <t>投资公司</t>
  </si>
  <si>
    <t>中国市场</t>
  </si>
  <si>
    <t>汽车制造业</t>
  </si>
  <si>
    <t>盈利</t>
  </si>
  <si>
    <t>公司经营</t>
  </si>
  <si>
    <t>管理方式</t>
  </si>
  <si>
    <t>管理软件</t>
  </si>
  <si>
    <t>商标</t>
  </si>
  <si>
    <t>失败项目</t>
  </si>
  <si>
    <t>估值</t>
  </si>
  <si>
    <t>商业运作</t>
  </si>
  <si>
    <t>流程管理</t>
  </si>
  <si>
    <t>家庭理财</t>
  </si>
  <si>
    <t>创业阶段</t>
  </si>
  <si>
    <t>战略管理</t>
  </si>
  <si>
    <t>广告效果</t>
  </si>
  <si>
    <t>财经网站</t>
  </si>
  <si>
    <t>产品定价</t>
  </si>
  <si>
    <t>游戏公司</t>
  </si>
  <si>
    <t>财经新闻</t>
  </si>
  <si>
    <t>免费软件</t>
  </si>
  <si>
    <t>投资者</t>
  </si>
  <si>
    <t>科技公司</t>
  </si>
  <si>
    <t>成本</t>
  </si>
  <si>
    <t>质量管理</t>
  </si>
  <si>
    <t>域名投资</t>
  </si>
  <si>
    <t>盈利方式</t>
  </si>
  <si>
    <t>电子商务外包</t>
  </si>
  <si>
    <t>注册公司</t>
  </si>
  <si>
    <t>KPI</t>
  </si>
  <si>
    <t>网站成本</t>
  </si>
  <si>
    <t>财经媒体</t>
  </si>
  <si>
    <t>销售数据</t>
  </si>
  <si>
    <t>工作管理</t>
  </si>
  <si>
    <t>汽车设计</t>
  </si>
  <si>
    <t>竞争对手</t>
  </si>
  <si>
    <t>税法</t>
  </si>
  <si>
    <t>市场与营销</t>
  </si>
  <si>
    <t>收费模式</t>
  </si>
  <si>
    <t>CRM系统</t>
  </si>
  <si>
    <t>游戏产业</t>
  </si>
  <si>
    <t>纳斯达克</t>
  </si>
  <si>
    <t>大公司创新</t>
  </si>
  <si>
    <t>事业</t>
  </si>
  <si>
    <t>微软亚洲研究院</t>
  </si>
  <si>
    <t>中国企业家</t>
  </si>
  <si>
    <t>价格</t>
  </si>
  <si>
    <t>竞争</t>
  </si>
  <si>
    <t>资本</t>
  </si>
  <si>
    <t>性价比</t>
  </si>
  <si>
    <t>现金流</t>
  </si>
  <si>
    <t>公司微博账户</t>
  </si>
  <si>
    <t>利率</t>
  </si>
  <si>
    <t>投资者关系</t>
  </si>
  <si>
    <t>老板</t>
  </si>
  <si>
    <t>广告设计</t>
  </si>
  <si>
    <t>电影市场</t>
  </si>
  <si>
    <t>汽车业</t>
  </si>
  <si>
    <t>发票</t>
  </si>
  <si>
    <t>中小企业</t>
  </si>
  <si>
    <t>7月11日便利店</t>
  </si>
  <si>
    <t>券商</t>
  </si>
  <si>
    <t>手机市场</t>
  </si>
  <si>
    <t>汽车销售</t>
  </si>
  <si>
    <t>金融业</t>
  </si>
  <si>
    <t>离岸公司</t>
  </si>
  <si>
    <t>中央经济工作会议</t>
  </si>
  <si>
    <t>快消品行业</t>
  </si>
  <si>
    <t>准备金率</t>
  </si>
  <si>
    <t>软件公司</t>
  </si>
  <si>
    <t>经济数据</t>
  </si>
  <si>
    <t>现金流管理</t>
  </si>
  <si>
    <t>利息</t>
  </si>
  <si>
    <t>竞业禁止</t>
  </si>
  <si>
    <t>便利店</t>
  </si>
  <si>
    <t>量化投资</t>
  </si>
  <si>
    <t>商业环境</t>
  </si>
  <si>
    <t>红杉资本</t>
  </si>
  <si>
    <t>行贿</t>
  </si>
  <si>
    <t>固定收益</t>
  </si>
  <si>
    <t>改革开放</t>
  </si>
  <si>
    <t>流动性</t>
  </si>
  <si>
    <t>贿赂</t>
  </si>
  <si>
    <t>纽交所</t>
  </si>
  <si>
    <t>油价</t>
  </si>
  <si>
    <t>公司注册</t>
  </si>
  <si>
    <t>广告歌曲</t>
  </si>
  <si>
    <t>涨价</t>
  </si>
  <si>
    <t>超额存款准备金</t>
  </si>
  <si>
    <t>公司债券</t>
  </si>
  <si>
    <t>存款准备金</t>
  </si>
  <si>
    <t>IDG</t>
  </si>
  <si>
    <t>快消</t>
  </si>
  <si>
    <t>汽车网</t>
  </si>
  <si>
    <t>珠宝行业</t>
  </si>
  <si>
    <t>量化宽松</t>
  </si>
  <si>
    <t>社会融资总额</t>
  </si>
  <si>
    <t>投资退出</t>
  </si>
  <si>
    <t>质化宽松</t>
  </si>
  <si>
    <t>金沙江创投</t>
  </si>
  <si>
    <t>策略</t>
  </si>
  <si>
    <t>青云创投</t>
  </si>
  <si>
    <t>4S店</t>
  </si>
  <si>
    <t>公司高管</t>
  </si>
  <si>
    <t>微软中国</t>
  </si>
  <si>
    <t>高管</t>
  </si>
  <si>
    <t>车展</t>
  </si>
  <si>
    <t>微软大中华区</t>
  </si>
  <si>
    <t>高管空降</t>
  </si>
  <si>
    <t>高管晋升</t>
  </si>
  <si>
    <t>公司管理</t>
  </si>
  <si>
    <t>收购</t>
  </si>
  <si>
    <t>筹划</t>
  </si>
  <si>
    <t>汽车品牌</t>
  </si>
  <si>
    <t>2012北京车展</t>
  </si>
  <si>
    <t>退税</t>
  </si>
  <si>
    <t>审计员</t>
  </si>
  <si>
    <t>中国汽车市场</t>
  </si>
  <si>
    <t>http://www.zhihu.com/topic/投资</t>
  </si>
  <si>
    <t>http://www.zhihu.com/topic/经济学</t>
  </si>
  <si>
    <t>http://www.zhihu.com/topic/商业</t>
  </si>
  <si>
    <t>http://www.zhihu.com/topic/汽车</t>
  </si>
  <si>
    <t>http://www.zhihu.com/topic/市场营销</t>
  </si>
  <si>
    <t>http://www.zhihu.com/topic/金融</t>
  </si>
  <si>
    <t>http://www.zhihu.com/topic/金融学</t>
  </si>
  <si>
    <t>http://www.zhihu.com/topic/经济</t>
  </si>
  <si>
    <t>http://www.zhihu.com/topic/工业设计</t>
  </si>
  <si>
    <t>http://www.zhihu.com/topic/股票</t>
  </si>
  <si>
    <t>http://www.zhihu.com/topic/投资人</t>
  </si>
  <si>
    <t>http://www.zhihu.com/topic/创业者</t>
  </si>
  <si>
    <t>http://www.zhihu.com/topic/管理</t>
  </si>
  <si>
    <t>http://www.zhihu.com/topic/房地产</t>
  </si>
  <si>
    <t>http://www.zhihu.com/topic/会计</t>
  </si>
  <si>
    <t>http://www.zhihu.com/topic/互动媒体营销</t>
  </si>
  <si>
    <t>http://www.zhihu.com/topic/理财</t>
  </si>
  <si>
    <t>http://www.zhihu.com/topic/商业模式</t>
  </si>
  <si>
    <t>http://www.zhihu.com/topic/物流</t>
  </si>
  <si>
    <t>http://www.zhihu.com/topic/沃伦·巴菲特（WarrenBuffett）</t>
  </si>
  <si>
    <t>http://www.zhihu.com/topic/品牌营销</t>
  </si>
  <si>
    <t>http://www.zhihu.com/topic/B2B</t>
  </si>
  <si>
    <t>http://www.zhihu.com/topic/销售</t>
  </si>
  <si>
    <t>http://www.zhihu.com/topic/每日财经新闻精选</t>
  </si>
  <si>
    <t>http://www.zhihu.com/topic/营销策划</t>
  </si>
  <si>
    <t>http://www.zhihu.com/topic/财经</t>
  </si>
  <si>
    <t>http://www.zhihu.com/topic/管理学</t>
  </si>
  <si>
    <t>http://www.zhihu.com/topic/公关</t>
  </si>
  <si>
    <t>http://www.zhihu.com/topic/财务</t>
  </si>
  <si>
    <t>http://www.zhihu.com/topic/首次公开募股（IPO）</t>
  </si>
  <si>
    <t>http://www.zhihu.com/topic/个人理财</t>
  </si>
  <si>
    <t>http://www.zhihu.com/topic/咨询行业</t>
  </si>
  <si>
    <t>http://www.zhihu.com/topic/品牌</t>
  </si>
  <si>
    <t>http://www.zhihu.com/topic/投资银行</t>
  </si>
  <si>
    <t>http://www.zhihu.com/topic/房价</t>
  </si>
  <si>
    <t>http://www.zhihu.com/topic/创新</t>
  </si>
  <si>
    <t>http://www.zhihu.com/topic/证券</t>
  </si>
  <si>
    <t>http://www.zhihu.com/topic/人力资源管理</t>
  </si>
  <si>
    <t>http://www.zhihu.com/topic/外贸</t>
  </si>
  <si>
    <t>http://www.zhihu.com/topic/股票投资</t>
  </si>
  <si>
    <t>http://www.zhihu.com/topic/社会化媒体营销</t>
  </si>
  <si>
    <t>http://www.zhihu.com/topic/欧洲主权债务危机</t>
  </si>
  <si>
    <t>http://www.zhihu.com/topic/私募股权（PE）</t>
  </si>
  <si>
    <t>http://www.zhihu.com/topic/管理咨询</t>
  </si>
  <si>
    <t>http://www.zhihu.com/topic/公司战略</t>
  </si>
  <si>
    <t>http://www.zhihu.com/topic/个人投资</t>
  </si>
  <si>
    <t>http://www.zhihu.com/topic/音乐产业</t>
  </si>
  <si>
    <t>http://www.zhihu.com/topic/ERP</t>
  </si>
  <si>
    <t>http://www.zhihu.com/topic/汽车行业</t>
  </si>
  <si>
    <t>http://www.zhihu.com/topic/基金</t>
  </si>
  <si>
    <t>http://www.zhihu.com/topic/技术创业</t>
  </si>
  <si>
    <t>http://www.zhihu.com/topic/活动策划</t>
  </si>
  <si>
    <t>http://www.zhihu.com/topic/推广</t>
  </si>
  <si>
    <t>http://www.zhihu.com/topic/企业文化</t>
  </si>
  <si>
    <t>http://www.zhihu.com/topic/财务管理</t>
  </si>
  <si>
    <t>http://www.zhihu.com/topic/工商管理硕士（MBA）</t>
  </si>
  <si>
    <t>http://www.zhihu.com/topic/危机公关</t>
  </si>
  <si>
    <t>http://www.zhihu.com/topic/商业策略</t>
  </si>
  <si>
    <t>http://www.zhihu.com/topic/市场销售</t>
  </si>
  <si>
    <t>http://www.zhihu.com/topic/广告人</t>
  </si>
  <si>
    <t>http://www.zhihu.com/topic/国际贸易</t>
  </si>
  <si>
    <t>http://www.zhihu.com/topic/知识产权</t>
  </si>
  <si>
    <t>http://www.zhihu.com/topic/税收</t>
  </si>
  <si>
    <t>http://www.zhihu.com/topic/云服务</t>
  </si>
  <si>
    <t>http://www.zhihu.com/topic/融资</t>
  </si>
  <si>
    <t>http://www.zhihu.com/topic/股权</t>
  </si>
  <si>
    <t>http://www.zhihu.com/topic/货币</t>
  </si>
  <si>
    <t>http://www.zhihu.com/topic/文案</t>
  </si>
  <si>
    <t>http://www.zhihu.com/topic/公司</t>
  </si>
  <si>
    <t>http://www.zhihu.com/topic/电子商务社区</t>
  </si>
  <si>
    <t>http://www.zhihu.com/topic/产业经济</t>
  </si>
  <si>
    <t>http://www.zhihu.com/topic/房产</t>
  </si>
  <si>
    <t>http://www.zhihu.com/topic/赚钱</t>
  </si>
  <si>
    <t>http://www.zhihu.com/topic/网络教育</t>
  </si>
  <si>
    <t>http://www.zhihu.com/topic/农业</t>
  </si>
  <si>
    <t>http://www.zhihu.com/topic/公司创始人</t>
  </si>
  <si>
    <t>http://www.zhihu.com/topic/期权</t>
  </si>
  <si>
    <t>http://www.zhihu.com/topic/审计</t>
  </si>
  <si>
    <t>http://www.zhihu.com/topic/咨询</t>
  </si>
  <si>
    <t>http://www.zhihu.com/topic/史玉柱</t>
  </si>
  <si>
    <t>http://www.zhihu.com/topic/企业微博</t>
  </si>
  <si>
    <t>http://www.zhihu.com/topic/对冲基金</t>
  </si>
  <si>
    <t>http://www.zhihu.com/topic/公司运营</t>
  </si>
  <si>
    <t>http://www.zhihu.com/topic/商务拓展（BD）</t>
  </si>
  <si>
    <t>http://www.zhihu.com/topic/网店</t>
  </si>
  <si>
    <t>http://www.zhihu.com/topic/企业家</t>
  </si>
  <si>
    <t>http://www.zhihu.com/topic/文化创意产业</t>
  </si>
  <si>
    <t>http://www.zhihu.com/topic/中国概念股</t>
  </si>
  <si>
    <t>http://www.zhihu.com/topic/公司估值</t>
  </si>
  <si>
    <t>http://www.zhihu.com/topic/CRM</t>
  </si>
  <si>
    <t>http://www.zhihu.com/topic/合同</t>
  </si>
  <si>
    <t>http://www.zhihu.com/topic/口碑营销</t>
  </si>
  <si>
    <t>http://www.zhihu.com/topic/产品定位</t>
  </si>
  <si>
    <t>http://www.zhihu.com/topic/品牌战略</t>
  </si>
  <si>
    <t>http://www.zhihu.com/topic/创业公司管理</t>
  </si>
  <si>
    <t>http://www.zhihu.com/topic/品牌广告</t>
  </si>
  <si>
    <t>http://www.zhihu.com/topic/出版业</t>
  </si>
  <si>
    <t>http://www.zhihu.com/topic/移动广告</t>
  </si>
  <si>
    <t>http://www.zhihu.com/topic/企业</t>
  </si>
  <si>
    <t>http://www.zhihu.com/topic/企业信息化管理</t>
  </si>
  <si>
    <t>http://www.zhihu.com/topic/电子商务代运营</t>
  </si>
  <si>
    <t>http://www.zhihu.com/topic/资本市场</t>
  </si>
  <si>
    <t>http://www.zhihu.com/topic/核心竞争力</t>
  </si>
  <si>
    <t>http://www.zhihu.com/topic/携程</t>
  </si>
  <si>
    <t>http://www.zhihu.com/topic/饥饿营销</t>
  </si>
  <si>
    <t>http://www.zhihu.com/topic/设计公司</t>
  </si>
  <si>
    <t>http://www.zhihu.com/topic/汇率</t>
  </si>
  <si>
    <t>http://www.zhihu.com/topic/黄金</t>
  </si>
  <si>
    <t>http://www.zhihu.com/topic/快递</t>
  </si>
  <si>
    <t>http://www.zhihu.com/topic/员工管理</t>
  </si>
  <si>
    <t>http://www.zhihu.com/topic/税务</t>
  </si>
  <si>
    <t>http://www.zhihu.com/topic/理财产品</t>
  </si>
  <si>
    <t>http://www.zhihu.com/topic/市场分析</t>
  </si>
  <si>
    <t>http://www.zhihu.com/topic/谈判技巧</t>
  </si>
  <si>
    <t>http://www.zhihu.com/topic/彩票</t>
  </si>
  <si>
    <t>http://www.zhihu.com/topic/制造业</t>
  </si>
  <si>
    <t>http://www.zhihu.com/topic/广告市场</t>
  </si>
  <si>
    <t>http://www.zhihu.com/topic/广告联盟</t>
  </si>
  <si>
    <t>http://www.zhihu.com/topic/商业价值</t>
  </si>
  <si>
    <t>http://www.zhihu.com/topic/外包</t>
  </si>
  <si>
    <t>http://www.zhihu.com/topic/转化率</t>
  </si>
  <si>
    <t>http://www.zhihu.com/topic/企业知识管理</t>
  </si>
  <si>
    <t>http://www.zhihu.com/topic/上市公司</t>
  </si>
  <si>
    <t>http://www.zhihu.com/topic/消费者习惯</t>
  </si>
  <si>
    <t>http://www.zhihu.com/topic/零售业</t>
  </si>
  <si>
    <t>http://www.zhihu.com/topic/创业伙伴</t>
  </si>
  <si>
    <t>http://www.zhihu.com/topic/互联网企业管理</t>
  </si>
  <si>
    <t>http://www.zhihu.com/topic/电影产业</t>
  </si>
  <si>
    <t>http://www.zhihu.com/topic/汽车选购</t>
  </si>
  <si>
    <t>http://www.zhihu.com/topic/企业品牌</t>
  </si>
  <si>
    <t>http://www.zhihu.com/topic/投资公司</t>
  </si>
  <si>
    <t>http://www.zhihu.com/topic/中国市场</t>
  </si>
  <si>
    <t>http://www.zhihu.com/topic/汽车制造业</t>
  </si>
  <si>
    <t>http://www.zhihu.com/topic/盈利</t>
  </si>
  <si>
    <t>http://www.zhihu.com/topic/公司经营</t>
  </si>
  <si>
    <t>http://www.zhihu.com/topic/管理方式</t>
  </si>
  <si>
    <t>http://www.zhihu.com/topic/管理软件</t>
  </si>
  <si>
    <t>http://www.zhihu.com/topic/商标</t>
  </si>
  <si>
    <t>http://www.zhihu.com/topic/失败项目</t>
  </si>
  <si>
    <t>http://www.zhihu.com/topic/估值</t>
  </si>
  <si>
    <t>http://www.zhihu.com/topic/商业运作</t>
  </si>
  <si>
    <t>http://www.zhihu.com/topic/流程管理</t>
  </si>
  <si>
    <t>http://www.zhihu.com/topic/家庭理财</t>
  </si>
  <si>
    <t>http://www.zhihu.com/topic/创业阶段</t>
  </si>
  <si>
    <t>http://www.zhihu.com/topic/战略管理</t>
  </si>
  <si>
    <t>http://www.zhihu.com/topic/广告效果</t>
  </si>
  <si>
    <t>http://www.zhihu.com/topic/财经网站</t>
  </si>
  <si>
    <t>http://www.zhihu.com/topic/产品定价</t>
  </si>
  <si>
    <t>http://www.zhihu.com/topic/游戏公司</t>
  </si>
  <si>
    <t>http://www.zhihu.com/topic/财经新闻</t>
  </si>
  <si>
    <t>http://www.zhihu.com/topic/免费软件</t>
  </si>
  <si>
    <t>http://www.zhihu.com/topic/投资者</t>
  </si>
  <si>
    <t>http://www.zhihu.com/topic/科技公司</t>
  </si>
  <si>
    <t>http://www.zhihu.com/topic/成本</t>
  </si>
  <si>
    <t>http://www.zhihu.com/topic/质量管理</t>
  </si>
  <si>
    <t>http://www.zhihu.com/topic/域名投资</t>
  </si>
  <si>
    <t>http://www.zhihu.com/topic/盈利方式</t>
  </si>
  <si>
    <t>http://www.zhihu.com/topic/电子商务外包</t>
  </si>
  <si>
    <t>http://www.zhihu.com/topic/注册公司</t>
  </si>
  <si>
    <t>http://www.zhihu.com/topic/KPI</t>
  </si>
  <si>
    <t>http://www.zhihu.com/topic/网站成本</t>
  </si>
  <si>
    <t>http://www.zhihu.com/topic/财经媒体</t>
  </si>
  <si>
    <t>http://www.zhihu.com/topic/销售数据</t>
  </si>
  <si>
    <t>http://www.zhihu.com/topic/工作管理</t>
  </si>
  <si>
    <t>http://www.zhihu.com/topic/汽车设计</t>
  </si>
  <si>
    <t>http://www.zhihu.com/topic/竞争对手</t>
  </si>
  <si>
    <t>http://www.zhihu.com/topic/税法</t>
  </si>
  <si>
    <t>http://www.zhihu.com/topic/市场与营销</t>
  </si>
  <si>
    <t>http://www.zhihu.com/topic/收费模式</t>
  </si>
  <si>
    <t>http://www.zhihu.com/topic/CRM系统</t>
  </si>
  <si>
    <t>http://www.zhihu.com/topic/游戏产业</t>
  </si>
  <si>
    <t>http://www.zhihu.com/topic/纳斯达克</t>
  </si>
  <si>
    <t>http://www.zhihu.com/topic/大公司创新</t>
  </si>
  <si>
    <t>http://www.zhihu.com/topic/事业</t>
  </si>
  <si>
    <t>http://www.zhihu.com/topic/微软亚洲研究院</t>
  </si>
  <si>
    <t>http://www.zhihu.com/topic/中国企业家</t>
  </si>
  <si>
    <t>http://www.zhihu.com/topic/价格</t>
  </si>
  <si>
    <t>http://www.zhihu.com/topic/竞争</t>
  </si>
  <si>
    <t>http://www.zhihu.com/topic/资本</t>
  </si>
  <si>
    <t>http://www.zhihu.com/topic/性价比</t>
  </si>
  <si>
    <t>http://www.zhihu.com/topic/现金流</t>
  </si>
  <si>
    <t>http://www.zhihu.com/topic/公司微博账户</t>
  </si>
  <si>
    <t>http://www.zhihu.com/topic/利率</t>
  </si>
  <si>
    <t>http://www.zhihu.com/topic/投资者关系</t>
  </si>
  <si>
    <t>http://www.zhihu.com/topic/老板</t>
  </si>
  <si>
    <t>http://www.zhihu.com/topic/广告设计</t>
  </si>
  <si>
    <t>http://www.zhihu.com/topic/电影市场</t>
  </si>
  <si>
    <t>http://www.zhihu.com/topic/汽车业</t>
  </si>
  <si>
    <t>http://www.zhihu.com/topic/发票</t>
  </si>
  <si>
    <t>http://www.zhihu.com/topic/中小企业</t>
  </si>
  <si>
    <t>http://www.zhihu.com/topic/7月11日便利店</t>
  </si>
  <si>
    <t>http://www.zhihu.com/topic/券商</t>
  </si>
  <si>
    <t>http://www.zhihu.com/topic/手机市场</t>
  </si>
  <si>
    <t>http://www.zhihu.com/topic/汽车销售</t>
  </si>
  <si>
    <t>http://www.zhihu.com/topic/金融业</t>
  </si>
  <si>
    <t>http://www.zhihu.com/topic/离岸公司</t>
  </si>
  <si>
    <t>http://www.zhihu.com/topic/中央经济工作会议</t>
  </si>
  <si>
    <t>http://www.zhihu.com/topic/快消品行业</t>
  </si>
  <si>
    <t>http://www.zhihu.com/topic/准备金率</t>
  </si>
  <si>
    <t>http://www.zhihu.com/topic/软件公司</t>
  </si>
  <si>
    <t>http://www.zhihu.com/topic/经济数据</t>
  </si>
  <si>
    <t>http://www.zhihu.com/topic/现金流管理</t>
  </si>
  <si>
    <t>http://www.zhihu.com/topic/利息</t>
  </si>
  <si>
    <t>http://www.zhihu.com/topic/竞业禁止</t>
  </si>
  <si>
    <t>http://www.zhihu.com/topic/便利店</t>
  </si>
  <si>
    <t>http://www.zhihu.com/topic/量化投资</t>
  </si>
  <si>
    <t>http://www.zhihu.com/topic/商业环境</t>
  </si>
  <si>
    <t>http://www.zhihu.com/topic/红杉资本</t>
  </si>
  <si>
    <t>http://www.zhihu.com/topic/行贿</t>
  </si>
  <si>
    <t>http://www.zhihu.com/topic/固定收益</t>
  </si>
  <si>
    <t>http://www.zhihu.com/topic/改革开放</t>
  </si>
  <si>
    <t>http://www.zhihu.com/topic/流动性</t>
  </si>
  <si>
    <t>http://www.zhihu.com/topic/贿赂</t>
  </si>
  <si>
    <t>http://www.zhihu.com/topic/纽交所</t>
  </si>
  <si>
    <t>http://www.zhihu.com/topic/油价</t>
  </si>
  <si>
    <t>http://www.zhihu.com/topic/公司注册</t>
  </si>
  <si>
    <t>http://www.zhihu.com/topic/广告歌曲</t>
  </si>
  <si>
    <t>http://www.zhihu.com/topic/涨价</t>
  </si>
  <si>
    <t>http://www.zhihu.com/topic/超额存款准备金</t>
  </si>
  <si>
    <t>http://www.zhihu.com/topic/公司债券</t>
  </si>
  <si>
    <t>http://www.zhihu.com/topic/存款准备金</t>
  </si>
  <si>
    <t>http://www.zhihu.com/topic/IDG</t>
  </si>
  <si>
    <t>http://www.zhihu.com/topic/快消</t>
  </si>
  <si>
    <t>http://www.zhihu.com/topic/汽车网</t>
  </si>
  <si>
    <t>http://www.zhihu.com/topic/珠宝行业</t>
  </si>
  <si>
    <t>http://www.zhihu.com/topic/量化宽松</t>
  </si>
  <si>
    <t>http://www.zhihu.com/topic/社会融资总额</t>
  </si>
  <si>
    <t>http://www.zhihu.com/topic/投资退出</t>
  </si>
  <si>
    <t>http://www.zhihu.com/topic/质化宽松</t>
  </si>
  <si>
    <t>http://www.zhihu.com/topic/金沙江创投</t>
  </si>
  <si>
    <t>http://www.zhihu.com/topic/策略</t>
  </si>
  <si>
    <t>http://www.zhihu.com/topic/青云创投</t>
  </si>
  <si>
    <t>http://www.zhihu.com/topic/4S店</t>
  </si>
  <si>
    <t>http://www.zhihu.com/topic/公司高管</t>
  </si>
  <si>
    <t>http://www.zhihu.com/topic/微软中国</t>
  </si>
  <si>
    <t>http://www.zhihu.com/topic/高管</t>
  </si>
  <si>
    <t>http://www.zhihu.com/topic/车展</t>
  </si>
  <si>
    <t>http://www.zhihu.com/topic/微软大中华区</t>
  </si>
  <si>
    <t>http://www.zhihu.com/topic/高管空降</t>
  </si>
  <si>
    <t>http://www.zhihu.com/topic/高管晋升</t>
  </si>
  <si>
    <t>http://www.zhihu.com/topic/公司管理</t>
  </si>
  <si>
    <t>http://www.zhihu.com/topic/收购</t>
  </si>
  <si>
    <t>http://www.zhihu.com/topic/筹划</t>
  </si>
  <si>
    <t>http://www.zhihu.com/topic/汽车品牌</t>
  </si>
  <si>
    <t>http://www.zhihu.com/topic/2012北京车展</t>
  </si>
  <si>
    <t>http://www.zhihu.com/topic/退税</t>
  </si>
  <si>
    <t>http://www.zhihu.com/topic/审计员</t>
  </si>
  <si>
    <t>http://www.zhihu.com/topic/中国汽车市场</t>
  </si>
  <si>
    <t>http://www.zhihu.com/topic/电子商务</t>
    <phoneticPr fontId="1" type="noConversion"/>
  </si>
  <si>
    <t>topic</t>
    <phoneticPr fontId="1" type="noConversion"/>
  </si>
  <si>
    <t>URL</t>
    <phoneticPr fontId="1" type="noConversion"/>
  </si>
  <si>
    <t>篮球</t>
  </si>
  <si>
    <t>体育</t>
  </si>
  <si>
    <t>NBA</t>
  </si>
  <si>
    <t>足球</t>
  </si>
  <si>
    <t>健身</t>
  </si>
  <si>
    <t>运动</t>
  </si>
  <si>
    <t>户外运动</t>
  </si>
  <si>
    <t>羽毛球</t>
  </si>
  <si>
    <t>DotA</t>
  </si>
  <si>
    <t>跑步</t>
  </si>
  <si>
    <t>游泳</t>
  </si>
  <si>
    <t>体育比赛</t>
  </si>
  <si>
    <t>骑行</t>
  </si>
  <si>
    <t>网球</t>
  </si>
  <si>
    <t>魔兽争霸</t>
  </si>
  <si>
    <t>台球</t>
  </si>
  <si>
    <t>乒乓球</t>
  </si>
  <si>
    <t>瑜伽</t>
  </si>
  <si>
    <t>锻炼</t>
  </si>
  <si>
    <t>曼联</t>
  </si>
  <si>
    <t>巴塞罗那（足球）</t>
  </si>
  <si>
    <t>电子竞技</t>
  </si>
  <si>
    <t>体育运动</t>
  </si>
  <si>
    <t>欧洲冠军联赛</t>
  </si>
  <si>
    <t>星际争霸</t>
  </si>
  <si>
    <t>武术</t>
  </si>
  <si>
    <t>实况足球</t>
  </si>
  <si>
    <t>皇家马德里</t>
  </si>
  <si>
    <t>德州扑克</t>
  </si>
  <si>
    <t>科比·布莱恩特（KobeBryant）</t>
  </si>
  <si>
    <t>林书豪</t>
  </si>
  <si>
    <t>NBA球员</t>
  </si>
  <si>
    <t>锻炼身体</t>
  </si>
  <si>
    <t>魔兽争霸3</t>
  </si>
  <si>
    <t>长跑</t>
  </si>
  <si>
    <t>星际争霸2</t>
  </si>
  <si>
    <t>洛杉矶湖人（LosAngelesLakers）</t>
  </si>
  <si>
    <t>中国象棋</t>
  </si>
  <si>
    <t>数独</t>
  </si>
  <si>
    <t>波士顿凯尔特人（BostonCeltics）</t>
  </si>
  <si>
    <t>西甲联赛</t>
  </si>
  <si>
    <t>象棋</t>
  </si>
  <si>
    <t>斯诺克</t>
  </si>
  <si>
    <t>马拉松</t>
  </si>
  <si>
    <t>CBA</t>
  </si>
  <si>
    <t>轮滑</t>
  </si>
  <si>
    <t>攀岩</t>
  </si>
  <si>
    <t>跆拳道</t>
  </si>
  <si>
    <t>太极</t>
  </si>
  <si>
    <t>耐克（Nike）</t>
  </si>
  <si>
    <t>NBA总决赛</t>
  </si>
  <si>
    <t>橄榄球</t>
  </si>
  <si>
    <t>高尔夫</t>
  </si>
  <si>
    <t>排球</t>
  </si>
  <si>
    <t>NFL</t>
  </si>
  <si>
    <t>跑酷（Parkour）</t>
  </si>
  <si>
    <t>太极拳</t>
  </si>
  <si>
    <t>迈阿密热火（MiamiHeat）</t>
  </si>
  <si>
    <t>迈克尔·乔丹（MichaelJordan）</t>
  </si>
  <si>
    <t>剑道</t>
  </si>
  <si>
    <t>世界杯</t>
  </si>
  <si>
    <t>棒球</t>
  </si>
  <si>
    <t>NBA2K12</t>
  </si>
  <si>
    <t>李娜</t>
  </si>
  <si>
    <t>德甲联赛</t>
  </si>
  <si>
    <t>国际象棋</t>
  </si>
  <si>
    <t>圣安东尼奥马刺（SanAntonioSpurs）</t>
  </si>
  <si>
    <t>篮球鞋</t>
  </si>
  <si>
    <t>勒布朗·詹姆斯（LeBronJames）</t>
  </si>
  <si>
    <t>球鞋</t>
  </si>
  <si>
    <t>功夫</t>
  </si>
  <si>
    <t>赛车</t>
  </si>
  <si>
    <t>拳击</t>
  </si>
  <si>
    <t>欧洲杯</t>
  </si>
  <si>
    <t>纽约尼克斯（NewYorkKnicks）</t>
  </si>
  <si>
    <t>五子棋</t>
  </si>
  <si>
    <t>达拉斯小牛（DallasMavericks）</t>
  </si>
  <si>
    <t>滑板</t>
  </si>
  <si>
    <t>空手道</t>
  </si>
  <si>
    <t>俄克拉荷马雷霆（OklahomaCityThunder）</t>
  </si>
  <si>
    <t>阿迪达斯（adidas）</t>
  </si>
  <si>
    <t>英超</t>
  </si>
  <si>
    <t>菲尼克斯太阳（PhoenixSuns）</t>
  </si>
  <si>
    <t>2KSPORTS</t>
  </si>
  <si>
    <t>休斯顿火箭（HoustonRockets）</t>
  </si>
  <si>
    <t>2012欧洲杯</t>
  </si>
  <si>
    <t>奥兰多魔术（OrlandoMagic）</t>
  </si>
  <si>
    <t>克里斯·保罗（ChrisPaul）</t>
  </si>
  <si>
    <t>芝加哥公牛（ChicagoBulls）</t>
  </si>
  <si>
    <t>李宁</t>
  </si>
  <si>
    <t>德维恩·韦德（DwyaneWade）</t>
  </si>
  <si>
    <t>NBA停摆</t>
  </si>
  <si>
    <t>洛杉矶快船（LosAngelesClippers）</t>
  </si>
  <si>
    <t>扑克</t>
  </si>
  <si>
    <t>柔道</t>
  </si>
  <si>
    <t>FIFA（游戏系列）</t>
  </si>
  <si>
    <t>蒂姆·邓肯（TimDuncan）</t>
  </si>
  <si>
    <t>布雷克·格里芬（BlakeGriffin）</t>
  </si>
  <si>
    <t>卡梅隆·安东尼（CarmeloAnthony）</t>
  </si>
  <si>
    <t>波特兰开拓者（PortlandTrailBlazers）</t>
  </si>
  <si>
    <t>李娜赢得2011年法网女单冠军</t>
  </si>
  <si>
    <t>世界电子竞技大赛（WCG）</t>
  </si>
  <si>
    <t>射击</t>
  </si>
  <si>
    <t>明尼苏达森林狼（MinnesotaTimberwolves）</t>
  </si>
  <si>
    <t>丹佛掘金（DenverNuggets）</t>
  </si>
  <si>
    <t>体坛周报</t>
  </si>
  <si>
    <t>德克·诺维斯基（DirkNowitzki）</t>
  </si>
  <si>
    <t>NBA选秀</t>
  </si>
  <si>
    <t>拉里·伯德（LarryBird）</t>
  </si>
  <si>
    <t>新泽西篮网（NewJerseyNets）</t>
  </si>
  <si>
    <t>亚特兰大老鹰（AtlantaHawks）</t>
  </si>
  <si>
    <t>跳绳</t>
  </si>
  <si>
    <t>MLB</t>
  </si>
  <si>
    <t>印第安纳步行者（IndianaPacers）</t>
  </si>
  <si>
    <t>体育用品</t>
  </si>
  <si>
    <t>射箭</t>
  </si>
  <si>
    <t>贝克汉姆（DavidBeckham）</t>
  </si>
  <si>
    <t>密尔沃基雄鹿（MilwaukeeBucks）</t>
  </si>
  <si>
    <t>新奥尔良黄蜂（NewOrleansHornets）</t>
  </si>
  <si>
    <t>孟菲斯灰熊（MemphisGrizzlies）</t>
  </si>
  <si>
    <t>多伦多猛龙（TorontoRaptors）</t>
  </si>
  <si>
    <t>体操</t>
  </si>
  <si>
    <t>田径比赛</t>
  </si>
  <si>
    <t>金州勇士（GoldenStateWarriors）</t>
  </si>
  <si>
    <t>夏洛特山猫（CharlotteBobcats）</t>
  </si>
  <si>
    <t>费城76人（Philadelphia76ers）</t>
  </si>
  <si>
    <t>底特律活塞（DetroitPistons）</t>
  </si>
  <si>
    <t>中国功夫</t>
  </si>
  <si>
    <t>克里夫兰骑士（ClevelandCavaliers）</t>
  </si>
  <si>
    <t>桌上足球</t>
  </si>
  <si>
    <t>英格兰足球超级联赛</t>
  </si>
  <si>
    <t>华盛顿奇才（WashingtonWizards）</t>
  </si>
  <si>
    <t>犹他爵士（UtahJazz）</t>
  </si>
  <si>
    <t>皇马</t>
  </si>
  <si>
    <t>萨克拉门托国王（SacramentoKings）</t>
  </si>
  <si>
    <t>NHL</t>
  </si>
  <si>
    <t>威尔特·张伯伦</t>
  </si>
  <si>
    <t>埃尔文·约翰逊（EarvinJohnson）</t>
  </si>
  <si>
    <t>职业摔角wwe</t>
  </si>
  <si>
    <t>安踏</t>
  </si>
  <si>
    <t>赛马</t>
  </si>
  <si>
    <t>斗牛</t>
  </si>
  <si>
    <t>2K</t>
  </si>
  <si>
    <t>比尔·拉塞尔</t>
  </si>
  <si>
    <t>运动护具</t>
  </si>
  <si>
    <t>刘翔</t>
  </si>
  <si>
    <t>跳水</t>
  </si>
  <si>
    <t>匹克</t>
  </si>
  <si>
    <t>MLS</t>
  </si>
  <si>
    <t>http://www.zhihu.com/topic/篮球</t>
  </si>
  <si>
    <t>http://www.zhihu.com/topic/体育</t>
  </si>
  <si>
    <t>http://www.zhihu.com/topic/NBA</t>
  </si>
  <si>
    <t>http://www.zhihu.com/topic/足球</t>
  </si>
  <si>
    <t>http://www.zhihu.com/topic/健身</t>
  </si>
  <si>
    <t>http://www.zhihu.com/topic/运动</t>
  </si>
  <si>
    <t>http://www.zhihu.com/topic/户外运动</t>
  </si>
  <si>
    <t>http://www.zhihu.com/topic/羽毛球</t>
  </si>
  <si>
    <t>http://www.zhihu.com/topic/DotA</t>
  </si>
  <si>
    <t>http://www.zhihu.com/topic/跑步</t>
  </si>
  <si>
    <t>http://www.zhihu.com/topic/游泳</t>
  </si>
  <si>
    <t>http://www.zhihu.com/topic/体育比赛</t>
  </si>
  <si>
    <t>http://www.zhihu.com/topic/骑行</t>
  </si>
  <si>
    <t>http://www.zhihu.com/topic/网球</t>
  </si>
  <si>
    <t>http://www.zhihu.com/topic/魔兽争霸</t>
  </si>
  <si>
    <t>http://www.zhihu.com/topic/台球</t>
  </si>
  <si>
    <t>http://www.zhihu.com/topic/乒乓球</t>
  </si>
  <si>
    <t>http://www.zhihu.com/topic/瑜伽</t>
  </si>
  <si>
    <t>http://www.zhihu.com/topic/锻炼</t>
  </si>
  <si>
    <t>http://www.zhihu.com/topic/曼联</t>
  </si>
  <si>
    <t>http://www.zhihu.com/topic/巴塞罗那（足球）</t>
  </si>
  <si>
    <t>http://www.zhihu.com/topic/电子竞技</t>
  </si>
  <si>
    <t>http://www.zhihu.com/topic/体育运动</t>
  </si>
  <si>
    <t>http://www.zhihu.com/topic/欧洲冠军联赛</t>
  </si>
  <si>
    <t>http://www.zhihu.com/topic/星际争霸</t>
  </si>
  <si>
    <t>http://www.zhihu.com/topic/武术</t>
  </si>
  <si>
    <t>http://www.zhihu.com/topic/实况足球</t>
  </si>
  <si>
    <t>http://www.zhihu.com/topic/皇家马德里</t>
  </si>
  <si>
    <t>http://www.zhihu.com/topic/德州扑克</t>
  </si>
  <si>
    <t>http://www.zhihu.com/topic/科比·布莱恩特（KobeBryant）</t>
  </si>
  <si>
    <t>http://www.zhihu.com/topic/林书豪</t>
  </si>
  <si>
    <t>http://www.zhihu.com/topic/NBA球员</t>
  </si>
  <si>
    <t>http://www.zhihu.com/topic/锻炼身体</t>
  </si>
  <si>
    <t>http://www.zhihu.com/topic/魔兽争霸3</t>
  </si>
  <si>
    <t>http://www.zhihu.com/topic/长跑</t>
  </si>
  <si>
    <t>http://www.zhihu.com/topic/星际争霸2</t>
  </si>
  <si>
    <t>http://www.zhihu.com/topic/洛杉矶湖人（LosAngelesLakers）</t>
  </si>
  <si>
    <t>http://www.zhihu.com/topic/中国象棋</t>
  </si>
  <si>
    <t>http://www.zhihu.com/topic/数独</t>
  </si>
  <si>
    <t>http://www.zhihu.com/topic/波士顿凯尔特人（BostonCeltics）</t>
  </si>
  <si>
    <t>http://www.zhihu.com/topic/西甲联赛</t>
  </si>
  <si>
    <t>http://www.zhihu.com/topic/象棋</t>
  </si>
  <si>
    <t>http://www.zhihu.com/topic/斯诺克</t>
  </si>
  <si>
    <t>http://www.zhihu.com/topic/马拉松</t>
  </si>
  <si>
    <t>http://www.zhihu.com/topic/CBA</t>
  </si>
  <si>
    <t>http://www.zhihu.com/topic/轮滑</t>
  </si>
  <si>
    <t>http://www.zhihu.com/topic/攀岩</t>
  </si>
  <si>
    <t>http://www.zhihu.com/topic/跆拳道</t>
  </si>
  <si>
    <t>http://www.zhihu.com/topic/太极</t>
  </si>
  <si>
    <t>http://www.zhihu.com/topic/耐克（Nike）</t>
  </si>
  <si>
    <t>http://www.zhihu.com/topic/NBA总决赛</t>
  </si>
  <si>
    <t>http://www.zhihu.com/topic/橄榄球</t>
  </si>
  <si>
    <t>http://www.zhihu.com/topic/高尔夫</t>
  </si>
  <si>
    <t>http://www.zhihu.com/topic/排球</t>
  </si>
  <si>
    <t>http://www.zhihu.com/topic/NFL</t>
  </si>
  <si>
    <t>http://www.zhihu.com/topic/跑酷（Parkour）</t>
  </si>
  <si>
    <t>http://www.zhihu.com/topic/太极拳</t>
  </si>
  <si>
    <t>http://www.zhihu.com/topic/迈阿密热火（MiamiHeat）</t>
  </si>
  <si>
    <t>http://www.zhihu.com/topic/迈克尔·乔丹（MichaelJordan）</t>
  </si>
  <si>
    <t>http://www.zhihu.com/topic/剑道</t>
  </si>
  <si>
    <t>http://www.zhihu.com/topic/世界杯</t>
  </si>
  <si>
    <t>http://www.zhihu.com/topic/棒球</t>
  </si>
  <si>
    <t>http://www.zhihu.com/topic/NBA2K12</t>
  </si>
  <si>
    <t>http://www.zhihu.com/topic/李娜</t>
  </si>
  <si>
    <t>http://www.zhihu.com/topic/德甲联赛</t>
  </si>
  <si>
    <t>http://www.zhihu.com/topic/国际象棋</t>
  </si>
  <si>
    <t>http://www.zhihu.com/topic/圣安东尼奥马刺（SanAntonioSpurs）</t>
  </si>
  <si>
    <t>http://www.zhihu.com/topic/篮球鞋</t>
  </si>
  <si>
    <t>http://www.zhihu.com/topic/勒布朗·詹姆斯（LeBronJames）</t>
  </si>
  <si>
    <t>http://www.zhihu.com/topic/球鞋</t>
  </si>
  <si>
    <t>http://www.zhihu.com/topic/功夫</t>
  </si>
  <si>
    <t>http://www.zhihu.com/topic/赛车</t>
  </si>
  <si>
    <t>http://www.zhihu.com/topic/拳击</t>
  </si>
  <si>
    <t>http://www.zhihu.com/topic/欧洲杯</t>
  </si>
  <si>
    <t>http://www.zhihu.com/topic/纽约尼克斯（NewYorkKnicks）</t>
  </si>
  <si>
    <t>http://www.zhihu.com/topic/五子棋</t>
  </si>
  <si>
    <t>http://www.zhihu.com/topic/达拉斯小牛（DallasMavericks）</t>
  </si>
  <si>
    <t>http://www.zhihu.com/topic/滑板</t>
  </si>
  <si>
    <t>http://www.zhihu.com/topic/空手道</t>
  </si>
  <si>
    <t>http://www.zhihu.com/topic/俄克拉荷马雷霆（OklahomaCityThunder）</t>
  </si>
  <si>
    <t>http://www.zhihu.com/topic/阿迪达斯（adidas）</t>
  </si>
  <si>
    <t>http://www.zhihu.com/topic/英超</t>
  </si>
  <si>
    <t>http://www.zhihu.com/topic/菲尼克斯太阳（PhoenixSuns）</t>
  </si>
  <si>
    <t>http://www.zhihu.com/topic/2KSPORTS</t>
  </si>
  <si>
    <t>http://www.zhihu.com/topic/休斯顿火箭（HoustonRockets）</t>
  </si>
  <si>
    <t>http://www.zhihu.com/topic/2012欧洲杯</t>
  </si>
  <si>
    <t>http://www.zhihu.com/topic/奥兰多魔术（OrlandoMagic）</t>
  </si>
  <si>
    <t>http://www.zhihu.com/topic/克里斯·保罗（ChrisPaul）</t>
  </si>
  <si>
    <t>http://www.zhihu.com/topic/芝加哥公牛（ChicagoBulls）</t>
  </si>
  <si>
    <t>http://www.zhihu.com/topic/李宁</t>
  </si>
  <si>
    <t>http://www.zhihu.com/topic/德维恩·韦德（DwyaneWade）</t>
  </si>
  <si>
    <t>http://www.zhihu.com/topic/NBA停摆</t>
  </si>
  <si>
    <t>http://www.zhihu.com/topic/洛杉矶快船（LosAngelesClippers）</t>
  </si>
  <si>
    <t>http://www.zhihu.com/topic/扑克</t>
  </si>
  <si>
    <t>http://www.zhihu.com/topic/柔道</t>
  </si>
  <si>
    <t>http://www.zhihu.com/topic/FIFA（游戏系列）</t>
  </si>
  <si>
    <t>http://www.zhihu.com/topic/蒂姆·邓肯（TimDuncan）</t>
  </si>
  <si>
    <t>http://www.zhihu.com/topic/布雷克·格里芬（BlakeGriffin）</t>
  </si>
  <si>
    <t>http://www.zhihu.com/topic/卡梅隆·安东尼（CarmeloAnthony）</t>
  </si>
  <si>
    <t>http://www.zhihu.com/topic/波特兰开拓者（PortlandTrailBlazers）</t>
  </si>
  <si>
    <t>http://www.zhihu.com/topic/李娜赢得2011年法网女单冠军</t>
  </si>
  <si>
    <t>http://www.zhihu.com/topic/世界电子竞技大赛（WCG）</t>
  </si>
  <si>
    <t>http://www.zhihu.com/topic/射击</t>
  </si>
  <si>
    <t>http://www.zhihu.com/topic/明尼苏达森林狼（MinnesotaTimberwolves）</t>
  </si>
  <si>
    <t>http://www.zhihu.com/topic/丹佛掘金（DenverNuggets）</t>
  </si>
  <si>
    <t>http://www.zhihu.com/topic/体坛周报</t>
  </si>
  <si>
    <t>http://www.zhihu.com/topic/德克·诺维斯基（DirkNowitzki）</t>
  </si>
  <si>
    <t>http://www.zhihu.com/topic/NBA选秀</t>
  </si>
  <si>
    <t>http://www.zhihu.com/topic/拉里·伯德（LarryBird）</t>
  </si>
  <si>
    <t>http://www.zhihu.com/topic/新泽西篮网（NewJerseyNets）</t>
  </si>
  <si>
    <t>http://www.zhihu.com/topic/亚特兰大老鹰（AtlantaHawks）</t>
  </si>
  <si>
    <t>http://www.zhihu.com/topic/跳绳</t>
  </si>
  <si>
    <t>http://www.zhihu.com/topic/MLB</t>
  </si>
  <si>
    <t>http://www.zhihu.com/topic/印第安纳步行者（IndianaPacers）</t>
  </si>
  <si>
    <t>http://www.zhihu.com/topic/体育用品</t>
  </si>
  <si>
    <t>http://www.zhihu.com/topic/射箭</t>
  </si>
  <si>
    <t>http://www.zhihu.com/topic/贝克汉姆（DavidBeckham）</t>
  </si>
  <si>
    <t>http://www.zhihu.com/topic/密尔沃基雄鹿（MilwaukeeBucks）</t>
  </si>
  <si>
    <t>http://www.zhihu.com/topic/新奥尔良黄蜂（NewOrleansHornets）</t>
  </si>
  <si>
    <t>http://www.zhihu.com/topic/孟菲斯灰熊（MemphisGrizzlies）</t>
  </si>
  <si>
    <t>http://www.zhihu.com/topic/多伦多猛龙（TorontoRaptors）</t>
  </si>
  <si>
    <t>http://www.zhihu.com/topic/体操</t>
  </si>
  <si>
    <t>http://www.zhihu.com/topic/田径比赛</t>
  </si>
  <si>
    <t>http://www.zhihu.com/topic/金州勇士（GoldenStateWarriors）</t>
  </si>
  <si>
    <t>http://www.zhihu.com/topic/夏洛特山猫（CharlotteBobcats）</t>
  </si>
  <si>
    <t>http://www.zhihu.com/topic/费城76人（Philadelphia76ers）</t>
  </si>
  <si>
    <t>http://www.zhihu.com/topic/底特律活塞（DetroitPistons）</t>
  </si>
  <si>
    <t>http://www.zhihu.com/topic/中国功夫</t>
  </si>
  <si>
    <t>http://www.zhihu.com/topic/克里夫兰骑士（ClevelandCavaliers）</t>
  </si>
  <si>
    <t>http://www.zhihu.com/topic/桌上足球</t>
  </si>
  <si>
    <t>http://www.zhihu.com/topic/英格兰足球超级联赛</t>
  </si>
  <si>
    <t>http://www.zhihu.com/topic/华盛顿奇才（WashingtonWizards）</t>
  </si>
  <si>
    <t>http://www.zhihu.com/topic/犹他爵士（UtahJazz）</t>
  </si>
  <si>
    <t>http://www.zhihu.com/topic/皇马</t>
  </si>
  <si>
    <t>http://www.zhihu.com/topic/萨克拉门托国王（SacramentoKings）</t>
  </si>
  <si>
    <t>http://www.zhihu.com/topic/NHL</t>
  </si>
  <si>
    <t>http://www.zhihu.com/topic/威尔特·张伯伦</t>
  </si>
  <si>
    <t>http://www.zhihu.com/topic/埃尔文·约翰逊（EarvinJohnson）</t>
  </si>
  <si>
    <t>http://www.zhihu.com/topic/职业摔角wwe</t>
  </si>
  <si>
    <t>http://www.zhihu.com/topic/安踏</t>
  </si>
  <si>
    <t>http://www.zhihu.com/topic/赛马</t>
  </si>
  <si>
    <t>http://www.zhihu.com/topic/斗牛</t>
  </si>
  <si>
    <t>http://www.zhihu.com/topic/2K</t>
  </si>
  <si>
    <t>http://www.zhihu.com/topic/比尔·拉塞尔</t>
  </si>
  <si>
    <t>http://www.zhihu.com/topic/运动护具</t>
  </si>
  <si>
    <t>http://www.zhihu.com/topic/刘翔</t>
  </si>
  <si>
    <t>http://www.zhihu.com/topic/跳水</t>
  </si>
  <si>
    <t>http://www.zhihu.com/topic/匹克</t>
  </si>
  <si>
    <t>http://www.zhihu.com/topic/MLS</t>
  </si>
  <si>
    <t>自然科学</t>
  </si>
  <si>
    <t>冷知识</t>
  </si>
  <si>
    <t>医学</t>
  </si>
  <si>
    <t>数学</t>
  </si>
  <si>
    <t>物理学</t>
  </si>
  <si>
    <t>建筑</t>
  </si>
  <si>
    <t>逻辑</t>
  </si>
  <si>
    <t>生物学</t>
  </si>
  <si>
    <t>生理</t>
  </si>
  <si>
    <t>科学松鼠会</t>
  </si>
  <si>
    <t>化学</t>
  </si>
  <si>
    <t>天文学</t>
  </si>
  <si>
    <t>科学</t>
  </si>
  <si>
    <t>植物</t>
  </si>
  <si>
    <t>生物</t>
  </si>
  <si>
    <t>中医</t>
  </si>
  <si>
    <t>量子物理</t>
  </si>
  <si>
    <t>动物</t>
  </si>
  <si>
    <t>地理</t>
  </si>
  <si>
    <t>军事</t>
  </si>
  <si>
    <t>理论物理</t>
  </si>
  <si>
    <t>建筑设计</t>
  </si>
  <si>
    <t>食品安全</t>
  </si>
  <si>
    <t>科幻小说</t>
  </si>
  <si>
    <t>建筑学</t>
  </si>
  <si>
    <t>科普</t>
  </si>
  <si>
    <t>机器学习</t>
  </si>
  <si>
    <t>天体物理学</t>
  </si>
  <si>
    <t>科学探索</t>
  </si>
  <si>
    <t>神经学</t>
  </si>
  <si>
    <t>视觉</t>
  </si>
  <si>
    <t>基础医学</t>
  </si>
  <si>
    <t>地铁</t>
  </si>
  <si>
    <t>战争</t>
  </si>
  <si>
    <t>机械</t>
  </si>
  <si>
    <t>人类学</t>
  </si>
  <si>
    <t>自然语言处理</t>
  </si>
  <si>
    <t>土木工程</t>
  </si>
  <si>
    <t>医生</t>
  </si>
  <si>
    <t>死亡</t>
  </si>
  <si>
    <t>宇宙学</t>
  </si>
  <si>
    <t>环境保护</t>
  </si>
  <si>
    <t>趣味数学</t>
  </si>
  <si>
    <t>Logo</t>
  </si>
  <si>
    <t>统计学</t>
  </si>
  <si>
    <t>论文</t>
  </si>
  <si>
    <t>大脑</t>
  </si>
  <si>
    <t>机械设计</t>
  </si>
  <si>
    <t>自动化</t>
  </si>
  <si>
    <t>能源</t>
  </si>
  <si>
    <t>电气</t>
  </si>
  <si>
    <t>化妆品</t>
  </si>
  <si>
    <t>飞机</t>
  </si>
  <si>
    <t>行为学</t>
  </si>
  <si>
    <t>数学建模</t>
  </si>
  <si>
    <t>概率</t>
  </si>
  <si>
    <t>电力</t>
  </si>
  <si>
    <t>生命</t>
  </si>
  <si>
    <t>印刷</t>
  </si>
  <si>
    <t>意识</t>
  </si>
  <si>
    <t>食品</t>
  </si>
  <si>
    <t>记忆</t>
  </si>
  <si>
    <t>记忆力</t>
  </si>
  <si>
    <t>进化论</t>
  </si>
  <si>
    <t>日用化学</t>
  </si>
  <si>
    <t>航空</t>
  </si>
  <si>
    <t>人体</t>
  </si>
  <si>
    <t>颜色</t>
  </si>
  <si>
    <t>时间</t>
  </si>
  <si>
    <t>杂志设计</t>
  </si>
  <si>
    <t>医药</t>
  </si>
  <si>
    <t>宅男</t>
  </si>
  <si>
    <t>宇宙</t>
  </si>
  <si>
    <t>认知科学</t>
  </si>
  <si>
    <t>人格</t>
  </si>
  <si>
    <t>考据</t>
  </si>
  <si>
    <t>科学思维</t>
  </si>
  <si>
    <t>环境</t>
  </si>
  <si>
    <t>机械工程师</t>
  </si>
  <si>
    <t>服装设计</t>
  </si>
  <si>
    <t>光学</t>
  </si>
  <si>
    <t>学术</t>
  </si>
  <si>
    <t>智商</t>
  </si>
  <si>
    <t>发音</t>
  </si>
  <si>
    <t>疾病</t>
  </si>
  <si>
    <t>发动机</t>
  </si>
  <si>
    <t>基础物理</t>
  </si>
  <si>
    <t>营养学</t>
  </si>
  <si>
    <t>有机化学</t>
  </si>
  <si>
    <t>物理科普</t>
  </si>
  <si>
    <t>自然</t>
  </si>
  <si>
    <t>相对论</t>
  </si>
  <si>
    <t>武器</t>
  </si>
  <si>
    <t>石油</t>
  </si>
  <si>
    <t>应用数学</t>
  </si>
  <si>
    <t>交通</t>
  </si>
  <si>
    <t>密码学</t>
  </si>
  <si>
    <t>地震</t>
  </si>
  <si>
    <t>心理医生</t>
  </si>
  <si>
    <t>GPS</t>
  </si>
  <si>
    <t>进化</t>
  </si>
  <si>
    <t>医院</t>
  </si>
  <si>
    <t>标点符号</t>
  </si>
  <si>
    <t>生物医学</t>
  </si>
  <si>
    <t>生命科学</t>
  </si>
  <si>
    <t>牙齿</t>
  </si>
  <si>
    <t>飞行</t>
  </si>
  <si>
    <t>生物技术</t>
  </si>
  <si>
    <t>中医学</t>
  </si>
  <si>
    <t>基因</t>
  </si>
  <si>
    <t>力学</t>
  </si>
  <si>
    <t>自我意识</t>
  </si>
  <si>
    <t>色彩</t>
  </si>
  <si>
    <t>空气质量</t>
  </si>
  <si>
    <t>核电</t>
  </si>
  <si>
    <t>生物医药</t>
  </si>
  <si>
    <t>催眠</t>
  </si>
  <si>
    <t>人的意识</t>
  </si>
  <si>
    <t>军队</t>
  </si>
  <si>
    <t>地球</t>
  </si>
  <si>
    <t>选择困难症</t>
  </si>
  <si>
    <t>生理学</t>
  </si>
  <si>
    <t>地质</t>
  </si>
  <si>
    <t>植物学</t>
  </si>
  <si>
    <t>几何学</t>
  </si>
  <si>
    <t>分子生物学</t>
  </si>
  <si>
    <t>通讯</t>
  </si>
  <si>
    <t>航天</t>
  </si>
  <si>
    <t>太阳能</t>
  </si>
  <si>
    <t>转基因</t>
  </si>
  <si>
    <t>生物进化</t>
  </si>
  <si>
    <t>量子力学</t>
  </si>
  <si>
    <t>应用化学</t>
  </si>
  <si>
    <t>流体力学</t>
  </si>
  <si>
    <t>读音</t>
  </si>
  <si>
    <t>DNA</t>
  </si>
  <si>
    <t>生态学</t>
  </si>
  <si>
    <t>制药</t>
  </si>
  <si>
    <t>健康管理</t>
  </si>
  <si>
    <t>身体</t>
  </si>
  <si>
    <t>微生物</t>
  </si>
  <si>
    <t>气象</t>
  </si>
  <si>
    <t>拓扑学</t>
  </si>
  <si>
    <t>遗传学</t>
  </si>
  <si>
    <t>物理化学</t>
  </si>
  <si>
    <t>微积分</t>
  </si>
  <si>
    <t>妇科</t>
  </si>
  <si>
    <t>X是什么意思</t>
  </si>
  <si>
    <t>数学家</t>
  </si>
  <si>
    <t>地外生命</t>
  </si>
  <si>
    <t>表面化学</t>
  </si>
  <si>
    <t>发明</t>
  </si>
  <si>
    <t>化学反应</t>
  </si>
  <si>
    <t>身体健康</t>
  </si>
  <si>
    <t>导航</t>
  </si>
  <si>
    <t>数论</t>
  </si>
  <si>
    <t>北斗卫星定位系统</t>
  </si>
  <si>
    <t>史前文明</t>
  </si>
  <si>
    <t>声音</t>
  </si>
  <si>
    <t>警察</t>
  </si>
  <si>
    <t>指纹</t>
  </si>
  <si>
    <t>基因工程</t>
  </si>
  <si>
    <t>原理</t>
  </si>
  <si>
    <t>珠宝设计</t>
  </si>
  <si>
    <t>核电站</t>
  </si>
  <si>
    <t>材料学</t>
  </si>
  <si>
    <t>天文物理</t>
  </si>
  <si>
    <t>X的工作原理</t>
  </si>
  <si>
    <t>眼科</t>
  </si>
  <si>
    <t>笛卡尔（RenéDéscartes）</t>
  </si>
  <si>
    <t>激光技术</t>
  </si>
  <si>
    <t>气候</t>
  </si>
  <si>
    <t>行星</t>
  </si>
  <si>
    <t>大气科学</t>
  </si>
  <si>
    <t>妇产科</t>
  </si>
  <si>
    <t>医学院</t>
  </si>
  <si>
    <t>钻石</t>
  </si>
  <si>
    <t>冯·诺伊曼（JohnvonNeumann）</t>
  </si>
  <si>
    <t>卫星</t>
  </si>
  <si>
    <t>天文</t>
  </si>
  <si>
    <t>动物学</t>
  </si>
  <si>
    <t>中国军队</t>
  </si>
  <si>
    <t>循证医学</t>
  </si>
  <si>
    <t>细胞</t>
  </si>
  <si>
    <t>听觉</t>
  </si>
  <si>
    <t>迷幻剂</t>
  </si>
  <si>
    <t>气象学</t>
  </si>
  <si>
    <t>月球</t>
  </si>
  <si>
    <t>食品工程</t>
  </si>
  <si>
    <t>太阳系</t>
  </si>
  <si>
    <t>史前生物</t>
  </si>
  <si>
    <t>卫星定位</t>
  </si>
  <si>
    <t>生化</t>
  </si>
  <si>
    <t>古兵器</t>
  </si>
  <si>
    <t>路桥施工</t>
  </si>
  <si>
    <t>核辐射</t>
  </si>
  <si>
    <t>克隆</t>
  </si>
  <si>
    <t>军事演习</t>
  </si>
  <si>
    <t>自然灾害</t>
  </si>
  <si>
    <t>结构力学</t>
  </si>
  <si>
    <t>物理</t>
  </si>
  <si>
    <t>激光手术</t>
  </si>
  <si>
    <t>大气环境</t>
  </si>
  <si>
    <t>美军</t>
  </si>
  <si>
    <t>太阳</t>
  </si>
  <si>
    <t>细菌</t>
  </si>
  <si>
    <t>尸体</t>
  </si>
  <si>
    <t>火星</t>
  </si>
  <si>
    <t>汽油</t>
  </si>
  <si>
    <t>古生物学</t>
  </si>
  <si>
    <t>甲醛</t>
  </si>
  <si>
    <t>静电</t>
  </si>
  <si>
    <t>骨骼</t>
  </si>
  <si>
    <t>土星</t>
  </si>
  <si>
    <t>核动力</t>
  </si>
  <si>
    <t>莱布尼茨（G.W.Leibniz）</t>
  </si>
  <si>
    <t>殡葬</t>
  </si>
  <si>
    <t>咖啡因</t>
  </si>
  <si>
    <t>唐刀</t>
  </si>
  <si>
    <t>器官</t>
  </si>
  <si>
    <t>木星</t>
  </si>
  <si>
    <t>大气层</t>
  </si>
  <si>
    <t>费马（PierredeFermat）</t>
  </si>
  <si>
    <t>信号传输</t>
  </si>
  <si>
    <t>柴油机</t>
  </si>
  <si>
    <t>物理（Physics）</t>
  </si>
  <si>
    <t>火焰</t>
  </si>
  <si>
    <t>艾萨克·牛顿（IssacNewton）</t>
  </si>
  <si>
    <t>化妆品技术</t>
  </si>
  <si>
    <t>生物实验</t>
  </si>
  <si>
    <t>生物灭绝</t>
  </si>
  <si>
    <t>毕达哥拉斯（PythagorasofSamos）</t>
  </si>
  <si>
    <t>天文测量学</t>
  </si>
  <si>
    <t>叶绿素</t>
  </si>
  <si>
    <t>莱昂哈德·欧拉（LeonhardEuler）</t>
  </si>
  <si>
    <t>染色体</t>
  </si>
  <si>
    <t>红外线</t>
  </si>
  <si>
    <t>斐波那契（LeonardoFibonacci）</t>
  </si>
  <si>
    <t>拉格朗日（J.-L.Lagrange）</t>
  </si>
  <si>
    <t>火折子</t>
  </si>
  <si>
    <t>般赫·黎曼（BernhardRiemann）</t>
  </si>
  <si>
    <t>大卫·希尔伯特（DavidHilbert）</t>
  </si>
  <si>
    <t>安保</t>
  </si>
  <si>
    <t>化疗</t>
  </si>
  <si>
    <t>埃玛·诺瑟尔（EmmaNoether）</t>
  </si>
  <si>
    <t>勾股定理</t>
  </si>
  <si>
    <t>阿瑟·凯莱（ArthurCayley）</t>
  </si>
  <si>
    <t>卡尔·高斯（CarlGause）</t>
  </si>
  <si>
    <t>婆罗摩笈多（Brahmagupta）</t>
  </si>
  <si>
    <t>Typography</t>
  </si>
  <si>
    <t>奥古斯丁·柯西（AugustinCauchy）</t>
  </si>
  <si>
    <t>康托尔（GeorgCantor）</t>
  </si>
  <si>
    <t>欧多克斯（EudoxusofCnidus）</t>
  </si>
  <si>
    <t>狄利克雷（PeterG.L.Dirichlet）</t>
  </si>
  <si>
    <t>欧几里德（Euclid）</t>
  </si>
  <si>
    <t>除雾器</t>
  </si>
  <si>
    <t>病毒（计算机）</t>
  </si>
  <si>
    <t>尼尔斯·阿贝尔（NielsAbel）</t>
  </si>
  <si>
    <t>阿基米德（Archimedes）</t>
  </si>
  <si>
    <t>迦罗华（ÉvaristeGalois）</t>
  </si>
  <si>
    <t>昂利·庞加莱（HenriPoincaré）</t>
  </si>
  <si>
    <t>魏尔斯特拉斯（KarlW.T.Weierstrass）</t>
  </si>
  <si>
    <t>雅可比（CarlG.J.Jacobi）</t>
  </si>
  <si>
    <t>阿尔·花拉子模（Muhammedal-Khowârizmi）</t>
  </si>
  <si>
    <t>外尔（HermanWeyl）</t>
  </si>
  <si>
    <t>亚历克斯·格罗滕迪克（AlexGrothendieck）</t>
  </si>
  <si>
    <t>拉马努金（SrinivasaRamanujan）</t>
  </si>
  <si>
    <t>人体生理结构</t>
  </si>
  <si>
    <t>1、互联网/科技/创业 ：</t>
    <phoneticPr fontId="1" type="noConversion"/>
  </si>
  <si>
    <t>2、商业：</t>
    <phoneticPr fontId="1" type="noConversion"/>
  </si>
  <si>
    <t>http://www.zhihu.com/class/biz</t>
    <phoneticPr fontId="1" type="noConversion"/>
  </si>
  <si>
    <t>http://www.zhihu.com/class/tech</t>
    <phoneticPr fontId="1" type="noConversion"/>
  </si>
  <si>
    <t>3、体育：</t>
    <phoneticPr fontId="1" type="noConversion"/>
  </si>
  <si>
    <t>http://www.zhihu.com/class/sport</t>
    <phoneticPr fontId="1" type="noConversion"/>
  </si>
  <si>
    <t>http://www.zhihu.com/class/muse</t>
    <phoneticPr fontId="1" type="noConversion"/>
  </si>
  <si>
    <t>4、酷知识：</t>
    <phoneticPr fontId="1" type="noConversion"/>
  </si>
  <si>
    <t>http://www.zhihu.com/class/42</t>
    <phoneticPr fontId="1" type="noConversion"/>
  </si>
  <si>
    <t>http://www.zhihu.com/class/lifestyle</t>
    <phoneticPr fontId="1" type="noConversion"/>
  </si>
  <si>
    <t>http://www.zhihu.com/class/growth</t>
    <phoneticPr fontId="1" type="noConversion"/>
  </si>
  <si>
    <t>http://www.zhihu.com/class/culture</t>
    <phoneticPr fontId="1" type="noConversion"/>
  </si>
  <si>
    <t>电影</t>
  </si>
  <si>
    <t>音乐</t>
  </si>
  <si>
    <t>阅读</t>
  </si>
  <si>
    <t>文学</t>
  </si>
  <si>
    <t>电影推荐</t>
  </si>
  <si>
    <t>美剧</t>
  </si>
  <si>
    <t>小说</t>
  </si>
  <si>
    <t>书籍</t>
  </si>
  <si>
    <t>动漫</t>
  </si>
  <si>
    <t>美国电影</t>
  </si>
  <si>
    <t>古典音乐</t>
  </si>
  <si>
    <t>杂志</t>
  </si>
  <si>
    <t>音乐人</t>
  </si>
  <si>
    <t>生活大爆炸（TheBigBangTheory）</t>
  </si>
  <si>
    <t>摇滚乐</t>
  </si>
  <si>
    <t>流行音乐</t>
  </si>
  <si>
    <t>英语翻译</t>
  </si>
  <si>
    <t>华语电影</t>
  </si>
  <si>
    <t>科幻电影</t>
  </si>
  <si>
    <t>漫画</t>
  </si>
  <si>
    <t>吉他</t>
  </si>
  <si>
    <t>科幻</t>
  </si>
  <si>
    <t>南方周末</t>
  </si>
  <si>
    <t>作家</t>
  </si>
  <si>
    <t>日本动漫</t>
  </si>
  <si>
    <t>导演</t>
  </si>
  <si>
    <t>书店</t>
  </si>
  <si>
    <t>影视点评</t>
  </si>
  <si>
    <t>诗歌</t>
  </si>
  <si>
    <t>唱歌</t>
  </si>
  <si>
    <t>纪录片</t>
  </si>
  <si>
    <t>阅读的未来</t>
  </si>
  <si>
    <t>外国文学</t>
  </si>
  <si>
    <t>钢琴</t>
  </si>
  <si>
    <t>海贼王（OnePiece）</t>
  </si>
  <si>
    <t>宫崎骏</t>
  </si>
  <si>
    <t>日本漫画</t>
  </si>
  <si>
    <t>皮克斯（Pixar）</t>
  </si>
  <si>
    <t>金庸</t>
  </si>
  <si>
    <t>音乐制作</t>
  </si>
  <si>
    <t>三体（系列小说）</t>
  </si>
  <si>
    <t>动画</t>
  </si>
  <si>
    <t>MG101</t>
  </si>
  <si>
    <t>欧美音乐</t>
  </si>
  <si>
    <t>推理</t>
  </si>
  <si>
    <t>王小波</t>
  </si>
  <si>
    <t>文艺</t>
  </si>
  <si>
    <t>网络视频</t>
  </si>
  <si>
    <t>影视</t>
  </si>
  <si>
    <t>阅读习惯</t>
  </si>
  <si>
    <t>村上春树</t>
  </si>
  <si>
    <t>电视剧</t>
  </si>
  <si>
    <t>日本动画</t>
  </si>
  <si>
    <t>红楼梦（小说）</t>
  </si>
  <si>
    <t>武侠</t>
  </si>
  <si>
    <t>书籍评价</t>
  </si>
  <si>
    <t>武侠小说</t>
  </si>
  <si>
    <t>《商业价值》杂志</t>
  </si>
  <si>
    <t>英伦摇滚（Britpop）</t>
  </si>
  <si>
    <t>爵士乐（Jazz）</t>
  </si>
  <si>
    <t>Mtime时光网</t>
  </si>
  <si>
    <t>电影史</t>
  </si>
  <si>
    <t>出版</t>
  </si>
  <si>
    <t>音乐推广</t>
  </si>
  <si>
    <t>图书翻译</t>
  </si>
  <si>
    <t>音乐人攻略</t>
  </si>
  <si>
    <t>音乐网站</t>
  </si>
  <si>
    <t>陈奕迅</t>
  </si>
  <si>
    <t>编辑</t>
  </si>
  <si>
    <t>艺术家</t>
  </si>
  <si>
    <t>动漫圈</t>
  </si>
  <si>
    <t>中国电影</t>
  </si>
  <si>
    <t>看书</t>
  </si>
  <si>
    <t>华语音乐</t>
  </si>
  <si>
    <t>胶片摄影</t>
  </si>
  <si>
    <t>乐队</t>
  </si>
  <si>
    <t>阅读分享</t>
  </si>
  <si>
    <t>哈利·波特</t>
  </si>
  <si>
    <t>音乐版权</t>
  </si>
  <si>
    <t>香港电影</t>
  </si>
  <si>
    <t>数字音乐版权</t>
  </si>
  <si>
    <t>电纸书</t>
  </si>
  <si>
    <t>图书馆</t>
  </si>
  <si>
    <t>歌词</t>
  </si>
  <si>
    <t>索尼（Sony）</t>
  </si>
  <si>
    <t>歌曲</t>
  </si>
  <si>
    <t>独立音乐</t>
  </si>
  <si>
    <t>电子杂志</t>
  </si>
  <si>
    <t>报纸</t>
  </si>
  <si>
    <t>《史蒂夫·乔布斯传》</t>
  </si>
  <si>
    <t>戏剧</t>
  </si>
  <si>
    <t>娱乐圈</t>
  </si>
  <si>
    <t>电影原声</t>
  </si>
  <si>
    <t>网络文学</t>
  </si>
  <si>
    <t>电子音乐</t>
  </si>
  <si>
    <t>网络小说</t>
  </si>
  <si>
    <t>电影音乐</t>
  </si>
  <si>
    <t>鲍勃·迪伦歌词翻译计划</t>
  </si>
  <si>
    <t>排版</t>
  </si>
  <si>
    <t>电影院</t>
  </si>
  <si>
    <t>在线书店</t>
  </si>
  <si>
    <t>乐理</t>
  </si>
  <si>
    <t>动画片</t>
  </si>
  <si>
    <t>影视欣赏</t>
  </si>
  <si>
    <t>明星</t>
  </si>
  <si>
    <t>小说家</t>
  </si>
  <si>
    <t>图书编辑</t>
  </si>
  <si>
    <t>周杰伦</t>
  </si>
  <si>
    <t>TheBeatles</t>
  </si>
  <si>
    <t>鲍勃·迪伦（BobDylan）</t>
  </si>
  <si>
    <t>音乐节</t>
  </si>
  <si>
    <t>精神生活</t>
  </si>
  <si>
    <t>电影制作</t>
  </si>
  <si>
    <t>动画电影</t>
  </si>
  <si>
    <t>音响</t>
  </si>
  <si>
    <t>Radiohead</t>
  </si>
  <si>
    <t>盛大文学</t>
  </si>
  <si>
    <t>原版书</t>
  </si>
  <si>
    <t>数字化阅读</t>
  </si>
  <si>
    <t>王菲</t>
  </si>
  <si>
    <t>社交网络（电影）</t>
  </si>
  <si>
    <t>钢琴家</t>
  </si>
  <si>
    <t>金属乐</t>
  </si>
  <si>
    <t>纸书</t>
  </si>
  <si>
    <t>出版社</t>
  </si>
  <si>
    <t>中国摇滚乐队</t>
  </si>
  <si>
    <t>五月天（乐队）</t>
  </si>
  <si>
    <t>IMDb</t>
  </si>
  <si>
    <t>生活百科</t>
  </si>
  <si>
    <t>背景音乐（BGM）</t>
  </si>
  <si>
    <t>日本音乐</t>
  </si>
  <si>
    <t>演唱会</t>
  </si>
  <si>
    <t>奥斯卡</t>
  </si>
  <si>
    <t>金庸小说</t>
  </si>
  <si>
    <t>摄影滤镜</t>
  </si>
  <si>
    <t>Coldplay</t>
  </si>
  <si>
    <t>GlennGould</t>
  </si>
  <si>
    <t>吉他手</t>
  </si>
  <si>
    <t>高清</t>
  </si>
  <si>
    <t>音乐史</t>
  </si>
  <si>
    <t>音频</t>
  </si>
  <si>
    <t>唱片业</t>
  </si>
  <si>
    <t>三联书店</t>
  </si>
  <si>
    <t>现场音乐（LiveMusic）</t>
  </si>
  <si>
    <t>音乐欣赏</t>
  </si>
  <si>
    <t>吉他谱</t>
  </si>
  <si>
    <t>编辑与作者</t>
  </si>
  <si>
    <t>音乐软件</t>
  </si>
  <si>
    <t>Facebook效应（书籍）</t>
  </si>
  <si>
    <t>电影人</t>
  </si>
  <si>
    <t>乡村音乐（CountryMusic）</t>
  </si>
  <si>
    <t>音乐学</t>
  </si>
  <si>
    <t>MP3</t>
  </si>
  <si>
    <t>电吉他</t>
  </si>
  <si>
    <t>电影书籍</t>
  </si>
  <si>
    <t>多媒体播放器（软件）</t>
  </si>
  <si>
    <t>许巍</t>
  </si>
  <si>
    <t>惊悚电影</t>
  </si>
  <si>
    <t>3D电影</t>
  </si>
  <si>
    <t>Beyond（乐队）</t>
  </si>
  <si>
    <t>变形金刚</t>
  </si>
  <si>
    <t>水浒传</t>
  </si>
  <si>
    <t>苏打绿</t>
  </si>
  <si>
    <t>布鲁斯（Blues）</t>
  </si>
  <si>
    <t>作曲家</t>
  </si>
  <si>
    <t>《越狱》</t>
  </si>
  <si>
    <t>短片</t>
  </si>
  <si>
    <t>贝斯</t>
  </si>
  <si>
    <t>音乐产品</t>
  </si>
  <si>
    <t>指弹</t>
  </si>
  <si>
    <t>读书</t>
  </si>
  <si>
    <t>先锋书店</t>
  </si>
  <si>
    <t>出版物</t>
  </si>
  <si>
    <t>穿越</t>
  </si>
  <si>
    <t>世界音乐</t>
  </si>
  <si>
    <t>罗大佑</t>
  </si>
  <si>
    <t>书写</t>
  </si>
  <si>
    <t>儿童文学</t>
  </si>
  <si>
    <t>生活方式</t>
  </si>
  <si>
    <t>视频格式</t>
  </si>
  <si>
    <t>陈绮贞</t>
  </si>
  <si>
    <t>演员</t>
  </si>
  <si>
    <t>电影奖</t>
  </si>
  <si>
    <t>音乐播放器（硬件）</t>
  </si>
  <si>
    <t>英国作家</t>
  </si>
  <si>
    <t>日本作家</t>
  </si>
  <si>
    <t>音频应用</t>
  </si>
  <si>
    <t>迷幻摇滚（PsychedelicRock）</t>
  </si>
  <si>
    <t>中国作家</t>
  </si>
  <si>
    <t>当代作家</t>
  </si>
  <si>
    <t>效果器</t>
  </si>
  <si>
    <t>DJ</t>
  </si>
  <si>
    <t>图书</t>
  </si>
  <si>
    <t>赛博朋克（cyberpunk）</t>
  </si>
  <si>
    <t>音箱</t>
  </si>
  <si>
    <t>陀思妥耶夫斯基（FyodorDostoyevsky）</t>
  </si>
  <si>
    <t>华语流行乐</t>
  </si>
  <si>
    <t>贝多芬</t>
  </si>
  <si>
    <t>乐评</t>
  </si>
  <si>
    <t>吉他乐理</t>
  </si>
  <si>
    <t>梁静茹</t>
  </si>
  <si>
    <t>好书推荐</t>
  </si>
  <si>
    <t>音乐专辑</t>
  </si>
  <si>
    <t>书</t>
  </si>
  <si>
    <t>虾米</t>
  </si>
  <si>
    <t>乐器键盘</t>
  </si>
  <si>
    <t>萧敬腾</t>
  </si>
  <si>
    <t>贝斯手</t>
  </si>
  <si>
    <t>李宇春</t>
  </si>
  <si>
    <t>音乐制作人</t>
  </si>
  <si>
    <t>Suede（乐队）</t>
  </si>
  <si>
    <t>詹姆斯·布朗特JamesBlunt</t>
  </si>
  <si>
    <t>拉丁音乐</t>
  </si>
  <si>
    <t>MilesDavis（迈尔斯·戴维斯）</t>
  </si>
  <si>
    <t>纳博科夫（VladimirNabokov）</t>
  </si>
  <si>
    <t>吉他弦</t>
  </si>
  <si>
    <t>Songwriting</t>
  </si>
  <si>
    <t>Fender</t>
  </si>
  <si>
    <t>爱伦·坡（EdgarAllenPoe）</t>
  </si>
  <si>
    <t>出版商</t>
  </si>
  <si>
    <t>《建党伟业》</t>
  </si>
  <si>
    <t>高晓松</t>
  </si>
  <si>
    <t>Enigma（乐队）</t>
  </si>
  <si>
    <t>太合麦田</t>
  </si>
  <si>
    <t>汪峰</t>
  </si>
  <si>
    <t>惠特尼·休斯顿</t>
  </si>
  <si>
    <t>比喻</t>
  </si>
  <si>
    <t>字义</t>
  </si>
  <si>
    <t>押尾光太郎</t>
  </si>
  <si>
    <t>墨子</t>
  </si>
  <si>
    <t>Gibson</t>
  </si>
  <si>
    <t>雷鬼（Reggae）</t>
  </si>
  <si>
    <t>图书点评</t>
  </si>
  <si>
    <t>3d电影</t>
  </si>
  <si>
    <t>Gorillaz</t>
  </si>
  <si>
    <t>Q（杂志）</t>
  </si>
  <si>
    <t>颤音系统</t>
  </si>
  <si>
    <t>连复段（Riff）</t>
  </si>
  <si>
    <t>电视综艺节目</t>
  </si>
  <si>
    <t>非诚勿扰</t>
  </si>
  <si>
    <t>萨顶顶</t>
  </si>
  <si>
    <t>Orange（音箱）</t>
  </si>
  <si>
    <t>PRS</t>
  </si>
  <si>
    <t>弦钮</t>
  </si>
  <si>
    <t>琴弦</t>
  </si>
  <si>
    <t>琴桥</t>
  </si>
  <si>
    <t>郑钧</t>
  </si>
  <si>
    <t>RollingStones</t>
  </si>
  <si>
    <t>宋柯</t>
  </si>
  <si>
    <t>窒息（乐队）</t>
  </si>
  <si>
    <t>箱头</t>
  </si>
  <si>
    <t>VOX（音箱）</t>
  </si>
  <si>
    <t>JohnColtrane</t>
  </si>
  <si>
    <t>安德鲁·劳埃德·韦伯(AndrewLloydWebber)</t>
  </si>
  <si>
    <t>音乐奖项</t>
  </si>
  <si>
    <t>KurtCobain</t>
  </si>
  <si>
    <t>JoyDivision（乐队）</t>
  </si>
  <si>
    <t>箱体</t>
  </si>
  <si>
    <t>HND</t>
  </si>
  <si>
    <t>胡彦斌</t>
  </si>
  <si>
    <t>MesaBoogie</t>
  </si>
  <si>
    <t>Marshall（音箱）</t>
  </si>
  <si>
    <t>Ibanez</t>
  </si>
  <si>
    <t>海贼王</t>
  </si>
  <si>
    <t>BeggarsGroup</t>
  </si>
  <si>
    <t>鲍勃·马利（BobMarley）</t>
  </si>
  <si>
    <t>SmashingPumpkins</t>
  </si>
  <si>
    <t>MickJagger</t>
  </si>
  <si>
    <t>Rickenbacker</t>
  </si>
  <si>
    <t>投币点唱机（Jukebox）</t>
  </si>
  <si>
    <t>建党伟业</t>
  </si>
  <si>
    <t>sigurrós</t>
  </si>
  <si>
    <t>CarlosSantana</t>
  </si>
  <si>
    <t>http://www.zhihu.com/topic/自然科学</t>
  </si>
  <si>
    <t>http://www.zhihu.com/topic/冷知识</t>
  </si>
  <si>
    <t>http://www.zhihu.com/topic/医学</t>
  </si>
  <si>
    <t>http://www.zhihu.com/topic/数学</t>
  </si>
  <si>
    <t>http://www.zhihu.com/topic/物理学</t>
  </si>
  <si>
    <t>http://www.zhihu.com/topic/建筑</t>
  </si>
  <si>
    <t>http://www.zhihu.com/topic/逻辑</t>
  </si>
  <si>
    <t>http://www.zhihu.com/topic/生物学</t>
  </si>
  <si>
    <t>http://www.zhihu.com/topic/生理</t>
  </si>
  <si>
    <t>http://www.zhihu.com/topic/科学松鼠会</t>
  </si>
  <si>
    <t>http://www.zhihu.com/topic/化学</t>
  </si>
  <si>
    <t>http://www.zhihu.com/topic/天文学</t>
  </si>
  <si>
    <t>http://www.zhihu.com/topic/科学</t>
  </si>
  <si>
    <t>http://www.zhihu.com/topic/植物</t>
  </si>
  <si>
    <t>http://www.zhihu.com/topic/生物</t>
  </si>
  <si>
    <t>http://www.zhihu.com/topic/中医</t>
  </si>
  <si>
    <t>http://www.zhihu.com/topic/量子物理</t>
  </si>
  <si>
    <t>http://www.zhihu.com/topic/动物</t>
  </si>
  <si>
    <t>http://www.zhihu.com/topic/地理</t>
  </si>
  <si>
    <t>http://www.zhihu.com/topic/军事</t>
  </si>
  <si>
    <t>http://www.zhihu.com/topic/理论物理</t>
  </si>
  <si>
    <t>http://www.zhihu.com/topic/建筑设计</t>
  </si>
  <si>
    <t>http://www.zhihu.com/topic/食品安全</t>
  </si>
  <si>
    <t>http://www.zhihu.com/topic/科幻小说</t>
  </si>
  <si>
    <t>http://www.zhihu.com/topic/建筑学</t>
  </si>
  <si>
    <t>http://www.zhihu.com/topic/科普</t>
  </si>
  <si>
    <t>http://www.zhihu.com/topic/机器学习</t>
  </si>
  <si>
    <t>http://www.zhihu.com/topic/天体物理学</t>
  </si>
  <si>
    <t>http://www.zhihu.com/topic/科学探索</t>
  </si>
  <si>
    <t>http://www.zhihu.com/topic/神经学</t>
  </si>
  <si>
    <t>http://www.zhihu.com/topic/视觉</t>
  </si>
  <si>
    <t>http://www.zhihu.com/topic/基础医学</t>
  </si>
  <si>
    <t>http://www.zhihu.com/topic/地铁</t>
  </si>
  <si>
    <t>http://www.zhihu.com/topic/战争</t>
  </si>
  <si>
    <t>http://www.zhihu.com/topic/机械</t>
  </si>
  <si>
    <t>http://www.zhihu.com/topic/人类学</t>
  </si>
  <si>
    <t>http://www.zhihu.com/topic/自然语言处理</t>
  </si>
  <si>
    <t>http://www.zhihu.com/topic/土木工程</t>
  </si>
  <si>
    <t>http://www.zhihu.com/topic/医生</t>
  </si>
  <si>
    <t>http://www.zhihu.com/topic/死亡</t>
  </si>
  <si>
    <t>http://www.zhihu.com/topic/宇宙学</t>
  </si>
  <si>
    <t>http://www.zhihu.com/topic/环境保护</t>
  </si>
  <si>
    <t>http://www.zhihu.com/topic/趣味数学</t>
  </si>
  <si>
    <t>http://www.zhihu.com/topic/Logo</t>
  </si>
  <si>
    <t>http://www.zhihu.com/topic/统计学</t>
  </si>
  <si>
    <t>http://www.zhihu.com/topic/论文</t>
  </si>
  <si>
    <t>http://www.zhihu.com/topic/大脑</t>
  </si>
  <si>
    <t>http://www.zhihu.com/topic/机械设计</t>
  </si>
  <si>
    <t>http://www.zhihu.com/topic/自动化</t>
  </si>
  <si>
    <t>http://www.zhihu.com/topic/能源</t>
  </si>
  <si>
    <t>http://www.zhihu.com/topic/电气</t>
  </si>
  <si>
    <t>http://www.zhihu.com/topic/化妆品</t>
  </si>
  <si>
    <t>http://www.zhihu.com/topic/飞机</t>
  </si>
  <si>
    <t>http://www.zhihu.com/topic/行为学</t>
  </si>
  <si>
    <t>http://www.zhihu.com/topic/数学建模</t>
  </si>
  <si>
    <t>http://www.zhihu.com/topic/概率</t>
  </si>
  <si>
    <t>http://www.zhihu.com/topic/电力</t>
  </si>
  <si>
    <t>http://www.zhihu.com/topic/生命</t>
  </si>
  <si>
    <t>http://www.zhihu.com/topic/印刷</t>
  </si>
  <si>
    <t>http://www.zhihu.com/topic/意识</t>
  </si>
  <si>
    <t>http://www.zhihu.com/topic/食品</t>
  </si>
  <si>
    <t>http://www.zhihu.com/topic/记忆</t>
  </si>
  <si>
    <t>http://www.zhihu.com/topic/记忆力</t>
  </si>
  <si>
    <t>http://www.zhihu.com/topic/进化论</t>
  </si>
  <si>
    <t>http://www.zhihu.com/topic/日用化学</t>
  </si>
  <si>
    <t>http://www.zhihu.com/topic/航空</t>
  </si>
  <si>
    <t>http://www.zhihu.com/topic/人体</t>
  </si>
  <si>
    <t>http://www.zhihu.com/topic/颜色</t>
  </si>
  <si>
    <t>http://www.zhihu.com/topic/时间</t>
  </si>
  <si>
    <t>http://www.zhihu.com/topic/杂志设计</t>
  </si>
  <si>
    <t>http://www.zhihu.com/topic/医药</t>
  </si>
  <si>
    <t>http://www.zhihu.com/topic/宅男</t>
  </si>
  <si>
    <t>http://www.zhihu.com/topic/宇宙</t>
  </si>
  <si>
    <t>http://www.zhihu.com/topic/认知科学</t>
  </si>
  <si>
    <t>http://www.zhihu.com/topic/人格</t>
  </si>
  <si>
    <t>http://www.zhihu.com/topic/考据</t>
  </si>
  <si>
    <t>http://www.zhihu.com/topic/科学思维</t>
  </si>
  <si>
    <t>http://www.zhihu.com/topic/环境</t>
  </si>
  <si>
    <t>http://www.zhihu.com/topic/机械工程师</t>
  </si>
  <si>
    <t>http://www.zhihu.com/topic/服装设计</t>
  </si>
  <si>
    <t>http://www.zhihu.com/topic/光学</t>
  </si>
  <si>
    <t>http://www.zhihu.com/topic/学术</t>
  </si>
  <si>
    <t>http://www.zhihu.com/topic/智商</t>
  </si>
  <si>
    <t>http://www.zhihu.com/topic/发音</t>
  </si>
  <si>
    <t>http://www.zhihu.com/topic/疾病</t>
  </si>
  <si>
    <t>http://www.zhihu.com/topic/发动机</t>
  </si>
  <si>
    <t>http://www.zhihu.com/topic/基础物理</t>
  </si>
  <si>
    <t>http://www.zhihu.com/topic/营养学</t>
  </si>
  <si>
    <t>http://www.zhihu.com/topic/有机化学</t>
  </si>
  <si>
    <t>http://www.zhihu.com/topic/物理科普</t>
  </si>
  <si>
    <t>http://www.zhihu.com/topic/自然</t>
  </si>
  <si>
    <t>http://www.zhihu.com/topic/相对论</t>
  </si>
  <si>
    <t>http://www.zhihu.com/topic/武器</t>
  </si>
  <si>
    <t>http://www.zhihu.com/topic/石油</t>
  </si>
  <si>
    <t>http://www.zhihu.com/topic/应用数学</t>
  </si>
  <si>
    <t>http://www.zhihu.com/topic/交通</t>
  </si>
  <si>
    <t>http://www.zhihu.com/topic/密码学</t>
  </si>
  <si>
    <t>http://www.zhihu.com/topic/地震</t>
  </si>
  <si>
    <t>http://www.zhihu.com/topic/心理医生</t>
  </si>
  <si>
    <t>http://www.zhihu.com/topic/GPS</t>
  </si>
  <si>
    <t>http://www.zhihu.com/topic/进化</t>
  </si>
  <si>
    <t>http://www.zhihu.com/topic/医院</t>
  </si>
  <si>
    <t>http://www.zhihu.com/topic/标点符号</t>
  </si>
  <si>
    <t>http://www.zhihu.com/topic/生物医学</t>
  </si>
  <si>
    <t>http://www.zhihu.com/topic/生命科学</t>
  </si>
  <si>
    <t>http://www.zhihu.com/topic/牙齿</t>
  </si>
  <si>
    <t>http://www.zhihu.com/topic/飞行</t>
  </si>
  <si>
    <t>http://www.zhihu.com/topic/生物技术</t>
  </si>
  <si>
    <t>http://www.zhihu.com/topic/中医学</t>
  </si>
  <si>
    <t>http://www.zhihu.com/topic/基因</t>
  </si>
  <si>
    <t>http://www.zhihu.com/topic/力学</t>
  </si>
  <si>
    <t>http://www.zhihu.com/topic/自我意识</t>
  </si>
  <si>
    <t>http://www.zhihu.com/topic/色彩</t>
  </si>
  <si>
    <t>http://www.zhihu.com/topic/空气质量</t>
  </si>
  <si>
    <t>http://www.zhihu.com/topic/核电</t>
  </si>
  <si>
    <t>http://www.zhihu.com/topic/生物医药</t>
  </si>
  <si>
    <t>http://www.zhihu.com/topic/催眠</t>
  </si>
  <si>
    <t>http://www.zhihu.com/topic/人的意识</t>
  </si>
  <si>
    <t>http://www.zhihu.com/topic/军队</t>
  </si>
  <si>
    <t>http://www.zhihu.com/topic/地球</t>
  </si>
  <si>
    <t>http://www.zhihu.com/topic/选择困难症</t>
  </si>
  <si>
    <t>http://www.zhihu.com/topic/生理学</t>
  </si>
  <si>
    <t>http://www.zhihu.com/topic/地质</t>
  </si>
  <si>
    <t>http://www.zhihu.com/topic/植物学</t>
  </si>
  <si>
    <t>http://www.zhihu.com/topic/几何学</t>
  </si>
  <si>
    <t>http://www.zhihu.com/topic/分子生物学</t>
  </si>
  <si>
    <t>http://www.zhihu.com/topic/通讯</t>
  </si>
  <si>
    <t>http://www.zhihu.com/topic/航天</t>
  </si>
  <si>
    <t>http://www.zhihu.com/topic/太阳能</t>
  </si>
  <si>
    <t>http://www.zhihu.com/topic/转基因</t>
  </si>
  <si>
    <t>http://www.zhihu.com/topic/生物进化</t>
  </si>
  <si>
    <t>http://www.zhihu.com/topic/量子力学</t>
  </si>
  <si>
    <t>http://www.zhihu.com/topic/应用化学</t>
  </si>
  <si>
    <t>http://www.zhihu.com/topic/流体力学</t>
  </si>
  <si>
    <t>http://www.zhihu.com/topic/读音</t>
  </si>
  <si>
    <t>http://www.zhihu.com/topic/DNA</t>
  </si>
  <si>
    <t>http://www.zhihu.com/topic/生态学</t>
  </si>
  <si>
    <t>http://www.zhihu.com/topic/制药</t>
  </si>
  <si>
    <t>http://www.zhihu.com/topic/健康管理</t>
  </si>
  <si>
    <t>http://www.zhihu.com/topic/身体</t>
  </si>
  <si>
    <t>http://www.zhihu.com/topic/微生物</t>
  </si>
  <si>
    <t>http://www.zhihu.com/topic/气象</t>
  </si>
  <si>
    <t>http://www.zhihu.com/topic/拓扑学</t>
  </si>
  <si>
    <t>http://www.zhihu.com/topic/遗传学</t>
  </si>
  <si>
    <t>http://www.zhihu.com/topic/物理化学</t>
  </si>
  <si>
    <t>http://www.zhihu.com/topic/微积分</t>
  </si>
  <si>
    <t>http://www.zhihu.com/topic/妇科</t>
  </si>
  <si>
    <t>http://www.zhihu.com/topic/X是什么意思</t>
  </si>
  <si>
    <t>http://www.zhihu.com/topic/数学家</t>
  </si>
  <si>
    <t>http://www.zhihu.com/topic/地外生命</t>
  </si>
  <si>
    <t>http://www.zhihu.com/topic/表面化学</t>
  </si>
  <si>
    <t>http://www.zhihu.com/topic/发明</t>
  </si>
  <si>
    <t>http://www.zhihu.com/topic/化学反应</t>
  </si>
  <si>
    <t>http://www.zhihu.com/topic/身体健康</t>
  </si>
  <si>
    <t>http://www.zhihu.com/topic/导航</t>
  </si>
  <si>
    <t>http://www.zhihu.com/topic/数论</t>
  </si>
  <si>
    <t>http://www.zhihu.com/topic/北斗卫星定位系统</t>
  </si>
  <si>
    <t>http://www.zhihu.com/topic/史前文明</t>
  </si>
  <si>
    <t>http://www.zhihu.com/topic/声音</t>
  </si>
  <si>
    <t>http://www.zhihu.com/topic/警察</t>
  </si>
  <si>
    <t>http://www.zhihu.com/topic/指纹</t>
  </si>
  <si>
    <t>http://www.zhihu.com/topic/基因工程</t>
  </si>
  <si>
    <t>http://www.zhihu.com/topic/原理</t>
  </si>
  <si>
    <t>http://www.zhihu.com/topic/珠宝设计</t>
  </si>
  <si>
    <t>http://www.zhihu.com/topic/核电站</t>
  </si>
  <si>
    <t>http://www.zhihu.com/topic/材料学</t>
  </si>
  <si>
    <t>http://www.zhihu.com/topic/天文物理</t>
  </si>
  <si>
    <t>http://www.zhihu.com/topic/X的工作原理</t>
  </si>
  <si>
    <t>http://www.zhihu.com/topic/眼科</t>
  </si>
  <si>
    <t>http://www.zhihu.com/topic/笛卡尔（RenéDéscartes）</t>
  </si>
  <si>
    <t>http://www.zhihu.com/topic/激光技术</t>
  </si>
  <si>
    <t>http://www.zhihu.com/topic/气候</t>
  </si>
  <si>
    <t>http://www.zhihu.com/topic/行星</t>
  </si>
  <si>
    <t>http://www.zhihu.com/topic/大气科学</t>
  </si>
  <si>
    <t>http://www.zhihu.com/topic/妇产科</t>
  </si>
  <si>
    <t>http://www.zhihu.com/topic/医学院</t>
  </si>
  <si>
    <t>http://www.zhihu.com/topic/钻石</t>
  </si>
  <si>
    <t>http://www.zhihu.com/topic/冯·诺伊曼（JohnvonNeumann）</t>
  </si>
  <si>
    <t>http://www.zhihu.com/topic/卫星</t>
  </si>
  <si>
    <t>http://www.zhihu.com/topic/天文</t>
  </si>
  <si>
    <t>http://www.zhihu.com/topic/动物学</t>
  </si>
  <si>
    <t>http://www.zhihu.com/topic/中国军队</t>
  </si>
  <si>
    <t>http://www.zhihu.com/topic/循证医学</t>
  </si>
  <si>
    <t>http://www.zhihu.com/topic/细胞</t>
  </si>
  <si>
    <t>http://www.zhihu.com/topic/听觉</t>
  </si>
  <si>
    <t>http://www.zhihu.com/topic/迷幻剂</t>
  </si>
  <si>
    <t>http://www.zhihu.com/topic/气象学</t>
  </si>
  <si>
    <t>http://www.zhihu.com/topic/月球</t>
  </si>
  <si>
    <t>http://www.zhihu.com/topic/食品工程</t>
  </si>
  <si>
    <t>http://www.zhihu.com/topic/太阳系</t>
  </si>
  <si>
    <t>http://www.zhihu.com/topic/史前生物</t>
  </si>
  <si>
    <t>http://www.zhihu.com/topic/卫星定位</t>
  </si>
  <si>
    <t>http://www.zhihu.com/topic/生化</t>
  </si>
  <si>
    <t>http://www.zhihu.com/topic/古兵器</t>
  </si>
  <si>
    <t>http://www.zhihu.com/topic/路桥施工</t>
  </si>
  <si>
    <t>http://www.zhihu.com/topic/核辐射</t>
  </si>
  <si>
    <t>http://www.zhihu.com/topic/克隆</t>
  </si>
  <si>
    <t>http://www.zhihu.com/topic/军事演习</t>
  </si>
  <si>
    <t>http://www.zhihu.com/topic/自然灾害</t>
  </si>
  <si>
    <t>http://www.zhihu.com/topic/结构力学</t>
  </si>
  <si>
    <t>http://www.zhihu.com/topic/物理</t>
  </si>
  <si>
    <t>http://www.zhihu.com/topic/激光手术</t>
  </si>
  <si>
    <t>http://www.zhihu.com/topic/大气环境</t>
  </si>
  <si>
    <t>http://www.zhihu.com/topic/美军</t>
  </si>
  <si>
    <t>http://www.zhihu.com/topic/太阳</t>
  </si>
  <si>
    <t>http://www.zhihu.com/topic/细菌</t>
  </si>
  <si>
    <t>http://www.zhihu.com/topic/尸体</t>
  </si>
  <si>
    <t>http://www.zhihu.com/topic/火星</t>
  </si>
  <si>
    <t>http://www.zhihu.com/topic/汽油</t>
  </si>
  <si>
    <t>http://www.zhihu.com/topic/古生物学</t>
  </si>
  <si>
    <t>http://www.zhihu.com/topic/甲醛</t>
  </si>
  <si>
    <t>http://www.zhihu.com/topic/静电</t>
  </si>
  <si>
    <t>http://www.zhihu.com/topic/骨骼</t>
  </si>
  <si>
    <t>http://www.zhihu.com/topic/土星</t>
  </si>
  <si>
    <t>http://www.zhihu.com/topic/核动力</t>
  </si>
  <si>
    <t>http://www.zhihu.com/topic/莱布尼茨（G.W.Leibniz）</t>
  </si>
  <si>
    <t>http://www.zhihu.com/topic/殡葬</t>
  </si>
  <si>
    <t>http://www.zhihu.com/topic/咖啡因</t>
  </si>
  <si>
    <t>http://www.zhihu.com/topic/唐刀</t>
  </si>
  <si>
    <t>http://www.zhihu.com/topic/器官</t>
  </si>
  <si>
    <t>http://www.zhihu.com/topic/木星</t>
  </si>
  <si>
    <t>http://www.zhihu.com/topic/大气层</t>
  </si>
  <si>
    <t>http://www.zhihu.com/topic/费马（PierredeFermat）</t>
  </si>
  <si>
    <t>http://www.zhihu.com/topic/信号传输</t>
  </si>
  <si>
    <t>http://www.zhihu.com/topic/柴油机</t>
  </si>
  <si>
    <t>http://www.zhihu.com/topic/物理（Physics）</t>
  </si>
  <si>
    <t>http://www.zhihu.com/topic/火焰</t>
  </si>
  <si>
    <t>http://www.zhihu.com/topic/艾萨克·牛顿（IssacNewton）</t>
  </si>
  <si>
    <t>http://www.zhihu.com/topic/化妆品技术</t>
  </si>
  <si>
    <t>http://www.zhihu.com/topic/生物实验</t>
  </si>
  <si>
    <t>http://www.zhihu.com/topic/生物灭绝</t>
  </si>
  <si>
    <t>http://www.zhihu.com/topic/毕达哥拉斯（PythagorasofSamos）</t>
  </si>
  <si>
    <t>http://www.zhihu.com/topic/天文测量学</t>
  </si>
  <si>
    <t>http://www.zhihu.com/topic/叶绿素</t>
  </si>
  <si>
    <t>http://www.zhihu.com/topic/莱昂哈德·欧拉（LeonhardEuler）</t>
  </si>
  <si>
    <t>http://www.zhihu.com/topic/染色体</t>
  </si>
  <si>
    <t>http://www.zhihu.com/topic/红外线</t>
  </si>
  <si>
    <t>http://www.zhihu.com/topic/斐波那契（LeonardoFibonacci）</t>
  </si>
  <si>
    <t>http://www.zhihu.com/topic/拉格朗日（J.-L.Lagrange）</t>
  </si>
  <si>
    <t>http://www.zhihu.com/topic/火折子</t>
  </si>
  <si>
    <t>http://www.zhihu.com/topic/般赫·黎曼（BernhardRiemann）</t>
  </si>
  <si>
    <t>http://www.zhihu.com/topic/大卫·希尔伯特（DavidHilbert）</t>
  </si>
  <si>
    <t>http://www.zhihu.com/topic/安保</t>
  </si>
  <si>
    <t>http://www.zhihu.com/topic/化疗</t>
  </si>
  <si>
    <t>http://www.zhihu.com/topic/埃玛·诺瑟尔（EmmaNoether）</t>
  </si>
  <si>
    <t>http://www.zhihu.com/topic/勾股定理</t>
  </si>
  <si>
    <t>http://www.zhihu.com/topic/阿瑟·凯莱（ArthurCayley）</t>
  </si>
  <si>
    <t>http://www.zhihu.com/topic/卡尔·高斯（CarlGause）</t>
  </si>
  <si>
    <t>http://www.zhihu.com/topic/婆罗摩笈多（Brahmagupta）</t>
  </si>
  <si>
    <t>http://www.zhihu.com/topic/Typography</t>
  </si>
  <si>
    <t>http://www.zhihu.com/topic/奥古斯丁·柯西（AugustinCauchy）</t>
  </si>
  <si>
    <t>http://www.zhihu.com/topic/康托尔（GeorgCantor）</t>
  </si>
  <si>
    <t>http://www.zhihu.com/topic/欧多克斯（EudoxusofCnidus）</t>
  </si>
  <si>
    <t>http://www.zhihu.com/topic/狄利克雷（PeterG.L.Dirichlet）</t>
  </si>
  <si>
    <t>http://www.zhihu.com/topic/欧几里德（Euclid）</t>
  </si>
  <si>
    <t>http://www.zhihu.com/topic/除雾器</t>
  </si>
  <si>
    <t>http://www.zhihu.com/topic/病毒（计算机）</t>
  </si>
  <si>
    <t>http://www.zhihu.com/topic/尼尔斯·阿贝尔（NielsAbel）</t>
  </si>
  <si>
    <t>http://www.zhihu.com/topic/阿基米德（Archimedes）</t>
  </si>
  <si>
    <t>http://www.zhihu.com/topic/迦罗华（ÉvaristeGalois）</t>
  </si>
  <si>
    <t>http://www.zhihu.com/topic/昂利·庞加莱（HenriPoincaré）</t>
  </si>
  <si>
    <t>http://www.zhihu.com/topic/魏尔斯特拉斯（KarlW.T.Weierstrass）</t>
  </si>
  <si>
    <t>http://www.zhihu.com/topic/雅可比（CarlG.J.Jacobi）</t>
  </si>
  <si>
    <t>http://www.zhihu.com/topic/阿尔·花拉子模（Muhammedal-Khowârizmi）</t>
  </si>
  <si>
    <t>http://www.zhihu.com/topic/外尔（HermanWeyl）</t>
  </si>
  <si>
    <t>http://www.zhihu.com/topic/亚历克斯·格罗滕迪克（AlexGrothendieck）</t>
  </si>
  <si>
    <t>http://www.zhihu.com/topic/拉马努金（SrinivasaRamanujan）</t>
  </si>
  <si>
    <t>http://www.zhihu.com/topic/人体生理结构</t>
  </si>
  <si>
    <t>URL</t>
    <phoneticPr fontId="1" type="noConversion"/>
  </si>
  <si>
    <t>http://www.zhihu.com/topic/电影</t>
  </si>
  <si>
    <t>http://www.zhihu.com/topic/音乐</t>
  </si>
  <si>
    <t>http://www.zhihu.com/topic/阅读</t>
  </si>
  <si>
    <t>http://www.zhihu.com/topic/文学</t>
  </si>
  <si>
    <t>http://www.zhihu.com/topic/电影推荐</t>
  </si>
  <si>
    <t>http://www.zhihu.com/topic/美剧</t>
  </si>
  <si>
    <t>http://www.zhihu.com/topic/小说</t>
  </si>
  <si>
    <t>http://www.zhihu.com/topic/书籍</t>
  </si>
  <si>
    <t>http://www.zhihu.com/topic/动漫</t>
  </si>
  <si>
    <t>http://www.zhihu.com/topic/美国电影</t>
  </si>
  <si>
    <t>http://www.zhihu.com/topic/古典音乐</t>
  </si>
  <si>
    <t>http://www.zhihu.com/topic/杂志</t>
  </si>
  <si>
    <t>http://www.zhihu.com/topic/音乐人</t>
  </si>
  <si>
    <t>http://www.zhihu.com/topic/摇滚乐</t>
  </si>
  <si>
    <t>http://www.zhihu.com/topic/流行音乐</t>
  </si>
  <si>
    <t>http://www.zhihu.com/topic/英语翻译</t>
  </si>
  <si>
    <t>http://www.zhihu.com/topic/华语电影</t>
  </si>
  <si>
    <t>http://www.zhihu.com/topic/科幻电影</t>
  </si>
  <si>
    <t>http://www.zhihu.com/topic/漫画</t>
  </si>
  <si>
    <t>http://www.zhihu.com/topic/吉他</t>
  </si>
  <si>
    <t>http://www.zhihu.com/topic/科幻</t>
  </si>
  <si>
    <t>http://www.zhihu.com/topic/南方周末</t>
  </si>
  <si>
    <t>http://www.zhihu.com/topic/作家</t>
  </si>
  <si>
    <t>http://www.zhihu.com/topic/日本动漫</t>
  </si>
  <si>
    <t>http://www.zhihu.com/topic/导演</t>
  </si>
  <si>
    <t>http://www.zhihu.com/topic/书店</t>
  </si>
  <si>
    <t>http://www.zhihu.com/topic/影视点评</t>
  </si>
  <si>
    <t>http://www.zhihu.com/topic/诗歌</t>
  </si>
  <si>
    <t>http://www.zhihu.com/topic/唱歌</t>
  </si>
  <si>
    <t>http://www.zhihu.com/topic/纪录片</t>
  </si>
  <si>
    <t>http://www.zhihu.com/topic/阅读的未来</t>
  </si>
  <si>
    <t>http://www.zhihu.com/topic/外国文学</t>
  </si>
  <si>
    <t>http://www.zhihu.com/topic/钢琴</t>
  </si>
  <si>
    <t>http://www.zhihu.com/topic/宫崎骏</t>
  </si>
  <si>
    <t>http://www.zhihu.com/topic/日本漫画</t>
  </si>
  <si>
    <t>http://www.zhihu.com/topic/皮克斯（Pixar）</t>
  </si>
  <si>
    <t>http://www.zhihu.com/topic/金庸</t>
  </si>
  <si>
    <t>http://www.zhihu.com/topic/音乐制作</t>
  </si>
  <si>
    <t>http://www.zhihu.com/topic/三体（系列小说）</t>
  </si>
  <si>
    <t>http://www.zhihu.com/topic/动画</t>
  </si>
  <si>
    <t>http://www.zhihu.com/topic/MG101</t>
  </si>
  <si>
    <t>http://www.zhihu.com/topic/欧美音乐</t>
  </si>
  <si>
    <t>http://www.zhihu.com/topic/推理</t>
  </si>
  <si>
    <t>http://www.zhihu.com/topic/王小波</t>
  </si>
  <si>
    <t>http://www.zhihu.com/topic/文艺</t>
  </si>
  <si>
    <t>http://www.zhihu.com/topic/网络视频</t>
  </si>
  <si>
    <t>http://www.zhihu.com/topic/影视</t>
  </si>
  <si>
    <t>http://www.zhihu.com/topic/阅读习惯</t>
  </si>
  <si>
    <t>http://www.zhihu.com/topic/村上春树</t>
  </si>
  <si>
    <t>http://www.zhihu.com/topic/电视剧</t>
  </si>
  <si>
    <t>http://www.zhihu.com/topic/日本动画</t>
  </si>
  <si>
    <t>http://www.zhihu.com/topic/红楼梦（小说）</t>
  </si>
  <si>
    <t>http://www.zhihu.com/topic/武侠</t>
  </si>
  <si>
    <t>http://www.zhihu.com/topic/书籍评价</t>
  </si>
  <si>
    <t>http://www.zhihu.com/topic/武侠小说</t>
  </si>
  <si>
    <t>http://www.zhihu.com/topic/《商业价值》杂志</t>
  </si>
  <si>
    <t>http://www.zhihu.com/topic/英伦摇滚（Britpop）</t>
  </si>
  <si>
    <t>http://www.zhihu.com/topic/爵士乐（Jazz）</t>
  </si>
  <si>
    <t>http://www.zhihu.com/topic/Mtime时光网</t>
  </si>
  <si>
    <t>http://www.zhihu.com/topic/电影史</t>
  </si>
  <si>
    <t>http://www.zhihu.com/topic/出版</t>
  </si>
  <si>
    <t>http://www.zhihu.com/topic/音乐推广</t>
  </si>
  <si>
    <t>http://www.zhihu.com/topic/图书翻译</t>
  </si>
  <si>
    <t>http://www.zhihu.com/topic/音乐人攻略</t>
  </si>
  <si>
    <t>http://www.zhihu.com/topic/音乐网站</t>
  </si>
  <si>
    <t>http://www.zhihu.com/topic/陈奕迅</t>
  </si>
  <si>
    <t>http://www.zhihu.com/topic/编辑</t>
  </si>
  <si>
    <t>http://www.zhihu.com/topic/艺术家</t>
  </si>
  <si>
    <t>http://www.zhihu.com/topic/动漫圈</t>
  </si>
  <si>
    <t>http://www.zhihu.com/topic/中国电影</t>
  </si>
  <si>
    <t>http://www.zhihu.com/topic/看书</t>
  </si>
  <si>
    <t>http://www.zhihu.com/topic/华语音乐</t>
  </si>
  <si>
    <t>http://www.zhihu.com/topic/胶片摄影</t>
  </si>
  <si>
    <t>http://www.zhihu.com/topic/乐队</t>
  </si>
  <si>
    <t>http://www.zhihu.com/topic/阅读分享</t>
  </si>
  <si>
    <t>http://www.zhihu.com/topic/哈利·波特</t>
  </si>
  <si>
    <t>http://www.zhihu.com/topic/音乐版权</t>
  </si>
  <si>
    <t>http://www.zhihu.com/topic/香港电影</t>
  </si>
  <si>
    <t>http://www.zhihu.com/topic/数字音乐版权</t>
  </si>
  <si>
    <t>http://www.zhihu.com/topic/电纸书</t>
  </si>
  <si>
    <t>http://www.zhihu.com/topic/图书馆</t>
  </si>
  <si>
    <t>http://www.zhihu.com/topic/歌词</t>
  </si>
  <si>
    <t>http://www.zhihu.com/topic/索尼（Sony）</t>
  </si>
  <si>
    <t>http://www.zhihu.com/topic/歌曲</t>
  </si>
  <si>
    <t>http://www.zhihu.com/topic/独立音乐</t>
  </si>
  <si>
    <t>http://www.zhihu.com/topic/电子杂志</t>
  </si>
  <si>
    <t>http://www.zhihu.com/topic/报纸</t>
  </si>
  <si>
    <t>http://www.zhihu.com/topic/《史蒂夫·乔布斯传》</t>
  </si>
  <si>
    <t>http://www.zhihu.com/topic/戏剧</t>
  </si>
  <si>
    <t>http://www.zhihu.com/topic/娱乐圈</t>
  </si>
  <si>
    <t>http://www.zhihu.com/topic/电影原声</t>
  </si>
  <si>
    <t>http://www.zhihu.com/topic/网络文学</t>
  </si>
  <si>
    <t>http://www.zhihu.com/topic/电子音乐</t>
  </si>
  <si>
    <t>http://www.zhihu.com/topic/网络小说</t>
  </si>
  <si>
    <t>http://www.zhihu.com/topic/电影音乐</t>
  </si>
  <si>
    <t>http://www.zhihu.com/topic/鲍勃·迪伦歌词翻译计划</t>
  </si>
  <si>
    <t>http://www.zhihu.com/topic/排版</t>
  </si>
  <si>
    <t>http://www.zhihu.com/topic/电影院</t>
  </si>
  <si>
    <t>http://www.zhihu.com/topic/在线书店</t>
  </si>
  <si>
    <t>http://www.zhihu.com/topic/乐理</t>
  </si>
  <si>
    <t>http://www.zhihu.com/topic/动画片</t>
  </si>
  <si>
    <t>http://www.zhihu.com/topic/影视欣赏</t>
  </si>
  <si>
    <t>http://www.zhihu.com/topic/明星</t>
  </si>
  <si>
    <t>http://www.zhihu.com/topic/小说家</t>
  </si>
  <si>
    <t>http://www.zhihu.com/topic/图书编辑</t>
  </si>
  <si>
    <t>http://www.zhihu.com/topic/周杰伦</t>
  </si>
  <si>
    <t>http://www.zhihu.com/topic/TheBeatles</t>
  </si>
  <si>
    <t>http://www.zhihu.com/topic/鲍勃·迪伦（BobDylan）</t>
  </si>
  <si>
    <t>http://www.zhihu.com/topic/音乐节</t>
  </si>
  <si>
    <t>http://www.zhihu.com/topic/精神生活</t>
  </si>
  <si>
    <t>http://www.zhihu.com/topic/电影制作</t>
  </si>
  <si>
    <t>http://www.zhihu.com/topic/动画电影</t>
  </si>
  <si>
    <t>http://www.zhihu.com/topic/音响</t>
  </si>
  <si>
    <t>http://www.zhihu.com/topic/Radiohead</t>
  </si>
  <si>
    <t>http://www.zhihu.com/topic/盛大文学</t>
  </si>
  <si>
    <t>http://www.zhihu.com/topic/原版书</t>
  </si>
  <si>
    <t>http://www.zhihu.com/topic/数字化阅读</t>
  </si>
  <si>
    <t>http://www.zhihu.com/topic/王菲</t>
  </si>
  <si>
    <t>http://www.zhihu.com/topic/社交网络（电影）</t>
  </si>
  <si>
    <t>http://www.zhihu.com/topic/钢琴家</t>
  </si>
  <si>
    <t>http://www.zhihu.com/topic/金属乐</t>
  </si>
  <si>
    <t>http://www.zhihu.com/topic/纸书</t>
  </si>
  <si>
    <t>http://www.zhihu.com/topic/出版社</t>
  </si>
  <si>
    <t>http://www.zhihu.com/topic/中国摇滚乐队</t>
  </si>
  <si>
    <t>http://www.zhihu.com/topic/五月天（乐队）</t>
  </si>
  <si>
    <t>http://www.zhihu.com/topic/IMDb</t>
  </si>
  <si>
    <t>http://www.zhihu.com/topic/生活百科</t>
  </si>
  <si>
    <t>http://www.zhihu.com/topic/背景音乐（BGM）</t>
  </si>
  <si>
    <t>http://www.zhihu.com/topic/日本音乐</t>
  </si>
  <si>
    <t>http://www.zhihu.com/topic/演唱会</t>
  </si>
  <si>
    <t>http://www.zhihu.com/topic/奥斯卡</t>
  </si>
  <si>
    <t>http://www.zhihu.com/topic/金庸小说</t>
  </si>
  <si>
    <t>http://www.zhihu.com/topic/摄影滤镜</t>
  </si>
  <si>
    <t>http://www.zhihu.com/topic/Coldplay</t>
  </si>
  <si>
    <t>http://www.zhihu.com/topic/GlennGould</t>
  </si>
  <si>
    <t>http://www.zhihu.com/topic/吉他手</t>
  </si>
  <si>
    <t>http://www.zhihu.com/topic/高清</t>
  </si>
  <si>
    <t>http://www.zhihu.com/topic/音乐史</t>
  </si>
  <si>
    <t>http://www.zhihu.com/topic/音频</t>
  </si>
  <si>
    <t>http://www.zhihu.com/topic/唱片业</t>
  </si>
  <si>
    <t>http://www.zhihu.com/topic/三联书店</t>
  </si>
  <si>
    <t>http://www.zhihu.com/topic/现场音乐（LiveMusic）</t>
  </si>
  <si>
    <t>http://www.zhihu.com/topic/音乐欣赏</t>
  </si>
  <si>
    <t>http://www.zhihu.com/topic/吉他谱</t>
  </si>
  <si>
    <t>http://www.zhihu.com/topic/编辑与作者</t>
  </si>
  <si>
    <t>http://www.zhihu.com/topic/音乐软件</t>
  </si>
  <si>
    <t>http://www.zhihu.com/topic/Facebook效应（书籍）</t>
  </si>
  <si>
    <t>http://www.zhihu.com/topic/电影人</t>
  </si>
  <si>
    <t>http://www.zhihu.com/topic/乡村音乐（CountryMusic）</t>
  </si>
  <si>
    <t>http://www.zhihu.com/topic/音乐学</t>
  </si>
  <si>
    <t>http://www.zhihu.com/topic/MP3</t>
  </si>
  <si>
    <t>http://www.zhihu.com/topic/电吉他</t>
  </si>
  <si>
    <t>http://www.zhihu.com/topic/电影书籍</t>
  </si>
  <si>
    <t>http://www.zhihu.com/topic/多媒体播放器（软件）</t>
  </si>
  <si>
    <t>http://www.zhihu.com/topic/许巍</t>
  </si>
  <si>
    <t>http://www.zhihu.com/topic/惊悚电影</t>
  </si>
  <si>
    <t>http://www.zhihu.com/topic/3D电影</t>
  </si>
  <si>
    <t>http://www.zhihu.com/topic/Beyond（乐队）</t>
  </si>
  <si>
    <t>http://www.zhihu.com/topic/变形金刚</t>
  </si>
  <si>
    <t>http://www.zhihu.com/topic/水浒传</t>
  </si>
  <si>
    <t>http://www.zhihu.com/topic/苏打绿</t>
  </si>
  <si>
    <t>http://www.zhihu.com/topic/布鲁斯（Blues）</t>
  </si>
  <si>
    <t>http://www.zhihu.com/topic/作曲家</t>
  </si>
  <si>
    <t>http://www.zhihu.com/topic/《越狱》</t>
  </si>
  <si>
    <t>http://www.zhihu.com/topic/短片</t>
  </si>
  <si>
    <t>http://www.zhihu.com/topic/贝斯</t>
  </si>
  <si>
    <t>http://www.zhihu.com/topic/音乐产品</t>
  </si>
  <si>
    <t>http://www.zhihu.com/topic/指弹</t>
  </si>
  <si>
    <t>http://www.zhihu.com/topic/读书</t>
  </si>
  <si>
    <t>http://www.zhihu.com/topic/先锋书店</t>
  </si>
  <si>
    <t>http://www.zhihu.com/topic/出版物</t>
  </si>
  <si>
    <t>http://www.zhihu.com/topic/穿越</t>
  </si>
  <si>
    <t>http://www.zhihu.com/topic/世界音乐</t>
  </si>
  <si>
    <t>http://www.zhihu.com/topic/罗大佑</t>
  </si>
  <si>
    <t>http://www.zhihu.com/topic/书写</t>
  </si>
  <si>
    <t>http://www.zhihu.com/topic/儿童文学</t>
  </si>
  <si>
    <t>http://www.zhihu.com/topic/生活方式</t>
  </si>
  <si>
    <t>http://www.zhihu.com/topic/视频格式</t>
  </si>
  <si>
    <t>http://www.zhihu.com/topic/陈绮贞</t>
  </si>
  <si>
    <t>http://www.zhihu.com/topic/演员</t>
  </si>
  <si>
    <t>http://www.zhihu.com/topic/电影奖</t>
  </si>
  <si>
    <t>http://www.zhihu.com/topic/音乐播放器（硬件）</t>
  </si>
  <si>
    <t>http://www.zhihu.com/topic/英国作家</t>
  </si>
  <si>
    <t>http://www.zhihu.com/topic/日本作家</t>
  </si>
  <si>
    <t>http://www.zhihu.com/topic/音频应用</t>
  </si>
  <si>
    <t>http://www.zhihu.com/topic/迷幻摇滚（PsychedelicRock）</t>
  </si>
  <si>
    <t>http://www.zhihu.com/topic/中国作家</t>
  </si>
  <si>
    <t>http://www.zhihu.com/topic/当代作家</t>
  </si>
  <si>
    <t>http://www.zhihu.com/topic/效果器</t>
  </si>
  <si>
    <t>http://www.zhihu.com/topic/DJ</t>
  </si>
  <si>
    <t>http://www.zhihu.com/topic/图书</t>
  </si>
  <si>
    <t>http://www.zhihu.com/topic/赛博朋克（cyberpunk）</t>
  </si>
  <si>
    <t>http://www.zhihu.com/topic/音箱</t>
  </si>
  <si>
    <t>http://www.zhihu.com/topic/陀思妥耶夫斯基（FyodorDostoyevsky）</t>
  </si>
  <si>
    <t>http://www.zhihu.com/topic/华语流行乐</t>
  </si>
  <si>
    <t>http://www.zhihu.com/topic/贝多芬</t>
  </si>
  <si>
    <t>http://www.zhihu.com/topic/乐评</t>
  </si>
  <si>
    <t>http://www.zhihu.com/topic/吉他乐理</t>
  </si>
  <si>
    <t>http://www.zhihu.com/topic/梁静茹</t>
  </si>
  <si>
    <t>http://www.zhihu.com/topic/好书推荐</t>
  </si>
  <si>
    <t>http://www.zhihu.com/topic/音乐专辑</t>
  </si>
  <si>
    <t>http://www.zhihu.com/topic/书</t>
  </si>
  <si>
    <t>http://www.zhihu.com/topic/虾米</t>
  </si>
  <si>
    <t>http://www.zhihu.com/topic/乐器键盘</t>
  </si>
  <si>
    <t>http://www.zhihu.com/topic/萧敬腾</t>
  </si>
  <si>
    <t>http://www.zhihu.com/topic/贝斯手</t>
  </si>
  <si>
    <t>http://www.zhihu.com/topic/李宇春</t>
  </si>
  <si>
    <t>http://www.zhihu.com/topic/音乐制作人</t>
  </si>
  <si>
    <t>http://www.zhihu.com/topic/Suede（乐队）</t>
  </si>
  <si>
    <t>http://www.zhihu.com/topic/詹姆斯·布朗特JamesBlunt</t>
  </si>
  <si>
    <t>http://www.zhihu.com/topic/拉丁音乐</t>
  </si>
  <si>
    <t>http://www.zhihu.com/topic/MilesDavis（迈尔斯·戴维斯）</t>
  </si>
  <si>
    <t>http://www.zhihu.com/topic/纳博科夫（VladimirNabokov）</t>
  </si>
  <si>
    <t>http://www.zhihu.com/topic/吉他弦</t>
  </si>
  <si>
    <t>http://www.zhihu.com/topic/Songwriting</t>
  </si>
  <si>
    <t>http://www.zhihu.com/topic/Fender</t>
  </si>
  <si>
    <t>http://www.zhihu.com/topic/爱伦·坡（EdgarAllenPoe）</t>
  </si>
  <si>
    <t>http://www.zhihu.com/topic/出版商</t>
  </si>
  <si>
    <t>http://www.zhihu.com/topic/《建党伟业》</t>
  </si>
  <si>
    <t>http://www.zhihu.com/topic/高晓松</t>
  </si>
  <si>
    <t>http://www.zhihu.com/topic/Enigma（乐队）</t>
  </si>
  <si>
    <t>http://www.zhihu.com/topic/太合麦田</t>
  </si>
  <si>
    <t>http://www.zhihu.com/topic/汪峰</t>
  </si>
  <si>
    <t>http://www.zhihu.com/topic/惠特尼·休斯顿</t>
  </si>
  <si>
    <t>http://www.zhihu.com/topic/比喻</t>
  </si>
  <si>
    <t>http://www.zhihu.com/topic/字义</t>
  </si>
  <si>
    <t>http://www.zhihu.com/topic/押尾光太郎</t>
  </si>
  <si>
    <t>http://www.zhihu.com/topic/墨子</t>
  </si>
  <si>
    <t>http://www.zhihu.com/topic/Gibson</t>
  </si>
  <si>
    <t>http://www.zhihu.com/topic/雷鬼（Reggae）</t>
  </si>
  <si>
    <t>http://www.zhihu.com/topic/图书点评</t>
  </si>
  <si>
    <t>http://www.zhihu.com/topic/3d电影</t>
  </si>
  <si>
    <t>http://www.zhihu.com/topic/Gorillaz</t>
  </si>
  <si>
    <t>http://www.zhihu.com/topic/Q（杂志）</t>
  </si>
  <si>
    <t>http://www.zhihu.com/topic/颤音系统</t>
  </si>
  <si>
    <t>http://www.zhihu.com/topic/连复段（Riff）</t>
  </si>
  <si>
    <t>http://www.zhihu.com/topic/电视综艺节目</t>
  </si>
  <si>
    <t>http://www.zhihu.com/topic/非诚勿扰</t>
  </si>
  <si>
    <t>http://www.zhihu.com/topic/萨顶顶</t>
  </si>
  <si>
    <t>http://www.zhihu.com/topic/Orange（音箱）</t>
  </si>
  <si>
    <t>http://www.zhihu.com/topic/PRS</t>
  </si>
  <si>
    <t>http://www.zhihu.com/topic/弦钮</t>
  </si>
  <si>
    <t>http://www.zhihu.com/topic/琴弦</t>
  </si>
  <si>
    <t>http://www.zhihu.com/topic/琴桥</t>
  </si>
  <si>
    <t>http://www.zhihu.com/topic/郑钧</t>
  </si>
  <si>
    <t>http://www.zhihu.com/topic/RollingStones</t>
  </si>
  <si>
    <t>http://www.zhihu.com/topic/宋柯</t>
  </si>
  <si>
    <t>http://www.zhihu.com/topic/窒息（乐队）</t>
  </si>
  <si>
    <t>http://www.zhihu.com/topic/箱头</t>
  </si>
  <si>
    <t>http://www.zhihu.com/topic/VOX（音箱）</t>
  </si>
  <si>
    <t>http://www.zhihu.com/topic/JohnColtrane</t>
  </si>
  <si>
    <t>http://www.zhihu.com/topic/安德鲁·劳埃德·韦伯(AndrewLloydWebber)</t>
  </si>
  <si>
    <t>http://www.zhihu.com/topic/音乐奖项</t>
  </si>
  <si>
    <t>http://www.zhihu.com/topic/KurtCobain</t>
  </si>
  <si>
    <t>http://www.zhihu.com/topic/JoyDivision（乐队）</t>
  </si>
  <si>
    <t>http://www.zhihu.com/topic/箱体</t>
  </si>
  <si>
    <t>http://www.zhihu.com/topic/HND</t>
  </si>
  <si>
    <t>http://www.zhihu.com/topic/胡彦斌</t>
  </si>
  <si>
    <t>http://www.zhihu.com/topic/MesaBoogie</t>
  </si>
  <si>
    <t>http://www.zhihu.com/topic/Marshall（音箱）</t>
  </si>
  <si>
    <t>http://www.zhihu.com/topic/Ibanez</t>
  </si>
  <si>
    <t>http://www.zhihu.com/topic/2012</t>
  </si>
  <si>
    <t>http://www.zhihu.com/topic/海贼王</t>
  </si>
  <si>
    <t>http://www.zhihu.com/topic/BeggarsGroup</t>
  </si>
  <si>
    <t>http://www.zhihu.com/topic/鲍勃·马利（BobMarley）</t>
  </si>
  <si>
    <t>http://www.zhihu.com/topic/SmashingPumpkins</t>
  </si>
  <si>
    <t>http://www.zhihu.com/topic/MickJagger</t>
  </si>
  <si>
    <t>http://www.zhihu.com/topic/Rickenbacker</t>
  </si>
  <si>
    <t>http://www.zhihu.com/topic/投币点唱机（Jukebox）</t>
  </si>
  <si>
    <t>http://www.zhihu.com/topic/建党伟业</t>
  </si>
  <si>
    <t>http://www.zhihu.com/topic/sigurrós</t>
  </si>
  <si>
    <t>http://www.zhihu.com/topic/CarlosSantana</t>
  </si>
  <si>
    <t>http://www.zhihu.com/topic/生活大爆炸（The-Big-Bang-Theory）</t>
    <phoneticPr fontId="1" type="noConversion"/>
  </si>
  <si>
    <t>http://www.zhihu.com/topic/海贼王（One-Piece）</t>
    <phoneticPr fontId="1" type="noConversion"/>
  </si>
  <si>
    <t>5、音乐/电影/图书：</t>
    <phoneticPr fontId="1" type="noConversion"/>
  </si>
  <si>
    <t>摄影</t>
  </si>
  <si>
    <t>旅行</t>
  </si>
  <si>
    <t>生活</t>
  </si>
  <si>
    <t>美食</t>
  </si>
  <si>
    <t>旅游</t>
  </si>
  <si>
    <t>生活常识</t>
  </si>
  <si>
    <t>烹饪</t>
  </si>
  <si>
    <t>饮食</t>
  </si>
  <si>
    <t>北京</t>
  </si>
  <si>
    <t>生活方式（LifeStyle）</t>
  </si>
  <si>
    <t>咖啡</t>
  </si>
  <si>
    <t>自助游</t>
  </si>
  <si>
    <t>城市生活</t>
  </si>
  <si>
    <t>香港</t>
  </si>
  <si>
    <t>上海</t>
  </si>
  <si>
    <t>日本文化</t>
  </si>
  <si>
    <t>单反相机</t>
  </si>
  <si>
    <t>时尚</t>
  </si>
  <si>
    <t>摄影器材</t>
  </si>
  <si>
    <t>城市</t>
  </si>
  <si>
    <t>儿童教育</t>
  </si>
  <si>
    <t>摄影师</t>
  </si>
  <si>
    <t>育儿</t>
  </si>
  <si>
    <t>美容护肤</t>
  </si>
  <si>
    <t>医疗</t>
  </si>
  <si>
    <t>减肥</t>
  </si>
  <si>
    <t>欧洲</t>
  </si>
  <si>
    <t>健康生活</t>
  </si>
  <si>
    <t>佳能</t>
  </si>
  <si>
    <t>食物</t>
  </si>
  <si>
    <t>睡眠</t>
  </si>
  <si>
    <t>猫</t>
  </si>
  <si>
    <t>自行车</t>
  </si>
  <si>
    <t>北京美食</t>
  </si>
  <si>
    <t>服装</t>
  </si>
  <si>
    <t>英国</t>
  </si>
  <si>
    <t>服装搭配</t>
  </si>
  <si>
    <t>宜家家居（IKEA）</t>
  </si>
  <si>
    <t>城市规划</t>
  </si>
  <si>
    <t>茶</t>
  </si>
  <si>
    <t>摄影入门</t>
  </si>
  <si>
    <t>北京生活</t>
  </si>
  <si>
    <t>环球旅行</t>
  </si>
  <si>
    <t>广州</t>
  </si>
  <si>
    <t>深圳</t>
  </si>
  <si>
    <t>装修</t>
  </si>
  <si>
    <t>吃货</t>
  </si>
  <si>
    <t>红酒</t>
  </si>
  <si>
    <t>宠物</t>
  </si>
  <si>
    <t>医疗健康</t>
  </si>
  <si>
    <t>摄影后期技术</t>
  </si>
  <si>
    <t>西藏</t>
  </si>
  <si>
    <t>家庭教育</t>
  </si>
  <si>
    <t>家居</t>
  </si>
  <si>
    <t>舞蹈</t>
  </si>
  <si>
    <t>保险</t>
  </si>
  <si>
    <t>素食主义</t>
  </si>
  <si>
    <t>星巴克</t>
  </si>
  <si>
    <t>尼康</t>
  </si>
  <si>
    <t>狗</t>
  </si>
  <si>
    <t>山野徒步</t>
  </si>
  <si>
    <t>旅行攻略</t>
  </si>
  <si>
    <t>礼仪</t>
  </si>
  <si>
    <t>成都</t>
  </si>
  <si>
    <t>镜头</t>
  </si>
  <si>
    <t>酒店</t>
  </si>
  <si>
    <t>照片</t>
  </si>
  <si>
    <t>相机</t>
  </si>
  <si>
    <t>葡萄酒</t>
  </si>
  <si>
    <t>餐饮</t>
  </si>
  <si>
    <t>食品科学</t>
  </si>
  <si>
    <t>意大利</t>
  </si>
  <si>
    <t>酒</t>
  </si>
  <si>
    <t>高铁</t>
  </si>
  <si>
    <t>间隔年</t>
  </si>
  <si>
    <t>户外装备</t>
  </si>
  <si>
    <t>车</t>
  </si>
  <si>
    <t>青年旅舍</t>
  </si>
  <si>
    <t>孩子</t>
  </si>
  <si>
    <t>香水</t>
  </si>
  <si>
    <t>日本旅游</t>
  </si>
  <si>
    <t>山地自行车</t>
  </si>
  <si>
    <t>手表</t>
  </si>
  <si>
    <t>眼睛</t>
  </si>
  <si>
    <t>厨房</t>
  </si>
  <si>
    <t>欧洲文化</t>
  </si>
  <si>
    <t>单反入门</t>
  </si>
  <si>
    <t>室内装修</t>
  </si>
  <si>
    <t>租房</t>
  </si>
  <si>
    <t>爬山</t>
  </si>
  <si>
    <t>旅游推荐</t>
  </si>
  <si>
    <t>家庭</t>
  </si>
  <si>
    <t>单车</t>
  </si>
  <si>
    <t>背包客</t>
  </si>
  <si>
    <t>药品</t>
  </si>
  <si>
    <t>北欧</t>
  </si>
  <si>
    <t>吃</t>
  </si>
  <si>
    <t>买房</t>
  </si>
  <si>
    <t>儿童</t>
  </si>
  <si>
    <t>手工艺</t>
  </si>
  <si>
    <t>生活消费类服务</t>
  </si>
  <si>
    <t>民俗</t>
  </si>
  <si>
    <t>菜谱</t>
  </si>
  <si>
    <t>专业摄影</t>
  </si>
  <si>
    <t>医疗行业</t>
  </si>
  <si>
    <t>植物种植</t>
  </si>
  <si>
    <t>火车</t>
  </si>
  <si>
    <t>铁路</t>
  </si>
  <si>
    <t>亚健康</t>
  </si>
  <si>
    <t>吃饭</t>
  </si>
  <si>
    <t>睡眠质量</t>
  </si>
  <si>
    <t>家具</t>
  </si>
  <si>
    <t>水果</t>
  </si>
  <si>
    <t>茶叶</t>
  </si>
  <si>
    <t>登山</t>
  </si>
  <si>
    <t>摄影博客</t>
  </si>
  <si>
    <t>微单相机</t>
  </si>
  <si>
    <t>母婴</t>
  </si>
  <si>
    <t>滑雪</t>
  </si>
  <si>
    <t>城市建设</t>
  </si>
  <si>
    <t>三里屯</t>
  </si>
  <si>
    <t>旅游线路</t>
  </si>
  <si>
    <t>婚礼</t>
  </si>
  <si>
    <t>日常生活</t>
  </si>
  <si>
    <t>青岛</t>
  </si>
  <si>
    <t>北京租房</t>
  </si>
  <si>
    <t>个人健康</t>
  </si>
  <si>
    <t>欧洲旅游</t>
  </si>
  <si>
    <t>丽江</t>
  </si>
  <si>
    <t>上海美食</t>
  </si>
  <si>
    <t>社会保险</t>
  </si>
  <si>
    <t>牛奶</t>
  </si>
  <si>
    <t>购车</t>
  </si>
  <si>
    <t>珠宝</t>
  </si>
  <si>
    <t>衣服</t>
  </si>
  <si>
    <t>装修设计</t>
  </si>
  <si>
    <t>幼儿教育</t>
  </si>
  <si>
    <t>咖啡机</t>
  </si>
  <si>
    <t>癌症</t>
  </si>
  <si>
    <t>早教</t>
  </si>
  <si>
    <t>巧克力</t>
  </si>
  <si>
    <t>酒文化</t>
  </si>
  <si>
    <t>创意家居</t>
  </si>
  <si>
    <t>时尚设计</t>
  </si>
  <si>
    <t>骑车</t>
  </si>
  <si>
    <t>失眠</t>
  </si>
  <si>
    <t>熬夜</t>
  </si>
  <si>
    <t>儿童游戏</t>
  </si>
  <si>
    <t>徒步</t>
  </si>
  <si>
    <t>视力保健</t>
  </si>
  <si>
    <t>校车安全</t>
  </si>
  <si>
    <t>清洁能源</t>
  </si>
  <si>
    <t>买车</t>
  </si>
  <si>
    <t>眼镜</t>
  </si>
  <si>
    <t>男装</t>
  </si>
  <si>
    <t>穷游</t>
  </si>
  <si>
    <t>公共交通</t>
  </si>
  <si>
    <t>鼻炎</t>
  </si>
  <si>
    <t>摩托车</t>
  </si>
  <si>
    <t>广州美食</t>
  </si>
  <si>
    <t>自驾游</t>
  </si>
  <si>
    <t>父母</t>
  </si>
  <si>
    <t>服饰</t>
  </si>
  <si>
    <t>啤酒</t>
  </si>
  <si>
    <t>长沙</t>
  </si>
  <si>
    <t>日本料理</t>
  </si>
  <si>
    <t>应急自救措施</t>
  </si>
  <si>
    <t>房子</t>
  </si>
  <si>
    <t>宝马</t>
  </si>
  <si>
    <t>厨艺学习</t>
  </si>
  <si>
    <t>家用电器</t>
  </si>
  <si>
    <t>习俗</t>
  </si>
  <si>
    <t>环境污染</t>
  </si>
  <si>
    <t>营养</t>
  </si>
  <si>
    <t>有机食品</t>
  </si>
  <si>
    <t>玩具</t>
  </si>
  <si>
    <t>护肤品</t>
  </si>
  <si>
    <t>食品卫生</t>
  </si>
  <si>
    <t>男士护肤</t>
  </si>
  <si>
    <t>博物馆</t>
  </si>
  <si>
    <t>儿童心理</t>
  </si>
  <si>
    <t>喝酒</t>
  </si>
  <si>
    <t>保健</t>
  </si>
  <si>
    <t>内衣</t>
  </si>
  <si>
    <t>近视眼</t>
  </si>
  <si>
    <t>婴儿</t>
  </si>
  <si>
    <t>云南</t>
  </si>
  <si>
    <t>住房公积金</t>
  </si>
  <si>
    <t>药理</t>
  </si>
  <si>
    <t>非洲</t>
  </si>
  <si>
    <t>感冒</t>
  </si>
  <si>
    <t>头发</t>
  </si>
  <si>
    <t>火锅</t>
  </si>
  <si>
    <t>北京地铁</t>
  </si>
  <si>
    <t>宝丽来（Polaroid）</t>
  </si>
  <si>
    <t>小吃</t>
  </si>
  <si>
    <t>香烟</t>
  </si>
  <si>
    <t>时装</t>
  </si>
  <si>
    <t>护理</t>
  </si>
  <si>
    <t>荷兰</t>
  </si>
  <si>
    <t>航空安全</t>
  </si>
  <si>
    <t>潜水</t>
  </si>
  <si>
    <t>空调</t>
  </si>
  <si>
    <t>单板滑雪</t>
  </si>
  <si>
    <t>腹肌</t>
  </si>
  <si>
    <t>疾病预防</t>
  </si>
  <si>
    <t>吸烟</t>
  </si>
  <si>
    <t>慢跑</t>
  </si>
  <si>
    <t>衬衫</t>
  </si>
  <si>
    <t>动车</t>
  </si>
  <si>
    <t>美白</t>
  </si>
  <si>
    <t>自闭症</t>
  </si>
  <si>
    <t>户口</t>
  </si>
  <si>
    <t>饮料</t>
  </si>
  <si>
    <t>白酒</t>
  </si>
  <si>
    <t>意大利语</t>
  </si>
  <si>
    <t>单电相机</t>
  </si>
  <si>
    <t>鞋</t>
  </si>
  <si>
    <t>纽约</t>
  </si>
  <si>
    <t>素食</t>
  </si>
  <si>
    <t>花草</t>
  </si>
  <si>
    <t>麻将</t>
  </si>
  <si>
    <t>零食</t>
  </si>
  <si>
    <t>牛仔裤</t>
  </si>
  <si>
    <t>杂志摄影</t>
  </si>
  <si>
    <t>摄影镜头</t>
  </si>
  <si>
    <t>增肥</t>
  </si>
  <si>
    <t>腰间盘突出</t>
  </si>
  <si>
    <t>高跟鞋</t>
  </si>
  <si>
    <t>省钱</t>
  </si>
  <si>
    <t>个人飞行器</t>
  </si>
  <si>
    <t>科学争议</t>
  </si>
  <si>
    <t>发型</t>
  </si>
  <si>
    <t>亲子</t>
  </si>
  <si>
    <t>台湾话</t>
  </si>
  <si>
    <t>早餐</t>
  </si>
  <si>
    <t>营养师</t>
  </si>
  <si>
    <t>奔驰</t>
  </si>
  <si>
    <t>电梯</t>
  </si>
  <si>
    <t>卫生</t>
  </si>
  <si>
    <t>养猫</t>
  </si>
  <si>
    <t>芭蕾舞</t>
  </si>
  <si>
    <t>玉石</t>
  </si>
  <si>
    <t>起床</t>
  </si>
  <si>
    <t>急救</t>
  </si>
  <si>
    <t>烹饪常识</t>
  </si>
  <si>
    <t>家庭装修</t>
  </si>
  <si>
    <t>艾滋病</t>
  </si>
  <si>
    <t>空气</t>
  </si>
  <si>
    <t>沙发客</t>
  </si>
  <si>
    <t>蛋糕</t>
  </si>
  <si>
    <t>奥迪</t>
  </si>
  <si>
    <t>公交车</t>
  </si>
  <si>
    <t>兽医</t>
  </si>
  <si>
    <t>宜家（IKEA）</t>
  </si>
  <si>
    <t>钟表</t>
  </si>
  <si>
    <t>仓鼠</t>
  </si>
  <si>
    <t>北京小吃</t>
  </si>
  <si>
    <t>格斗</t>
  </si>
  <si>
    <t>房贷</t>
  </si>
  <si>
    <t>生育</t>
  </si>
  <si>
    <t>皮肤</t>
  </si>
  <si>
    <t>牙医</t>
  </si>
  <si>
    <t>动物行为</t>
  </si>
  <si>
    <t>泰国旅游</t>
  </si>
  <si>
    <t>骗术</t>
  </si>
  <si>
    <t>鼓浪屿</t>
  </si>
  <si>
    <t>煲汤</t>
  </si>
  <si>
    <t>香港旅游</t>
  </si>
  <si>
    <t>旅行社</t>
  </si>
  <si>
    <t>避孕</t>
  </si>
  <si>
    <t>咖啡壶</t>
  </si>
  <si>
    <t>北京交通</t>
  </si>
  <si>
    <t>PM2.5</t>
  </si>
  <si>
    <t>水污染</t>
  </si>
  <si>
    <t>辐射</t>
  </si>
  <si>
    <t>精油</t>
  </si>
  <si>
    <t>垃圾食品</t>
  </si>
  <si>
    <t>三亚旅游</t>
  </si>
  <si>
    <t>租车</t>
  </si>
  <si>
    <t>女装</t>
  </si>
  <si>
    <t>颈椎</t>
  </si>
  <si>
    <t>保健品</t>
  </si>
  <si>
    <t>可乐</t>
  </si>
  <si>
    <t>医疗卫生</t>
  </si>
  <si>
    <t>台湾旅游</t>
  </si>
  <si>
    <t>视力</t>
  </si>
  <si>
    <t>羽毛球鞋</t>
  </si>
  <si>
    <t>美妆</t>
  </si>
  <si>
    <t>生理构造</t>
  </si>
  <si>
    <t>装修公司</t>
  </si>
  <si>
    <t>昆虫</t>
  </si>
  <si>
    <t>脱发</t>
  </si>
  <si>
    <t>亲子阅读</t>
  </si>
  <si>
    <t>交通管理</t>
  </si>
  <si>
    <t>汽车驾驶</t>
  </si>
  <si>
    <t>药店</t>
  </si>
  <si>
    <t>旧书</t>
  </si>
  <si>
    <t>广东</t>
  </si>
  <si>
    <t>身材</t>
  </si>
  <si>
    <t>南京美食</t>
  </si>
  <si>
    <t>手机辐射</t>
  </si>
  <si>
    <t>婚纱</t>
  </si>
  <si>
    <t>肿瘤</t>
  </si>
  <si>
    <t>跑车</t>
  </si>
  <si>
    <t>折叠自行车</t>
  </si>
  <si>
    <t>办公室</t>
  </si>
  <si>
    <t>首饰</t>
  </si>
  <si>
    <t>甜点</t>
  </si>
  <si>
    <t>皮肤保养</t>
  </si>
  <si>
    <t>快餐</t>
  </si>
  <si>
    <t>保养</t>
  </si>
  <si>
    <t>海外生活</t>
  </si>
  <si>
    <t>牙病</t>
  </si>
  <si>
    <t>珠海</t>
  </si>
  <si>
    <t>佳能相机</t>
  </si>
  <si>
    <t>自行车改装</t>
  </si>
  <si>
    <t>运动损伤</t>
  </si>
  <si>
    <t>健康科普</t>
  </si>
  <si>
    <t>儿科</t>
  </si>
  <si>
    <t>茶餐厅</t>
  </si>
  <si>
    <t>丽江旅游</t>
  </si>
  <si>
    <t>厦门旅游</t>
  </si>
  <si>
    <t>照相</t>
  </si>
  <si>
    <t>出租车</t>
  </si>
  <si>
    <t>男性美容</t>
  </si>
  <si>
    <t>颈椎病</t>
  </si>
  <si>
    <t>胃病</t>
  </si>
  <si>
    <t>红烧肉</t>
  </si>
  <si>
    <t>川菜</t>
  </si>
  <si>
    <t>婴儿喂养</t>
  </si>
  <si>
    <t>自助旅游</t>
  </si>
  <si>
    <t>气候变化</t>
  </si>
  <si>
    <t>过敏性鼻炎</t>
  </si>
  <si>
    <t>意面</t>
  </si>
  <si>
    <t>心脏病</t>
  </si>
  <si>
    <t>动车组</t>
  </si>
  <si>
    <t>奶茶</t>
  </si>
  <si>
    <t>英国生活</t>
  </si>
  <si>
    <t>酸奶</t>
  </si>
  <si>
    <t>为人父母</t>
  </si>
  <si>
    <t>上火</t>
  </si>
  <si>
    <t>蔬菜</t>
  </si>
  <si>
    <t>景点推荐</t>
  </si>
  <si>
    <t>小孩</t>
  </si>
  <si>
    <t>咖啡豆</t>
  </si>
  <si>
    <t>喜阴植物</t>
  </si>
  <si>
    <t>成都美食</t>
  </si>
  <si>
    <t>代沟</t>
  </si>
  <si>
    <t>宠物医疗</t>
  </si>
  <si>
    <t>面条</t>
  </si>
  <si>
    <t>宜家</t>
  </si>
  <si>
    <t>挪威</t>
  </si>
  <si>
    <t>鸡蛋</t>
  </si>
  <si>
    <t>智齿</t>
  </si>
  <si>
    <t>空气污染</t>
  </si>
  <si>
    <t>接吻</t>
  </si>
  <si>
    <t>人口</t>
  </si>
  <si>
    <t>汽车用品</t>
  </si>
  <si>
    <t>煮饭</t>
  </si>
  <si>
    <t>口腔溃疡</t>
  </si>
  <si>
    <t>刀</t>
  </si>
  <si>
    <t>潮州</t>
  </si>
  <si>
    <t>防辐射</t>
  </si>
  <si>
    <t>卫生巾</t>
  </si>
  <si>
    <t>物业</t>
  </si>
  <si>
    <t>海鲜</t>
  </si>
  <si>
    <t>宝石</t>
  </si>
  <si>
    <t>幼教</t>
  </si>
  <si>
    <t>英国旅游</t>
  </si>
  <si>
    <t>鼻塞</t>
  </si>
  <si>
    <t>美国生活</t>
  </si>
  <si>
    <t>遗产继承</t>
  </si>
  <si>
    <t>新生儿</t>
  </si>
  <si>
    <t>天文摄影</t>
  </si>
  <si>
    <t>电磁辐射</t>
  </si>
  <si>
    <t>帆布鞋</t>
  </si>
  <si>
    <t>沙县小吃</t>
  </si>
  <si>
    <t>婴儿行为</t>
  </si>
  <si>
    <t>计划生育</t>
  </si>
  <si>
    <t>火车票购买</t>
  </si>
  <si>
    <t>住宿行业</t>
  </si>
  <si>
    <t>软毒品</t>
  </si>
  <si>
    <t>解酒</t>
  </si>
  <si>
    <t>生病</t>
  </si>
  <si>
    <t>求生</t>
  </si>
  <si>
    <t>男士香水</t>
  </si>
  <si>
    <t>廣州美食</t>
  </si>
  <si>
    <t>开车</t>
  </si>
  <si>
    <t>内裤</t>
  </si>
  <si>
    <t>兔子</t>
  </si>
  <si>
    <t>牙膏</t>
  </si>
  <si>
    <t>装备</t>
  </si>
  <si>
    <t>发烧</t>
  </si>
  <si>
    <t>公路自行车</t>
  </si>
  <si>
    <t>春节</t>
  </si>
  <si>
    <t>西安小吃</t>
  </si>
  <si>
    <t>餐厅</t>
  </si>
  <si>
    <t>西点</t>
  </si>
  <si>
    <t>柔术</t>
  </si>
  <si>
    <t>黄山</t>
  </si>
  <si>
    <t>日本生活</t>
  </si>
  <si>
    <t>避孕药</t>
  </si>
  <si>
    <t>家庭旅馆</t>
  </si>
  <si>
    <t>川藏线</t>
  </si>
  <si>
    <t>跳伞</t>
  </si>
  <si>
    <t>甜品</t>
  </si>
  <si>
    <t>实木家具</t>
  </si>
  <si>
    <t>时尚消费</t>
  </si>
  <si>
    <t>男性着装</t>
  </si>
  <si>
    <t>平板电视</t>
  </si>
  <si>
    <t>饮食科普</t>
  </si>
  <si>
    <t>寿司</t>
  </si>
  <si>
    <t>增高</t>
  </si>
  <si>
    <t>白头发</t>
  </si>
  <si>
    <t>福特</t>
  </si>
  <si>
    <t>度假</t>
  </si>
  <si>
    <t>登山包</t>
  </si>
  <si>
    <t>心脏</t>
  </si>
  <si>
    <t>住房</t>
  </si>
  <si>
    <t>土耳其</t>
  </si>
  <si>
    <t>交通拥堵</t>
  </si>
  <si>
    <t>港式奶茶</t>
  </si>
  <si>
    <t>洗澡</t>
  </si>
  <si>
    <t>文化习俗</t>
  </si>
  <si>
    <t>洗衣服</t>
  </si>
  <si>
    <t>交通安全</t>
  </si>
  <si>
    <t>温泉</t>
  </si>
  <si>
    <t>光场相机</t>
  </si>
  <si>
    <t>特色菜</t>
  </si>
  <si>
    <t>痔疮</t>
  </si>
  <si>
    <t>蟑螂</t>
  </si>
  <si>
    <t>幼儿</t>
  </si>
  <si>
    <t>刀具</t>
  </si>
  <si>
    <t>打呼噜</t>
  </si>
  <si>
    <t>乞力马扎罗</t>
  </si>
  <si>
    <t>身体保养</t>
  </si>
  <si>
    <t>有机水果</t>
  </si>
  <si>
    <t>青岛啤酒</t>
  </si>
  <si>
    <t>传统小吃</t>
  </si>
  <si>
    <t>冰岛</t>
  </si>
  <si>
    <t>单反拍摄</t>
  </si>
  <si>
    <t>金毛</t>
  </si>
  <si>
    <t>西式快餐</t>
  </si>
  <si>
    <t>护肤</t>
  </si>
  <si>
    <t>轿车</t>
  </si>
  <si>
    <t>家务活</t>
  </si>
  <si>
    <t>公路</t>
  </si>
  <si>
    <t>肠胃</t>
  </si>
  <si>
    <t>春运</t>
  </si>
  <si>
    <t>回家</t>
  </si>
  <si>
    <t>北京空气质量</t>
  </si>
  <si>
    <t>上海大众</t>
  </si>
  <si>
    <t>干细胞</t>
  </si>
  <si>
    <t>溜冰</t>
  </si>
  <si>
    <t>面包</t>
  </si>
  <si>
    <t>旧物处理</t>
  </si>
  <si>
    <t>堵车</t>
  </si>
  <si>
    <t>过劳死</t>
  </si>
  <si>
    <t>全球变暖</t>
  </si>
  <si>
    <t>晕车</t>
  </si>
  <si>
    <t>皮肤护理</t>
  </si>
  <si>
    <t>醉酒</t>
  </si>
  <si>
    <t>核污染</t>
  </si>
  <si>
    <t>消化</t>
  </si>
  <si>
    <t>传染病</t>
  </si>
  <si>
    <t>饺子</t>
  </si>
  <si>
    <t>维生素</t>
  </si>
  <si>
    <t>游泳池</t>
  </si>
  <si>
    <t>汤</t>
  </si>
  <si>
    <t>厨师</t>
  </si>
  <si>
    <t>仰卧起坐</t>
  </si>
  <si>
    <t>口臭</t>
  </si>
  <si>
    <t>出境旅游</t>
  </si>
  <si>
    <t>泰拳</t>
  </si>
  <si>
    <t>润滑油</t>
  </si>
  <si>
    <t>巴厘岛</t>
  </si>
  <si>
    <t>炒菜</t>
  </si>
  <si>
    <t>中式快餐</t>
  </si>
  <si>
    <t>旧货市场</t>
  </si>
  <si>
    <t>牙刷</t>
  </si>
  <si>
    <t>轻轨</t>
  </si>
  <si>
    <t>日常饮食</t>
  </si>
  <si>
    <t>南锣鼓巷</t>
  </si>
  <si>
    <t>拉面</t>
  </si>
  <si>
    <t>节日</t>
  </si>
  <si>
    <t>体育锻炼</t>
  </si>
  <si>
    <t>海南旅游</t>
  </si>
  <si>
    <t>文化旅游</t>
  </si>
  <si>
    <t>东南亚旅游</t>
  </si>
  <si>
    <t>厨具</t>
  </si>
  <si>
    <t>蛀牙</t>
  </si>
  <si>
    <t>进口食品</t>
  </si>
  <si>
    <t>敦煌</t>
  </si>
  <si>
    <t>胸肌</t>
  </si>
  <si>
    <t>岛屿</t>
  </si>
  <si>
    <t>埃及</t>
  </si>
  <si>
    <t>婴儿用品</t>
  </si>
  <si>
    <t>法国香水</t>
  </si>
  <si>
    <t>泌尿</t>
  </si>
  <si>
    <t>冬泳</t>
  </si>
  <si>
    <t>混搭</t>
  </si>
  <si>
    <t>西湖</t>
  </si>
  <si>
    <t>北京话</t>
  </si>
  <si>
    <t>安眠药</t>
  </si>
  <si>
    <t>成都生活</t>
  </si>
  <si>
    <t>女性着装</t>
  </si>
  <si>
    <t>黑眼圈</t>
  </si>
  <si>
    <t>过年</t>
  </si>
  <si>
    <t>头痛</t>
  </si>
  <si>
    <t>杭州旅游</t>
  </si>
  <si>
    <t>合气道</t>
  </si>
  <si>
    <t>汽车美容</t>
  </si>
  <si>
    <t>自助餐</t>
  </si>
  <si>
    <t>胸罩</t>
  </si>
  <si>
    <t>干洗</t>
  </si>
  <si>
    <t>台湾生活</t>
  </si>
  <si>
    <t>羽毛球拍</t>
  </si>
  <si>
    <t>出租车司机</t>
  </si>
  <si>
    <t>北京出租车</t>
  </si>
  <si>
    <t>祛除眼袋</t>
  </si>
  <si>
    <t>皮肤干燥</t>
  </si>
  <si>
    <t>胸部按摩</t>
  </si>
  <si>
    <t>装修风格</t>
  </si>
  <si>
    <t>葬礼</t>
  </si>
  <si>
    <t>卫生护理</t>
  </si>
  <si>
    <t>龟</t>
  </si>
  <si>
    <t>洗衣机</t>
  </si>
  <si>
    <t>蛋炒饭</t>
  </si>
  <si>
    <t>打嗝</t>
  </si>
  <si>
    <t>指甲油</t>
  </si>
  <si>
    <t>发型设计</t>
  </si>
  <si>
    <t>南极</t>
  </si>
  <si>
    <t>椅子</t>
  </si>
  <si>
    <t>游记</t>
  </si>
  <si>
    <t>安徽</t>
  </si>
  <si>
    <t>头皮屑</t>
  </si>
  <si>
    <t>头晕</t>
  </si>
  <si>
    <t>腰椎病</t>
  </si>
  <si>
    <t>意外保险</t>
  </si>
  <si>
    <t>社保基金</t>
  </si>
  <si>
    <t>雀巢咖啡</t>
  </si>
  <si>
    <t>健身器材</t>
  </si>
  <si>
    <t>采暖</t>
  </si>
  <si>
    <t>滑冰</t>
  </si>
  <si>
    <t>牙套</t>
  </si>
  <si>
    <t>防水</t>
  </si>
  <si>
    <t>光圈</t>
  </si>
  <si>
    <t>曝光组合</t>
  </si>
  <si>
    <t>节气</t>
  </si>
  <si>
    <t>旧衣服</t>
  </si>
  <si>
    <t>受伤</t>
  </si>
  <si>
    <t>美甲</t>
  </si>
  <si>
    <t>欧式装修</t>
  </si>
  <si>
    <t>便便</t>
  </si>
  <si>
    <t>晕血</t>
  </si>
  <si>
    <t>自助旅行</t>
  </si>
  <si>
    <t>电动牙刷</t>
  </si>
  <si>
    <t>假期</t>
  </si>
  <si>
    <t>办公家具</t>
  </si>
  <si>
    <t>办公椅</t>
  </si>
  <si>
    <t>时尚搭配</t>
  </si>
  <si>
    <t>湘菜</t>
  </si>
  <si>
    <t>出差</t>
  </si>
  <si>
    <t>长沙小吃</t>
  </si>
  <si>
    <t>睡觉</t>
  </si>
  <si>
    <t>大英博物馆</t>
  </si>
  <si>
    <t>北京社保</t>
  </si>
  <si>
    <t>五一旅游</t>
  </si>
  <si>
    <t>大连旅游</t>
  </si>
  <si>
    <t>可乐鸡翅</t>
  </si>
  <si>
    <t>毛衣</t>
  </si>
  <si>
    <t>编织</t>
  </si>
  <si>
    <t>户外鞋</t>
  </si>
  <si>
    <t>一汽大众</t>
  </si>
  <si>
    <t>配饰</t>
  </si>
  <si>
    <t>海参</t>
  </si>
  <si>
    <t>灭菌</t>
  </si>
  <si>
    <t>心血管</t>
  </si>
  <si>
    <t>东南亚自助游</t>
  </si>
  <si>
    <t>粥</t>
  </si>
  <si>
    <t>人身安全</t>
  </si>
  <si>
    <t>点菜</t>
  </si>
  <si>
    <t>豆腐脑</t>
  </si>
  <si>
    <t>春游</t>
  </si>
  <si>
    <t>避孕套</t>
  </si>
  <si>
    <t>草莓</t>
  </si>
  <si>
    <t>丽江酒吧</t>
  </si>
  <si>
    <t>噪音污染</t>
  </si>
  <si>
    <t>污染</t>
  </si>
  <si>
    <t>海啸</t>
  </si>
  <si>
    <t>打火机</t>
  </si>
  <si>
    <t>消毒</t>
  </si>
  <si>
    <t>供暖</t>
  </si>
  <si>
    <t>驾车</t>
  </si>
  <si>
    <t>食物相克</t>
  </si>
  <si>
    <t>不孕不育</t>
  </si>
  <si>
    <t>瘦脸</t>
  </si>
  <si>
    <t>匈牙利</t>
  </si>
  <si>
    <t>母婴用品</t>
  </si>
  <si>
    <t>坐姿</t>
  </si>
  <si>
    <t>菜系</t>
  </si>
  <si>
    <t>日常保养</t>
  </si>
  <si>
    <t>兰州拉面</t>
  </si>
  <si>
    <t>果汁</t>
  </si>
  <si>
    <t>三里屯Village</t>
  </si>
  <si>
    <t>腰疼</t>
  </si>
  <si>
    <t>美国旅游</t>
  </si>
  <si>
    <t>秋裤</t>
  </si>
  <si>
    <t>肾虚</t>
  </si>
  <si>
    <t>皮衣</t>
  </si>
  <si>
    <t>茶具</t>
  </si>
  <si>
    <t>围巾</t>
  </si>
  <si>
    <t>米酒</t>
  </si>
  <si>
    <t>桑拿</t>
  </si>
  <si>
    <t>校车</t>
  </si>
  <si>
    <t>骨伤</t>
  </si>
  <si>
    <t>睫毛膏</t>
  </si>
  <si>
    <t>人工流产</t>
  </si>
  <si>
    <t>停车</t>
  </si>
  <si>
    <t>脚臭</t>
  </si>
  <si>
    <t>煮粥</t>
  </si>
  <si>
    <t>洗碗</t>
  </si>
  <si>
    <t>巴西龟</t>
  </si>
  <si>
    <t>男士健康</t>
  </si>
  <si>
    <t>毛巾</t>
  </si>
  <si>
    <t>墨镜</t>
  </si>
  <si>
    <t>间隔年义工</t>
  </si>
  <si>
    <t>长沙生活</t>
  </si>
  <si>
    <t>针灸减肥</t>
  </si>
  <si>
    <t>新年</t>
  </si>
  <si>
    <t>传统节日</t>
  </si>
  <si>
    <t>珍珠</t>
  </si>
  <si>
    <t>素食者</t>
  </si>
  <si>
    <t>乡村旅游</t>
  </si>
  <si>
    <t>韩国旅游</t>
  </si>
  <si>
    <t>腹痛</t>
  </si>
  <si>
    <t>离合器</t>
  </si>
  <si>
    <t>甜食</t>
  </si>
  <si>
    <t>土豆网站</t>
  </si>
  <si>
    <t>油炸食品</t>
  </si>
  <si>
    <t>公租房</t>
  </si>
  <si>
    <t>肝炎</t>
  </si>
  <si>
    <t>拒酒</t>
  </si>
  <si>
    <t>洗牙</t>
  </si>
  <si>
    <t>鸡翅</t>
  </si>
  <si>
    <t>养老基金</t>
  </si>
  <si>
    <t>瑜伽文化</t>
  </si>
  <si>
    <t>少白头</t>
  </si>
  <si>
    <t>牛皮癣</t>
  </si>
  <si>
    <t>驱蚊</t>
  </si>
  <si>
    <t>水饺</t>
  </si>
  <si>
    <t>厨卫用具</t>
  </si>
  <si>
    <t>座便器</t>
  </si>
  <si>
    <t>枕头</t>
  </si>
  <si>
    <t>消化功能</t>
  </si>
  <si>
    <t>重金属污染</t>
  </si>
  <si>
    <t>大气污染</t>
  </si>
  <si>
    <t>工业污染</t>
  </si>
  <si>
    <t>珍稀物种</t>
  </si>
  <si>
    <t>滑翔伞</t>
  </si>
  <si>
    <t>夏威夷</t>
  </si>
  <si>
    <t>钢管舞</t>
  </si>
  <si>
    <t>养车</t>
  </si>
  <si>
    <t>血液</t>
  </si>
  <si>
    <t>炊具</t>
  </si>
  <si>
    <t>珠海美食</t>
  </si>
  <si>
    <t>近视训练</t>
  </si>
  <si>
    <t>泰国菜</t>
  </si>
  <si>
    <t>北京买车</t>
  </si>
  <si>
    <t>酱油</t>
  </si>
  <si>
    <t>中央公园</t>
  </si>
  <si>
    <t>动物习性</t>
  </si>
  <si>
    <t>餐具</t>
  </si>
  <si>
    <t>外国节日</t>
  </si>
  <si>
    <t>草原</t>
  </si>
  <si>
    <t>降火</t>
  </si>
  <si>
    <t>拉杆箱</t>
  </si>
  <si>
    <t>多巴胺</t>
  </si>
  <si>
    <t>成品药</t>
  </si>
  <si>
    <t>卡西欧</t>
  </si>
  <si>
    <t>速冻食品</t>
  </si>
  <si>
    <t>筷子</t>
  </si>
  <si>
    <t>口罩</t>
  </si>
  <si>
    <t>保暖</t>
  </si>
  <si>
    <t>美味</t>
  </si>
  <si>
    <t>经脉</t>
  </si>
  <si>
    <t>料酒</t>
  </si>
  <si>
    <t>奶罩</t>
  </si>
  <si>
    <t>排毒</t>
  </si>
  <si>
    <t>漏电保护</t>
  </si>
  <si>
    <t>育婴</t>
  </si>
  <si>
    <t>经期</t>
  </si>
  <si>
    <t>耳屎</t>
  </si>
  <si>
    <t>老年眼镜</t>
  </si>
  <si>
    <t>腰痛</t>
  </si>
  <si>
    <t>泡菜</t>
  </si>
  <si>
    <t>乳酸菌</t>
  </si>
  <si>
    <t>淀粉</t>
  </si>
  <si>
    <t>白发</t>
  </si>
  <si>
    <t>月经失调</t>
  </si>
  <si>
    <t>眼霜</t>
  </si>
  <si>
    <t>羊毛衫</t>
  </si>
  <si>
    <t>儿童用品</t>
  </si>
  <si>
    <t>越南旅游</t>
  </si>
  <si>
    <t>菠萝包</t>
  </si>
  <si>
    <t>体温计</t>
  </si>
  <si>
    <t>丘疹性荨麻疹</t>
  </si>
  <si>
    <t>房租</t>
  </si>
  <si>
    <t>烫伤</t>
  </si>
  <si>
    <t>二手烟</t>
  </si>
  <si>
    <t>美白针</t>
  </si>
  <si>
    <t>动车组实名制</t>
  </si>
  <si>
    <t>春运买票</t>
  </si>
  <si>
    <t>速食</t>
  </si>
  <si>
    <t>厨房油污</t>
  </si>
  <si>
    <t>维生素C</t>
  </si>
  <si>
    <t>茄子</t>
  </si>
  <si>
    <t>电脑辐射</t>
  </si>
  <si>
    <t>甲亢</t>
  </si>
  <si>
    <t>盐</t>
  </si>
  <si>
    <t>卫衣</t>
  </si>
  <si>
    <t>食物中毒</t>
  </si>
  <si>
    <t>地震预测</t>
  </si>
  <si>
    <t>中国菜系</t>
  </si>
  <si>
    <t>流浪猫</t>
  </si>
  <si>
    <t>电动自行车</t>
  </si>
  <si>
    <t>牙齿正畸</t>
  </si>
  <si>
    <t>养乐多</t>
  </si>
  <si>
    <t>国家博物馆</t>
  </si>
  <si>
    <t>儿童节</t>
  </si>
  <si>
    <t>蔬菜沙拉</t>
  </si>
  <si>
    <t>上海社保</t>
  </si>
  <si>
    <t>上海旅游</t>
  </si>
  <si>
    <t>暑期旅游</t>
  </si>
  <si>
    <t>毒</t>
  </si>
  <si>
    <t>灯泡</t>
  </si>
  <si>
    <t>动脉</t>
  </si>
  <si>
    <t>相机改造</t>
  </si>
  <si>
    <t>白炽灯</t>
  </si>
  <si>
    <t>汗蒸</t>
  </si>
  <si>
    <t>花茶</t>
  </si>
  <si>
    <t>暖宝宝</t>
  </si>
  <si>
    <t>冬至</t>
  </si>
  <si>
    <t>烈酒</t>
  </si>
  <si>
    <t>麻薯</t>
  </si>
  <si>
    <t>全麦面包</t>
  </si>
  <si>
    <t>干果</t>
  </si>
  <si>
    <t>手电筒</t>
  </si>
  <si>
    <t>护手霜</t>
  </si>
  <si>
    <t>烧饼</t>
  </si>
  <si>
    <t>流鼻涕</t>
  </si>
  <si>
    <t>御寒</t>
  </si>
  <si>
    <t>油炸</t>
  </si>
  <si>
    <t>厌食症</t>
  </si>
  <si>
    <t>训狗</t>
  </si>
  <si>
    <t>丙肝</t>
  </si>
  <si>
    <t>宠物教育</t>
  </si>
  <si>
    <t>防身术</t>
  </si>
  <si>
    <t>家装设计师</t>
  </si>
  <si>
    <t>财产安全</t>
  </si>
  <si>
    <t>米线</t>
  </si>
  <si>
    <t>冷水澡</t>
  </si>
  <si>
    <t>产妇</t>
  </si>
  <si>
    <t>肛肠</t>
  </si>
  <si>
    <t>微创手术</t>
  </si>
  <si>
    <t>羊毛</t>
  </si>
  <si>
    <t>洗脸</t>
  </si>
  <si>
    <t>调料</t>
  </si>
  <si>
    <t>食材</t>
  </si>
  <si>
    <t>木糖醇</t>
  </si>
  <si>
    <t>肥胖纹</t>
  </si>
  <si>
    <t>水净化</t>
  </si>
  <si>
    <t>重庆啤酒</t>
  </si>
  <si>
    <t>养发</t>
  </si>
  <si>
    <t>家庭卫生</t>
  </si>
  <si>
    <t>高血脂</t>
  </si>
  <si>
    <t>动车技术贴</t>
  </si>
  <si>
    <t>办公室装修</t>
  </si>
  <si>
    <t>踏青</t>
  </si>
  <si>
    <t>交通信号灯</t>
  </si>
  <si>
    <t>晕车药</t>
  </si>
  <si>
    <t>晕机</t>
  </si>
  <si>
    <t>晕船</t>
  </si>
  <si>
    <t>产后护理</t>
  </si>
  <si>
    <t>无线辐射</t>
  </si>
  <si>
    <t>早茶</t>
  </si>
  <si>
    <t>醒酒</t>
  </si>
  <si>
    <t>香港海洋公园</t>
  </si>
  <si>
    <t>消化系统</t>
  </si>
  <si>
    <t>火腿肠</t>
  </si>
  <si>
    <t>夜宵</t>
  </si>
  <si>
    <t>妇幼保健</t>
  </si>
  <si>
    <t>足疗</t>
  </si>
  <si>
    <t>物品保养</t>
  </si>
  <si>
    <t>个人保养</t>
  </si>
  <si>
    <t>马铃薯</t>
  </si>
  <si>
    <t>幼儿安全</t>
  </si>
  <si>
    <t>家务</t>
  </si>
  <si>
    <t>玉</t>
  </si>
  <si>
    <t>食物热量</t>
  </si>
  <si>
    <t>不孕</t>
  </si>
  <si>
    <t>健身球</t>
  </si>
  <si>
    <t>除夕</t>
  </si>
  <si>
    <t>埃及文化</t>
  </si>
  <si>
    <t>国外买车</t>
  </si>
  <si>
    <t>芥末</t>
  </si>
  <si>
    <t>保定小吃</t>
  </si>
  <si>
    <t>牙齿美白</t>
  </si>
  <si>
    <t>婴儿疾病</t>
  </si>
  <si>
    <t>睡眠周期</t>
  </si>
  <si>
    <t>保持身材</t>
  </si>
  <si>
    <t>零食购物</t>
  </si>
  <si>
    <t>零食研发</t>
  </si>
  <si>
    <t>Burberry香水</t>
  </si>
  <si>
    <t>中国国家博物馆</t>
  </si>
  <si>
    <t>腰伤</t>
  </si>
  <si>
    <t>茶包</t>
  </si>
  <si>
    <t>沙拉酱</t>
  </si>
  <si>
    <t>沙拉</t>
  </si>
  <si>
    <t>人口普查</t>
  </si>
  <si>
    <t>咸蛋</t>
  </si>
  <si>
    <t>洋葱</t>
  </si>
  <si>
    <t>蛋挞</t>
  </si>
  <si>
    <t>脸型</t>
  </si>
  <si>
    <t>思念水饺葡萄球菌事件</t>
  </si>
  <si>
    <t>鹅肝</t>
  </si>
  <si>
    <t>鸭血粉丝汤</t>
  </si>
  <si>
    <t>昙花</t>
  </si>
  <si>
    <t>省油</t>
  </si>
  <si>
    <t>木耳</t>
  </si>
  <si>
    <t>睡袋</t>
  </si>
  <si>
    <t>耳环</t>
  </si>
  <si>
    <t>噬菌体</t>
  </si>
  <si>
    <t>螺旋藻</t>
  </si>
  <si>
    <t>结核病</t>
  </si>
  <si>
    <t>垃圾场</t>
  </si>
  <si>
    <t>日用</t>
  </si>
  <si>
    <t>果蔬</t>
  </si>
  <si>
    <t>静脉曲张</t>
  </si>
  <si>
    <t>奥利奥</t>
  </si>
  <si>
    <t>纸巾</t>
  </si>
  <si>
    <t>骨髓</t>
  </si>
  <si>
    <t>斑马</t>
  </si>
  <si>
    <t>年货</t>
  </si>
  <si>
    <t>野猫</t>
  </si>
  <si>
    <t>灭火</t>
  </si>
  <si>
    <t>猫砂</t>
  </si>
  <si>
    <t>导盲犬</t>
  </si>
  <si>
    <t>犬</t>
  </si>
  <si>
    <t>放疗</t>
  </si>
  <si>
    <t>水煮鱼</t>
  </si>
  <si>
    <t>救生衣</t>
  </si>
  <si>
    <t>粗粮</t>
  </si>
  <si>
    <t>水洗</t>
  </si>
  <si>
    <t>淋巴瘤</t>
  </si>
  <si>
    <t>红薯</t>
  </si>
  <si>
    <t>羊肉</t>
  </si>
  <si>
    <t>柿子</t>
  </si>
  <si>
    <t>急性肠胃炎</t>
  </si>
  <si>
    <t>保温杯</t>
  </si>
  <si>
    <t>生菜</t>
  </si>
  <si>
    <t>蓝莓</t>
  </si>
  <si>
    <t>假药</t>
  </si>
  <si>
    <t>体育器材</t>
  </si>
  <si>
    <t>休克</t>
  </si>
  <si>
    <t>面包机</t>
  </si>
  <si>
    <t>消毒柜</t>
  </si>
  <si>
    <t>山药</t>
  </si>
  <si>
    <t>坚果</t>
  </si>
  <si>
    <t>老挝</t>
  </si>
  <si>
    <t>黄豆</t>
  </si>
  <si>
    <t>息肉</t>
  </si>
  <si>
    <t>热感冒</t>
  </si>
  <si>
    <t>胃疼</t>
  </si>
  <si>
    <t>羊毛被</t>
  </si>
  <si>
    <t>保鲜膜</t>
  </si>
  <si>
    <t>冬瓜</t>
  </si>
  <si>
    <t>假期旅游</t>
  </si>
  <si>
    <t>回锅肉</t>
  </si>
  <si>
    <t>鱼刺</t>
  </si>
  <si>
    <t>太阳镜</t>
  </si>
  <si>
    <t>血脂</t>
  </si>
  <si>
    <t>卵磷脂</t>
  </si>
  <si>
    <t>按摩椅</t>
  </si>
  <si>
    <t>鱼翅</t>
  </si>
  <si>
    <t>动车事故</t>
  </si>
  <si>
    <t>信号灯</t>
  </si>
  <si>
    <t>豆腐干</t>
  </si>
  <si>
    <t>豆腐乳</t>
  </si>
  <si>
    <t>豆腐渣</t>
  </si>
  <si>
    <t>豆腐</t>
  </si>
  <si>
    <t>个人护理</t>
  </si>
  <si>
    <t>肉类食品</t>
  </si>
  <si>
    <t>冬眠</t>
  </si>
  <si>
    <t>纯种猫</t>
  </si>
  <si>
    <t>绿豆</t>
  </si>
  <si>
    <t>富士山</t>
  </si>
  <si>
    <t>意大利人</t>
  </si>
  <si>
    <t>杜莎夫人蜡像馆</t>
  </si>
  <si>
    <t>燃面</t>
  </si>
  <si>
    <t>比萨</t>
  </si>
  <si>
    <t>救生设施</t>
  </si>
  <si>
    <t>保健枕头</t>
  </si>
  <si>
    <t>汉堡</t>
  </si>
  <si>
    <t>割脉</t>
  </si>
  <si>
    <t>北京甜品</t>
  </si>
  <si>
    <t>血液捐献</t>
  </si>
  <si>
    <t>元宵</t>
  </si>
  <si>
    <t>汤圆</t>
  </si>
  <si>
    <t>榨汁机</t>
  </si>
  <si>
    <t>近视</t>
  </si>
  <si>
    <t>三文鱼</t>
  </si>
  <si>
    <t>当代摄影</t>
  </si>
  <si>
    <t>鼓浪屿馅饼</t>
  </si>
  <si>
    <t>婴儿穿着</t>
  </si>
  <si>
    <t>婴儿床</t>
  </si>
  <si>
    <t>腊肉</t>
  </si>
  <si>
    <t>巧克力工厂</t>
  </si>
  <si>
    <t>乳酸饮料</t>
  </si>
  <si>
    <t>眼睛及视力保健</t>
  </si>
  <si>
    <t>挪威旅游</t>
  </si>
  <si>
    <t>国庆旅游</t>
  </si>
  <si>
    <t>沙漠旅游</t>
  </si>
  <si>
    <t>维也纳旅游</t>
  </si>
  <si>
    <t>失血</t>
  </si>
  <si>
    <t>苏泊尔</t>
  </si>
  <si>
    <t>不锈钢锅</t>
  </si>
  <si>
    <t>醋泡姜</t>
  </si>
  <si>
    <t>结核菌感染</t>
  </si>
  <si>
    <t>味多美</t>
  </si>
  <si>
    <t>静脉</t>
  </si>
  <si>
    <t>牛丸</t>
  </si>
  <si>
    <t>撒尿牛丸</t>
  </si>
  <si>
    <t>唇裂手术</t>
  </si>
  <si>
    <t>绿萝</t>
  </si>
  <si>
    <t>猫咪</t>
  </si>
  <si>
    <t>甲状腺癌</t>
  </si>
  <si>
    <t>喉癌</t>
  </si>
  <si>
    <t>地瓜</t>
  </si>
  <si>
    <t>浆果</t>
  </si>
  <si>
    <t>心肌炎</t>
  </si>
  <si>
    <t>米粉</t>
  </si>
  <si>
    <t>肛瘘</t>
  </si>
  <si>
    <t>肛肠科</t>
  </si>
  <si>
    <t>青旅</t>
  </si>
  <si>
    <t>拖把</t>
  </si>
  <si>
    <t>泡腾片</t>
  </si>
  <si>
    <t>炒饼</t>
  </si>
  <si>
    <t>墨鱼</t>
  </si>
  <si>
    <t>开车经验</t>
  </si>
  <si>
    <t>缅甸陆龟</t>
  </si>
  <si>
    <t>苏黎世</t>
  </si>
  <si>
    <t>灾难自救</t>
  </si>
  <si>
    <t>自救</t>
  </si>
  <si>
    <t>周黑鸭</t>
  </si>
  <si>
    <t>鸭脖子</t>
  </si>
  <si>
    <t>调理</t>
  </si>
  <si>
    <t>黑松露</t>
  </si>
  <si>
    <t>姜汤</t>
  </si>
  <si>
    <t>醋</t>
  </si>
  <si>
    <t>观复博物馆</t>
  </si>
  <si>
    <t>川久保玲</t>
  </si>
  <si>
    <t>鱼</t>
  </si>
  <si>
    <t>花</t>
  </si>
  <si>
    <t>着装</t>
  </si>
  <si>
    <t>打扮</t>
  </si>
  <si>
    <t>穿着</t>
  </si>
  <si>
    <t>植物养植</t>
  </si>
  <si>
    <t>衣着打扮</t>
  </si>
  <si>
    <t>牙齿问题</t>
  </si>
  <si>
    <t>骑车旅行</t>
  </si>
  <si>
    <t>视力校正</t>
  </si>
  <si>
    <t>骑行背包</t>
  </si>
  <si>
    <t>老年人</t>
  </si>
  <si>
    <t>保护视力</t>
  </si>
  <si>
    <t>http://www.zhihu.com/topic/摄影</t>
  </si>
  <si>
    <t>http://www.zhihu.com/topic/旅行</t>
  </si>
  <si>
    <t>http://www.zhihu.com/topic/生活</t>
  </si>
  <si>
    <t>http://www.zhihu.com/topic/美食</t>
  </si>
  <si>
    <t>http://www.zhihu.com/topic/旅游</t>
  </si>
  <si>
    <t>http://www.zhihu.com/topic/生活常识</t>
  </si>
  <si>
    <t>http://www.zhihu.com/topic/烹饪</t>
  </si>
  <si>
    <t>http://www.zhihu.com/topic/饮食</t>
  </si>
  <si>
    <t>http://www.zhihu.com/topic/北京</t>
  </si>
  <si>
    <t>http://www.zhihu.com/topic/生活方式（LifeStyle）</t>
  </si>
  <si>
    <t>http://www.zhihu.com/topic/咖啡</t>
  </si>
  <si>
    <t>http://www.zhihu.com/topic/自助游</t>
  </si>
  <si>
    <t>http://www.zhihu.com/topic/城市生活</t>
  </si>
  <si>
    <t>http://www.zhihu.com/topic/香港</t>
  </si>
  <si>
    <t>http://www.zhihu.com/topic/上海</t>
  </si>
  <si>
    <t>http://www.zhihu.com/topic/日本文化</t>
  </si>
  <si>
    <t>http://www.zhihu.com/topic/单反相机</t>
  </si>
  <si>
    <t>http://www.zhihu.com/topic/时尚</t>
  </si>
  <si>
    <t>http://www.zhihu.com/topic/摄影器材</t>
  </si>
  <si>
    <t>http://www.zhihu.com/topic/城市</t>
  </si>
  <si>
    <t>http://www.zhihu.com/topic/儿童教育</t>
  </si>
  <si>
    <t>http://www.zhihu.com/topic/摄影师</t>
  </si>
  <si>
    <t>http://www.zhihu.com/topic/育儿</t>
  </si>
  <si>
    <t>http://www.zhihu.com/topic/美容护肤</t>
  </si>
  <si>
    <t>http://www.zhihu.com/topic/医疗</t>
  </si>
  <si>
    <t>http://www.zhihu.com/topic/减肥</t>
  </si>
  <si>
    <t>http://www.zhihu.com/topic/欧洲</t>
  </si>
  <si>
    <t>http://www.zhihu.com/topic/健康生活</t>
  </si>
  <si>
    <t>http://www.zhihu.com/topic/佳能</t>
  </si>
  <si>
    <t>http://www.zhihu.com/topic/食物</t>
  </si>
  <si>
    <t>http://www.zhihu.com/topic/睡眠</t>
  </si>
  <si>
    <t>http://www.zhihu.com/topic/猫</t>
  </si>
  <si>
    <t>http://www.zhihu.com/topic/自行车</t>
  </si>
  <si>
    <t>http://www.zhihu.com/topic/北京美食</t>
  </si>
  <si>
    <t>http://www.zhihu.com/topic/服装</t>
  </si>
  <si>
    <t>http://www.zhihu.com/topic/英国</t>
  </si>
  <si>
    <t>http://www.zhihu.com/topic/服装搭配</t>
  </si>
  <si>
    <t>http://www.zhihu.com/topic/宜家家居（IKEA）</t>
  </si>
  <si>
    <t>http://www.zhihu.com/topic/城市规划</t>
  </si>
  <si>
    <t>http://www.zhihu.com/topic/茶</t>
  </si>
  <si>
    <t>http://www.zhihu.com/topic/摄影入门</t>
  </si>
  <si>
    <t>http://www.zhihu.com/topic/北京生活</t>
  </si>
  <si>
    <t>http://www.zhihu.com/topic/环球旅行</t>
  </si>
  <si>
    <t>http://www.zhihu.com/topic/广州</t>
  </si>
  <si>
    <t>http://www.zhihu.com/topic/深圳</t>
  </si>
  <si>
    <t>http://www.zhihu.com/topic/装修</t>
  </si>
  <si>
    <t>http://www.zhihu.com/topic/吃货</t>
  </si>
  <si>
    <t>http://www.zhihu.com/topic/红酒</t>
  </si>
  <si>
    <t>http://www.zhihu.com/topic/宠物</t>
  </si>
  <si>
    <t>http://www.zhihu.com/topic/医疗健康</t>
  </si>
  <si>
    <t>http://www.zhihu.com/topic/摄影后期技术</t>
  </si>
  <si>
    <t>http://www.zhihu.com/topic/西藏</t>
  </si>
  <si>
    <t>http://www.zhihu.com/topic/家庭教育</t>
  </si>
  <si>
    <t>http://www.zhihu.com/topic/家居</t>
  </si>
  <si>
    <t>http://www.zhihu.com/topic/舞蹈</t>
  </si>
  <si>
    <t>http://www.zhihu.com/topic/保险</t>
  </si>
  <si>
    <t>http://www.zhihu.com/topic/素食主义</t>
  </si>
  <si>
    <t>http://www.zhihu.com/topic/星巴克</t>
  </si>
  <si>
    <t>http://www.zhihu.com/topic/尼康</t>
  </si>
  <si>
    <t>http://www.zhihu.com/topic/狗</t>
  </si>
  <si>
    <t>http://www.zhihu.com/topic/山野徒步</t>
  </si>
  <si>
    <t>http://www.zhihu.com/topic/旅行攻略</t>
  </si>
  <si>
    <t>http://www.zhihu.com/topic/礼仪</t>
  </si>
  <si>
    <t>http://www.zhihu.com/topic/成都</t>
  </si>
  <si>
    <t>http://www.zhihu.com/topic/镜头</t>
  </si>
  <si>
    <t>http://www.zhihu.com/topic/酒店</t>
  </si>
  <si>
    <t>http://www.zhihu.com/topic/照片</t>
  </si>
  <si>
    <t>http://www.zhihu.com/topic/相机</t>
  </si>
  <si>
    <t>http://www.zhihu.com/topic/葡萄酒</t>
  </si>
  <si>
    <t>http://www.zhihu.com/topic/餐饮</t>
  </si>
  <si>
    <t>http://www.zhihu.com/topic/食品科学</t>
  </si>
  <si>
    <t>http://www.zhihu.com/topic/意大利</t>
  </si>
  <si>
    <t>http://www.zhihu.com/topic/酒</t>
  </si>
  <si>
    <t>http://www.zhihu.com/topic/高铁</t>
  </si>
  <si>
    <t>http://www.zhihu.com/topic/间隔年</t>
  </si>
  <si>
    <t>http://www.zhihu.com/topic/户外装备</t>
  </si>
  <si>
    <t>http://www.zhihu.com/topic/车</t>
  </si>
  <si>
    <t>http://www.zhihu.com/topic/青年旅舍</t>
  </si>
  <si>
    <t>http://www.zhihu.com/topic/孩子</t>
  </si>
  <si>
    <t>http://www.zhihu.com/topic/香水</t>
  </si>
  <si>
    <t>http://www.zhihu.com/topic/日本旅游</t>
  </si>
  <si>
    <t>http://www.zhihu.com/topic/山地自行车</t>
  </si>
  <si>
    <t>http://www.zhihu.com/topic/手表</t>
  </si>
  <si>
    <t>http://www.zhihu.com/topic/眼睛</t>
  </si>
  <si>
    <t>http://www.zhihu.com/topic/厨房</t>
  </si>
  <si>
    <t>http://www.zhihu.com/topic/欧洲文化</t>
  </si>
  <si>
    <t>http://www.zhihu.com/topic/单反入门</t>
  </si>
  <si>
    <t>http://www.zhihu.com/topic/室内装修</t>
  </si>
  <si>
    <t>http://www.zhihu.com/topic/租房</t>
  </si>
  <si>
    <t>http://www.zhihu.com/topic/爬山</t>
  </si>
  <si>
    <t>http://www.zhihu.com/topic/旅游推荐</t>
  </si>
  <si>
    <t>http://www.zhihu.com/topic/家庭</t>
  </si>
  <si>
    <t>http://www.zhihu.com/topic/单车</t>
  </si>
  <si>
    <t>http://www.zhihu.com/topic/背包客</t>
  </si>
  <si>
    <t>http://www.zhihu.com/topic/药品</t>
  </si>
  <si>
    <t>http://www.zhihu.com/topic/北欧</t>
  </si>
  <si>
    <t>http://www.zhihu.com/topic/吃</t>
  </si>
  <si>
    <t>http://www.zhihu.com/topic/买房</t>
  </si>
  <si>
    <t>http://www.zhihu.com/topic/儿童</t>
  </si>
  <si>
    <t>http://www.zhihu.com/topic/手工艺</t>
  </si>
  <si>
    <t>http://www.zhihu.com/topic/生活消费类服务</t>
  </si>
  <si>
    <t>http://www.zhihu.com/topic/民俗</t>
  </si>
  <si>
    <t>http://www.zhihu.com/topic/菜谱</t>
  </si>
  <si>
    <t>http://www.zhihu.com/topic/专业摄影</t>
  </si>
  <si>
    <t>http://www.zhihu.com/topic/医疗行业</t>
  </si>
  <si>
    <t>http://www.zhihu.com/topic/植物种植</t>
  </si>
  <si>
    <t>http://www.zhihu.com/topic/火车</t>
  </si>
  <si>
    <t>http://www.zhihu.com/topic/铁路</t>
  </si>
  <si>
    <t>http://www.zhihu.com/topic/亚健康</t>
  </si>
  <si>
    <t>http://www.zhihu.com/topic/吃饭</t>
  </si>
  <si>
    <t>http://www.zhihu.com/topic/睡眠质量</t>
  </si>
  <si>
    <t>http://www.zhihu.com/topic/家具</t>
  </si>
  <si>
    <t>http://www.zhihu.com/topic/水果</t>
  </si>
  <si>
    <t>http://www.zhihu.com/topic/茶叶</t>
  </si>
  <si>
    <t>http://www.zhihu.com/topic/登山</t>
  </si>
  <si>
    <t>http://www.zhihu.com/topic/摄影博客</t>
  </si>
  <si>
    <t>http://www.zhihu.com/topic/微单相机</t>
  </si>
  <si>
    <t>http://www.zhihu.com/topic/母婴</t>
  </si>
  <si>
    <t>http://www.zhihu.com/topic/滑雪</t>
  </si>
  <si>
    <t>http://www.zhihu.com/topic/城市建设</t>
  </si>
  <si>
    <t>http://www.zhihu.com/topic/三里屯</t>
  </si>
  <si>
    <t>http://www.zhihu.com/topic/旅游线路</t>
  </si>
  <si>
    <t>http://www.zhihu.com/topic/婚礼</t>
  </si>
  <si>
    <t>http://www.zhihu.com/topic/日常生活</t>
  </si>
  <si>
    <t>http://www.zhihu.com/topic/青岛</t>
  </si>
  <si>
    <t>http://www.zhihu.com/topic/北京租房</t>
  </si>
  <si>
    <t>http://www.zhihu.com/topic/个人健康</t>
  </si>
  <si>
    <t>http://www.zhihu.com/topic/欧洲旅游</t>
  </si>
  <si>
    <t>http://www.zhihu.com/topic/丽江</t>
  </si>
  <si>
    <t>http://www.zhihu.com/topic/上海美食</t>
  </si>
  <si>
    <t>http://www.zhihu.com/topic/社会保险</t>
  </si>
  <si>
    <t>http://www.zhihu.com/topic/牛奶</t>
  </si>
  <si>
    <t>http://www.zhihu.com/topic/购车</t>
  </si>
  <si>
    <t>http://www.zhihu.com/topic/珠宝</t>
  </si>
  <si>
    <t>http://www.zhihu.com/topic/衣服</t>
  </si>
  <si>
    <t>http://www.zhihu.com/topic/装修设计</t>
  </si>
  <si>
    <t>http://www.zhihu.com/topic/幼儿教育</t>
  </si>
  <si>
    <t>http://www.zhihu.com/topic/咖啡机</t>
  </si>
  <si>
    <t>http://www.zhihu.com/topic/癌症</t>
  </si>
  <si>
    <t>http://www.zhihu.com/topic/早教</t>
  </si>
  <si>
    <t>http://www.zhihu.com/topic/巧克力</t>
  </si>
  <si>
    <t>http://www.zhihu.com/topic/酒文化</t>
  </si>
  <si>
    <t>http://www.zhihu.com/topic/创意家居</t>
  </si>
  <si>
    <t>http://www.zhihu.com/topic/时尚设计</t>
  </si>
  <si>
    <t>http://www.zhihu.com/topic/骑车</t>
  </si>
  <si>
    <t>http://www.zhihu.com/topic/失眠</t>
  </si>
  <si>
    <t>http://www.zhihu.com/topic/熬夜</t>
  </si>
  <si>
    <t>http://www.zhihu.com/topic/儿童游戏</t>
  </si>
  <si>
    <t>http://www.zhihu.com/topic/徒步</t>
  </si>
  <si>
    <t>http://www.zhihu.com/topic/视力保健</t>
  </si>
  <si>
    <t>http://www.zhihu.com/topic/校车安全</t>
  </si>
  <si>
    <t>http://www.zhihu.com/topic/清洁能源</t>
  </si>
  <si>
    <t>http://www.zhihu.com/topic/买车</t>
  </si>
  <si>
    <t>http://www.zhihu.com/topic/眼镜</t>
  </si>
  <si>
    <t>http://www.zhihu.com/topic/男装</t>
  </si>
  <si>
    <t>http://www.zhihu.com/topic/穷游</t>
  </si>
  <si>
    <t>http://www.zhihu.com/topic/公共交通</t>
  </si>
  <si>
    <t>http://www.zhihu.com/topic/鼻炎</t>
  </si>
  <si>
    <t>http://www.zhihu.com/topic/摩托车</t>
  </si>
  <si>
    <t>http://www.zhihu.com/topic/广州美食</t>
  </si>
  <si>
    <t>http://www.zhihu.com/topic/自驾游</t>
  </si>
  <si>
    <t>http://www.zhihu.com/topic/父母</t>
  </si>
  <si>
    <t>http://www.zhihu.com/topic/服饰</t>
  </si>
  <si>
    <t>http://www.zhihu.com/topic/啤酒</t>
  </si>
  <si>
    <t>http://www.zhihu.com/topic/长沙</t>
  </si>
  <si>
    <t>http://www.zhihu.com/topic/日本料理</t>
  </si>
  <si>
    <t>http://www.zhihu.com/topic/应急自救措施</t>
  </si>
  <si>
    <t>http://www.zhihu.com/topic/房子</t>
  </si>
  <si>
    <t>http://www.zhihu.com/topic/宝马</t>
  </si>
  <si>
    <t>http://www.zhihu.com/topic/厨艺学习</t>
  </si>
  <si>
    <t>http://www.zhihu.com/topic/家用电器</t>
  </si>
  <si>
    <t>http://www.zhihu.com/topic/习俗</t>
  </si>
  <si>
    <t>http://www.zhihu.com/topic/环境污染</t>
  </si>
  <si>
    <t>http://www.zhihu.com/topic/营养</t>
  </si>
  <si>
    <t>http://www.zhihu.com/topic/有机食品</t>
  </si>
  <si>
    <t>http://www.zhihu.com/topic/玩具</t>
  </si>
  <si>
    <t>http://www.zhihu.com/topic/护肤品</t>
  </si>
  <si>
    <t>http://www.zhihu.com/topic/食品卫生</t>
  </si>
  <si>
    <t>http://www.zhihu.com/topic/男士护肤</t>
  </si>
  <si>
    <t>http://www.zhihu.com/topic/博物馆</t>
  </si>
  <si>
    <t>http://www.zhihu.com/topic/儿童心理</t>
  </si>
  <si>
    <t>http://www.zhihu.com/topic/喝酒</t>
  </si>
  <si>
    <t>http://www.zhihu.com/topic/保健</t>
  </si>
  <si>
    <t>http://www.zhihu.com/topic/内衣</t>
  </si>
  <si>
    <t>http://www.zhihu.com/topic/近视眼</t>
  </si>
  <si>
    <t>http://www.zhihu.com/topic/婴儿</t>
  </si>
  <si>
    <t>http://www.zhihu.com/topic/云南</t>
  </si>
  <si>
    <t>http://www.zhihu.com/topic/住房公积金</t>
  </si>
  <si>
    <t>http://www.zhihu.com/topic/药理</t>
  </si>
  <si>
    <t>http://www.zhihu.com/topic/非洲</t>
  </si>
  <si>
    <t>http://www.zhihu.com/topic/感冒</t>
  </si>
  <si>
    <t>http://www.zhihu.com/topic/头发</t>
  </si>
  <si>
    <t>http://www.zhihu.com/topic/火锅</t>
  </si>
  <si>
    <t>http://www.zhihu.com/topic/北京地铁</t>
  </si>
  <si>
    <t>http://www.zhihu.com/topic/宝丽来（Polaroid）</t>
  </si>
  <si>
    <t>http://www.zhihu.com/topic/小吃</t>
  </si>
  <si>
    <t>http://www.zhihu.com/topic/香烟</t>
  </si>
  <si>
    <t>http://www.zhihu.com/topic/时装</t>
  </si>
  <si>
    <t>http://www.zhihu.com/topic/护理</t>
  </si>
  <si>
    <t>http://www.zhihu.com/topic/荷兰</t>
  </si>
  <si>
    <t>http://www.zhihu.com/topic/航空安全</t>
  </si>
  <si>
    <t>http://www.zhihu.com/topic/潜水</t>
  </si>
  <si>
    <t>http://www.zhihu.com/topic/空调</t>
  </si>
  <si>
    <t>http://www.zhihu.com/topic/单板滑雪</t>
  </si>
  <si>
    <t>http://www.zhihu.com/topic/腹肌</t>
  </si>
  <si>
    <t>http://www.zhihu.com/topic/疾病预防</t>
  </si>
  <si>
    <t>http://www.zhihu.com/topic/吸烟</t>
  </si>
  <si>
    <t>http://www.zhihu.com/topic/慢跑</t>
  </si>
  <si>
    <t>http://www.zhihu.com/topic/衬衫</t>
  </si>
  <si>
    <t>http://www.zhihu.com/topic/动车</t>
  </si>
  <si>
    <t>http://www.zhihu.com/topic/美白</t>
  </si>
  <si>
    <t>http://www.zhihu.com/topic/自闭症</t>
  </si>
  <si>
    <t>http://www.zhihu.com/topic/户口</t>
  </si>
  <si>
    <t>http://www.zhihu.com/topic/饮料</t>
  </si>
  <si>
    <t>http://www.zhihu.com/topic/白酒</t>
  </si>
  <si>
    <t>http://www.zhihu.com/topic/意大利语</t>
  </si>
  <si>
    <t>http://www.zhihu.com/topic/单电相机</t>
  </si>
  <si>
    <t>http://www.zhihu.com/topic/鞋</t>
  </si>
  <si>
    <t>http://www.zhihu.com/topic/纽约</t>
  </si>
  <si>
    <t>http://www.zhihu.com/topic/素食</t>
  </si>
  <si>
    <t>http://www.zhihu.com/topic/花草</t>
  </si>
  <si>
    <t>http://www.zhihu.com/topic/麻将</t>
  </si>
  <si>
    <t>http://www.zhihu.com/topic/零食</t>
  </si>
  <si>
    <t>http://www.zhihu.com/topic/牛仔裤</t>
  </si>
  <si>
    <t>http://www.zhihu.com/topic/杂志摄影</t>
  </si>
  <si>
    <t>http://www.zhihu.com/topic/摄影镜头</t>
  </si>
  <si>
    <t>http://www.zhihu.com/topic/增肥</t>
  </si>
  <si>
    <t>http://www.zhihu.com/topic/腰间盘突出</t>
  </si>
  <si>
    <t>http://www.zhihu.com/topic/高跟鞋</t>
  </si>
  <si>
    <t>http://www.zhihu.com/topic/省钱</t>
  </si>
  <si>
    <t>http://www.zhihu.com/topic/个人飞行器</t>
  </si>
  <si>
    <t>http://www.zhihu.com/topic/科学争议</t>
  </si>
  <si>
    <t>http://www.zhihu.com/topic/发型</t>
  </si>
  <si>
    <t>http://www.zhihu.com/topic/亲子</t>
  </si>
  <si>
    <t>http://www.zhihu.com/topic/台湾话</t>
  </si>
  <si>
    <t>http://www.zhihu.com/topic/早餐</t>
  </si>
  <si>
    <t>http://www.zhihu.com/topic/营养师</t>
  </si>
  <si>
    <t>http://www.zhihu.com/topic/奔驰</t>
  </si>
  <si>
    <t>http://www.zhihu.com/topic/电梯</t>
  </si>
  <si>
    <t>http://www.zhihu.com/topic/卫生</t>
  </si>
  <si>
    <t>http://www.zhihu.com/topic/养猫</t>
  </si>
  <si>
    <t>http://www.zhihu.com/topic/芭蕾舞</t>
  </si>
  <si>
    <t>http://www.zhihu.com/topic/玉石</t>
  </si>
  <si>
    <t>http://www.zhihu.com/topic/起床</t>
  </si>
  <si>
    <t>http://www.zhihu.com/topic/急救</t>
  </si>
  <si>
    <t>http://www.zhihu.com/topic/烹饪常识</t>
  </si>
  <si>
    <t>http://www.zhihu.com/topic/家庭装修</t>
  </si>
  <si>
    <t>http://www.zhihu.com/topic/艾滋病</t>
  </si>
  <si>
    <t>http://www.zhihu.com/topic/空气</t>
  </si>
  <si>
    <t>http://www.zhihu.com/topic/沙发客</t>
  </si>
  <si>
    <t>http://www.zhihu.com/topic/蛋糕</t>
  </si>
  <si>
    <t>http://www.zhihu.com/topic/奥迪</t>
  </si>
  <si>
    <t>http://www.zhihu.com/topic/公交车</t>
  </si>
  <si>
    <t>http://www.zhihu.com/topic/兽医</t>
  </si>
  <si>
    <t>http://www.zhihu.com/topic/宜家（IKEA）</t>
  </si>
  <si>
    <t>http://www.zhihu.com/topic/钟表</t>
  </si>
  <si>
    <t>http://www.zhihu.com/topic/仓鼠</t>
  </si>
  <si>
    <t>http://www.zhihu.com/topic/北京小吃</t>
  </si>
  <si>
    <t>http://www.zhihu.com/topic/格斗</t>
  </si>
  <si>
    <t>http://www.zhihu.com/topic/房贷</t>
  </si>
  <si>
    <t>http://www.zhihu.com/topic/生育</t>
  </si>
  <si>
    <t>http://www.zhihu.com/topic/皮肤</t>
  </si>
  <si>
    <t>http://www.zhihu.com/topic/牙医</t>
  </si>
  <si>
    <t>http://www.zhihu.com/topic/动物行为</t>
  </si>
  <si>
    <t>http://www.zhihu.com/topic/泰国旅游</t>
  </si>
  <si>
    <t>http://www.zhihu.com/topic/骗术</t>
  </si>
  <si>
    <t>http://www.zhihu.com/topic/鼓浪屿</t>
  </si>
  <si>
    <t>http://www.zhihu.com/topic/煲汤</t>
  </si>
  <si>
    <t>http://www.zhihu.com/topic/香港旅游</t>
  </si>
  <si>
    <t>http://www.zhihu.com/topic/旅行社</t>
  </si>
  <si>
    <t>http://www.zhihu.com/topic/避孕</t>
  </si>
  <si>
    <t>http://www.zhihu.com/topic/咖啡壶</t>
  </si>
  <si>
    <t>http://www.zhihu.com/topic/北京交通</t>
  </si>
  <si>
    <t>http://www.zhihu.com/topic/PM2.5</t>
  </si>
  <si>
    <t>http://www.zhihu.com/topic/水污染</t>
  </si>
  <si>
    <t>http://www.zhihu.com/topic/辐射</t>
  </si>
  <si>
    <t>http://www.zhihu.com/topic/精油</t>
  </si>
  <si>
    <t>http://www.zhihu.com/topic/垃圾食品</t>
  </si>
  <si>
    <t>http://www.zhihu.com/topic/三亚旅游</t>
  </si>
  <si>
    <t>http://www.zhihu.com/topic/租车</t>
  </si>
  <si>
    <t>http://www.zhihu.com/topic/女装</t>
  </si>
  <si>
    <t>http://www.zhihu.com/topic/颈椎</t>
  </si>
  <si>
    <t>http://www.zhihu.com/topic/保健品</t>
  </si>
  <si>
    <t>http://www.zhihu.com/topic/可乐</t>
  </si>
  <si>
    <t>http://www.zhihu.com/topic/医疗卫生</t>
  </si>
  <si>
    <t>http://www.zhihu.com/topic/台湾旅游</t>
  </si>
  <si>
    <t>http://www.zhihu.com/topic/视力</t>
  </si>
  <si>
    <t>http://www.zhihu.com/topic/羽毛球鞋</t>
  </si>
  <si>
    <t>http://www.zhihu.com/topic/美妆</t>
  </si>
  <si>
    <t>http://www.zhihu.com/topic/生理构造</t>
  </si>
  <si>
    <t>http://www.zhihu.com/topic/装修公司</t>
  </si>
  <si>
    <t>http://www.zhihu.com/topic/昆虫</t>
  </si>
  <si>
    <t>http://www.zhihu.com/topic/脱发</t>
  </si>
  <si>
    <t>http://www.zhihu.com/topic/亲子阅读</t>
  </si>
  <si>
    <t>http://www.zhihu.com/topic/交通管理</t>
  </si>
  <si>
    <t>http://www.zhihu.com/topic/汽车驾驶</t>
  </si>
  <si>
    <t>http://www.zhihu.com/topic/药店</t>
  </si>
  <si>
    <t>http://www.zhihu.com/topic/旧书</t>
  </si>
  <si>
    <t>http://www.zhihu.com/topic/广东</t>
  </si>
  <si>
    <t>http://www.zhihu.com/topic/身材</t>
  </si>
  <si>
    <t>http://www.zhihu.com/topic/南京美食</t>
  </si>
  <si>
    <t>http://www.zhihu.com/topic/手机辐射</t>
  </si>
  <si>
    <t>http://www.zhihu.com/topic/婚纱</t>
  </si>
  <si>
    <t>http://www.zhihu.com/topic/肿瘤</t>
  </si>
  <si>
    <t>http://www.zhihu.com/topic/跑车</t>
  </si>
  <si>
    <t>http://www.zhihu.com/topic/折叠自行车</t>
  </si>
  <si>
    <t>http://www.zhihu.com/topic/办公室</t>
  </si>
  <si>
    <t>http://www.zhihu.com/topic/首饰</t>
  </si>
  <si>
    <t>http://www.zhihu.com/topic/甜点</t>
  </si>
  <si>
    <t>http://www.zhihu.com/topic/皮肤保养</t>
  </si>
  <si>
    <t>http://www.zhihu.com/topic/快餐</t>
  </si>
  <si>
    <t>http://www.zhihu.com/topic/保养</t>
  </si>
  <si>
    <t>http://www.zhihu.com/topic/海外生活</t>
  </si>
  <si>
    <t>http://www.zhihu.com/topic/牙病</t>
  </si>
  <si>
    <t>http://www.zhihu.com/topic/珠海</t>
  </si>
  <si>
    <t>http://www.zhihu.com/topic/佳能相机</t>
  </si>
  <si>
    <t>http://www.zhihu.com/topic/自行车改装</t>
  </si>
  <si>
    <t>http://www.zhihu.com/topic/运动损伤</t>
  </si>
  <si>
    <t>http://www.zhihu.com/topic/健康科普</t>
  </si>
  <si>
    <t>http://www.zhihu.com/topic/儿科</t>
  </si>
  <si>
    <t>http://www.zhihu.com/topic/茶餐厅</t>
  </si>
  <si>
    <t>http://www.zhihu.com/topic/丽江旅游</t>
  </si>
  <si>
    <t>http://www.zhihu.com/topic/厦门旅游</t>
  </si>
  <si>
    <t>http://www.zhihu.com/topic/照相</t>
  </si>
  <si>
    <t>http://www.zhihu.com/topic/出租车</t>
  </si>
  <si>
    <t>http://www.zhihu.com/topic/男性美容</t>
  </si>
  <si>
    <t>http://www.zhihu.com/topic/颈椎病</t>
  </si>
  <si>
    <t>http://www.zhihu.com/topic/胃病</t>
  </si>
  <si>
    <t>http://www.zhihu.com/topic/红烧肉</t>
  </si>
  <si>
    <t>http://www.zhihu.com/topic/川菜</t>
  </si>
  <si>
    <t>http://www.zhihu.com/topic/婴儿喂养</t>
  </si>
  <si>
    <t>http://www.zhihu.com/topic/自助旅游</t>
  </si>
  <si>
    <t>http://www.zhihu.com/topic/气候变化</t>
  </si>
  <si>
    <t>http://www.zhihu.com/topic/过敏性鼻炎</t>
  </si>
  <si>
    <t>http://www.zhihu.com/topic/意面</t>
  </si>
  <si>
    <t>http://www.zhihu.com/topic/心脏病</t>
  </si>
  <si>
    <t>http://www.zhihu.com/topic/动车组</t>
  </si>
  <si>
    <t>http://www.zhihu.com/topic/奶茶</t>
  </si>
  <si>
    <t>http://www.zhihu.com/topic/英国生活</t>
  </si>
  <si>
    <t>http://www.zhihu.com/topic/酸奶</t>
  </si>
  <si>
    <t>http://www.zhihu.com/topic/为人父母</t>
  </si>
  <si>
    <t>http://www.zhihu.com/topic/上火</t>
  </si>
  <si>
    <t>http://www.zhihu.com/topic/蔬菜</t>
  </si>
  <si>
    <t>http://www.zhihu.com/topic/景点推荐</t>
  </si>
  <si>
    <t>http://www.zhihu.com/topic/小孩</t>
  </si>
  <si>
    <t>http://www.zhihu.com/topic/咖啡豆</t>
  </si>
  <si>
    <t>http://www.zhihu.com/topic/喜阴植物</t>
  </si>
  <si>
    <t>http://www.zhihu.com/topic/成都美食</t>
  </si>
  <si>
    <t>http://www.zhihu.com/topic/代沟</t>
  </si>
  <si>
    <t>http://www.zhihu.com/topic/宠物医疗</t>
  </si>
  <si>
    <t>http://www.zhihu.com/topic/面条</t>
  </si>
  <si>
    <t>http://www.zhihu.com/topic/宜家</t>
  </si>
  <si>
    <t>http://www.zhihu.com/topic/挪威</t>
  </si>
  <si>
    <t>http://www.zhihu.com/topic/鸡蛋</t>
  </si>
  <si>
    <t>http://www.zhihu.com/topic/智齿</t>
  </si>
  <si>
    <t>http://www.zhihu.com/topic/空气污染</t>
  </si>
  <si>
    <t>http://www.zhihu.com/topic/接吻</t>
  </si>
  <si>
    <t>http://www.zhihu.com/topic/人口</t>
  </si>
  <si>
    <t>http://www.zhihu.com/topic/汽车用品</t>
  </si>
  <si>
    <t>http://www.zhihu.com/topic/煮饭</t>
  </si>
  <si>
    <t>http://www.zhihu.com/topic/口腔溃疡</t>
  </si>
  <si>
    <t>http://www.zhihu.com/topic/刀</t>
  </si>
  <si>
    <t>http://www.zhihu.com/topic/潮州</t>
  </si>
  <si>
    <t>http://www.zhihu.com/topic/防辐射</t>
  </si>
  <si>
    <t>http://www.zhihu.com/topic/卫生巾</t>
  </si>
  <si>
    <t>http://www.zhihu.com/topic/物业</t>
  </si>
  <si>
    <t>http://www.zhihu.com/topic/海鲜</t>
  </si>
  <si>
    <t>http://www.zhihu.com/topic/宝石</t>
  </si>
  <si>
    <t>http://www.zhihu.com/topic/幼教</t>
  </si>
  <si>
    <t>http://www.zhihu.com/topic/英国旅游</t>
  </si>
  <si>
    <t>http://www.zhihu.com/topic/鼻塞</t>
  </si>
  <si>
    <t>http://www.zhihu.com/topic/美国生活</t>
  </si>
  <si>
    <t>http://www.zhihu.com/topic/遗产继承</t>
  </si>
  <si>
    <t>http://www.zhihu.com/topic/新生儿</t>
  </si>
  <si>
    <t>http://www.zhihu.com/topic/天文摄影</t>
  </si>
  <si>
    <t>http://www.zhihu.com/topic/电磁辐射</t>
  </si>
  <si>
    <t>http://www.zhihu.com/topic/帆布鞋</t>
  </si>
  <si>
    <t>http://www.zhihu.com/topic/沙县小吃</t>
  </si>
  <si>
    <t>http://www.zhihu.com/topic/婴儿行为</t>
  </si>
  <si>
    <t>http://www.zhihu.com/topic/计划生育</t>
  </si>
  <si>
    <t>http://www.zhihu.com/topic/火车票购买</t>
  </si>
  <si>
    <t>http://www.zhihu.com/topic/住宿行业</t>
  </si>
  <si>
    <t>http://www.zhihu.com/topic/软毒品</t>
  </si>
  <si>
    <t>http://www.zhihu.com/topic/解酒</t>
  </si>
  <si>
    <t>http://www.zhihu.com/topic/生病</t>
  </si>
  <si>
    <t>http://www.zhihu.com/topic/求生</t>
  </si>
  <si>
    <t>http://www.zhihu.com/topic/男士香水</t>
  </si>
  <si>
    <t>http://www.zhihu.com/topic/廣州美食</t>
  </si>
  <si>
    <t>http://www.zhihu.com/topic/开车</t>
  </si>
  <si>
    <t>http://www.zhihu.com/topic/内裤</t>
  </si>
  <si>
    <t>http://www.zhihu.com/topic/兔子</t>
  </si>
  <si>
    <t>http://www.zhihu.com/topic/牙膏</t>
  </si>
  <si>
    <t>http://www.zhihu.com/topic/装备</t>
  </si>
  <si>
    <t>http://www.zhihu.com/topic/发烧</t>
  </si>
  <si>
    <t>http://www.zhihu.com/topic/公路自行车</t>
  </si>
  <si>
    <t>http://www.zhihu.com/topic/春节</t>
  </si>
  <si>
    <t>http://www.zhihu.com/topic/西安小吃</t>
  </si>
  <si>
    <t>http://www.zhihu.com/topic/餐厅</t>
  </si>
  <si>
    <t>http://www.zhihu.com/topic/西点</t>
  </si>
  <si>
    <t>http://www.zhihu.com/topic/柔术</t>
  </si>
  <si>
    <t>http://www.zhihu.com/topic/黄山</t>
  </si>
  <si>
    <t>http://www.zhihu.com/topic/日本生活</t>
  </si>
  <si>
    <t>http://www.zhihu.com/topic/避孕药</t>
  </si>
  <si>
    <t>http://www.zhihu.com/topic/家庭旅馆</t>
  </si>
  <si>
    <t>http://www.zhihu.com/topic/川藏线</t>
  </si>
  <si>
    <t>http://www.zhihu.com/topic/跳伞</t>
  </si>
  <si>
    <t>http://www.zhihu.com/topic/甜品</t>
  </si>
  <si>
    <t>http://www.zhihu.com/topic/实木家具</t>
  </si>
  <si>
    <t>http://www.zhihu.com/topic/时尚消费</t>
  </si>
  <si>
    <t>http://www.zhihu.com/topic/男性着装</t>
  </si>
  <si>
    <t>http://www.zhihu.com/topic/平板电视</t>
  </si>
  <si>
    <t>http://www.zhihu.com/topic/饮食科普</t>
  </si>
  <si>
    <t>http://www.zhihu.com/topic/寿司</t>
  </si>
  <si>
    <t>http://www.zhihu.com/topic/增高</t>
  </si>
  <si>
    <t>http://www.zhihu.com/topic/白头发</t>
  </si>
  <si>
    <t>http://www.zhihu.com/topic/福特</t>
  </si>
  <si>
    <t>http://www.zhihu.com/topic/度假</t>
  </si>
  <si>
    <t>http://www.zhihu.com/topic/登山包</t>
  </si>
  <si>
    <t>http://www.zhihu.com/topic/心脏</t>
  </si>
  <si>
    <t>http://www.zhihu.com/topic/住房</t>
  </si>
  <si>
    <t>http://www.zhihu.com/topic/土耳其</t>
  </si>
  <si>
    <t>http://www.zhihu.com/topic/交通拥堵</t>
  </si>
  <si>
    <t>http://www.zhihu.com/topic/港式奶茶</t>
  </si>
  <si>
    <t>http://www.zhihu.com/topic/洗澡</t>
  </si>
  <si>
    <t>http://www.zhihu.com/topic/文化习俗</t>
  </si>
  <si>
    <t>http://www.zhihu.com/topic/洗衣服</t>
  </si>
  <si>
    <t>http://www.zhihu.com/topic/交通安全</t>
  </si>
  <si>
    <t>http://www.zhihu.com/topic/温泉</t>
  </si>
  <si>
    <t>http://www.zhihu.com/topic/光场相机</t>
  </si>
  <si>
    <t>http://www.zhihu.com/topic/特色菜</t>
  </si>
  <si>
    <t>http://www.zhihu.com/topic/痔疮</t>
  </si>
  <si>
    <t>http://www.zhihu.com/topic/蟑螂</t>
  </si>
  <si>
    <t>http://www.zhihu.com/topic/幼儿</t>
  </si>
  <si>
    <t>http://www.zhihu.com/topic/刀具</t>
  </si>
  <si>
    <t>http://www.zhihu.com/topic/打呼噜</t>
  </si>
  <si>
    <t>http://www.zhihu.com/topic/乞力马扎罗</t>
  </si>
  <si>
    <t>http://www.zhihu.com/topic/身体保养</t>
  </si>
  <si>
    <t>http://www.zhihu.com/topic/有机水果</t>
  </si>
  <si>
    <t>http://www.zhihu.com/topic/青岛啤酒</t>
  </si>
  <si>
    <t>http://www.zhihu.com/topic/传统小吃</t>
  </si>
  <si>
    <t>http://www.zhihu.com/topic/冰岛</t>
  </si>
  <si>
    <t>http://www.zhihu.com/topic/单反拍摄</t>
  </si>
  <si>
    <t>http://www.zhihu.com/topic/金毛</t>
  </si>
  <si>
    <t>http://www.zhihu.com/topic/西式快餐</t>
  </si>
  <si>
    <t>http://www.zhihu.com/topic/护肤</t>
  </si>
  <si>
    <t>http://www.zhihu.com/topic/轿车</t>
  </si>
  <si>
    <t>http://www.zhihu.com/topic/798</t>
  </si>
  <si>
    <t>http://www.zhihu.com/topic/家务活</t>
  </si>
  <si>
    <t>http://www.zhihu.com/topic/公路</t>
  </si>
  <si>
    <t>http://www.zhihu.com/topic/肠胃</t>
  </si>
  <si>
    <t>http://www.zhihu.com/topic/春运</t>
  </si>
  <si>
    <t>http://www.zhihu.com/topic/回家</t>
  </si>
  <si>
    <t>http://www.zhihu.com/topic/北京空气质量</t>
  </si>
  <si>
    <t>http://www.zhihu.com/topic/上海大众</t>
  </si>
  <si>
    <t>http://www.zhihu.com/topic/干细胞</t>
  </si>
  <si>
    <t>http://www.zhihu.com/topic/溜冰</t>
  </si>
  <si>
    <t>http://www.zhihu.com/topic/面包</t>
  </si>
  <si>
    <t>http://www.zhihu.com/topic/旧物处理</t>
  </si>
  <si>
    <t>http://www.zhihu.com/topic/堵车</t>
  </si>
  <si>
    <t>http://www.zhihu.com/topic/过劳死</t>
  </si>
  <si>
    <t>http://www.zhihu.com/topic/全球变暖</t>
  </si>
  <si>
    <t>http://www.zhihu.com/topic/晕车</t>
  </si>
  <si>
    <t>http://www.zhihu.com/topic/皮肤护理</t>
  </si>
  <si>
    <t>http://www.zhihu.com/topic/醉酒</t>
  </si>
  <si>
    <t>http://www.zhihu.com/topic/核污染</t>
  </si>
  <si>
    <t>http://www.zhihu.com/topic/消化</t>
  </si>
  <si>
    <t>http://www.zhihu.com/topic/传染病</t>
  </si>
  <si>
    <t>http://www.zhihu.com/topic/饺子</t>
  </si>
  <si>
    <t>http://www.zhihu.com/topic/维生素</t>
  </si>
  <si>
    <t>http://www.zhihu.com/topic/游泳池</t>
  </si>
  <si>
    <t>http://www.zhihu.com/topic/汤</t>
  </si>
  <si>
    <t>http://www.zhihu.com/topic/厨师</t>
  </si>
  <si>
    <t>http://www.zhihu.com/topic/仰卧起坐</t>
  </si>
  <si>
    <t>http://www.zhihu.com/topic/口臭</t>
  </si>
  <si>
    <t>http://www.zhihu.com/topic/出境旅游</t>
  </si>
  <si>
    <t>http://www.zhihu.com/topic/泰拳</t>
  </si>
  <si>
    <t>http://www.zhihu.com/topic/润滑油</t>
  </si>
  <si>
    <t>http://www.zhihu.com/topic/巴厘岛</t>
  </si>
  <si>
    <t>http://www.zhihu.com/topic/炒菜</t>
  </si>
  <si>
    <t>http://www.zhihu.com/topic/中式快餐</t>
  </si>
  <si>
    <t>http://www.zhihu.com/topic/旧货市场</t>
  </si>
  <si>
    <t>http://www.zhihu.com/topic/牙刷</t>
  </si>
  <si>
    <t>http://www.zhihu.com/topic/轻轨</t>
  </si>
  <si>
    <t>http://www.zhihu.com/topic/日常饮食</t>
  </si>
  <si>
    <t>http://www.zhihu.com/topic/南锣鼓巷</t>
  </si>
  <si>
    <t>http://www.zhihu.com/topic/拉面</t>
  </si>
  <si>
    <t>http://www.zhihu.com/topic/节日</t>
  </si>
  <si>
    <t>http://www.zhihu.com/topic/体育锻炼</t>
  </si>
  <si>
    <t>http://www.zhihu.com/topic/海南旅游</t>
  </si>
  <si>
    <t>http://www.zhihu.com/topic/文化旅游</t>
  </si>
  <si>
    <t>http://www.zhihu.com/topic/东南亚旅游</t>
  </si>
  <si>
    <t>http://www.zhihu.com/topic/厨具</t>
  </si>
  <si>
    <t>http://www.zhihu.com/topic/蛀牙</t>
  </si>
  <si>
    <t>http://www.zhihu.com/topic/进口食品</t>
  </si>
  <si>
    <t>http://www.zhihu.com/topic/敦煌</t>
  </si>
  <si>
    <t>http://www.zhihu.com/topic/胸肌</t>
  </si>
  <si>
    <t>http://www.zhihu.com/topic/岛屿</t>
  </si>
  <si>
    <t>http://www.zhihu.com/topic/埃及</t>
  </si>
  <si>
    <t>http://www.zhihu.com/topic/婴儿用品</t>
  </si>
  <si>
    <t>http://www.zhihu.com/topic/法国香水</t>
  </si>
  <si>
    <t>http://www.zhihu.com/topic/泌尿</t>
  </si>
  <si>
    <t>http://www.zhihu.com/topic/冬泳</t>
  </si>
  <si>
    <t>http://www.zhihu.com/topic/混搭</t>
  </si>
  <si>
    <t>http://www.zhihu.com/topic/西湖</t>
  </si>
  <si>
    <t>http://www.zhihu.com/topic/北京话</t>
  </si>
  <si>
    <t>http://www.zhihu.com/topic/安眠药</t>
  </si>
  <si>
    <t>http://www.zhihu.com/topic/成都生活</t>
  </si>
  <si>
    <t>http://www.zhihu.com/topic/女性着装</t>
  </si>
  <si>
    <t>http://www.zhihu.com/topic/黑眼圈</t>
  </si>
  <si>
    <t>http://www.zhihu.com/topic/过年</t>
  </si>
  <si>
    <t>http://www.zhihu.com/topic/头痛</t>
  </si>
  <si>
    <t>http://www.zhihu.com/topic/杭州旅游</t>
  </si>
  <si>
    <t>http://www.zhihu.com/topic/合气道</t>
  </si>
  <si>
    <t>http://www.zhihu.com/topic/汽车美容</t>
  </si>
  <si>
    <t>http://www.zhihu.com/topic/自助餐</t>
  </si>
  <si>
    <t>http://www.zhihu.com/topic/胸罩</t>
  </si>
  <si>
    <t>http://www.zhihu.com/topic/干洗</t>
  </si>
  <si>
    <t>http://www.zhihu.com/topic/台湾生活</t>
  </si>
  <si>
    <t>http://www.zhihu.com/topic/羽毛球拍</t>
  </si>
  <si>
    <t>http://www.zhihu.com/topic/出租车司机</t>
  </si>
  <si>
    <t>http://www.zhihu.com/topic/北京出租车</t>
  </si>
  <si>
    <t>http://www.zhihu.com/topic/祛除眼袋</t>
  </si>
  <si>
    <t>http://www.zhihu.com/topic/皮肤干燥</t>
  </si>
  <si>
    <t>http://www.zhihu.com/topic/胸部按摩</t>
  </si>
  <si>
    <t>http://www.zhihu.com/topic/装修风格</t>
  </si>
  <si>
    <t>http://www.zhihu.com/topic/葬礼</t>
  </si>
  <si>
    <t>http://www.zhihu.com/topic/卫生护理</t>
  </si>
  <si>
    <t>http://www.zhihu.com/topic/龟</t>
  </si>
  <si>
    <t>http://www.zhihu.com/topic/洗衣机</t>
  </si>
  <si>
    <t>http://www.zhihu.com/topic/蛋炒饭</t>
  </si>
  <si>
    <t>http://www.zhihu.com/topic/打嗝</t>
  </si>
  <si>
    <t>http://www.zhihu.com/topic/指甲油</t>
  </si>
  <si>
    <t>http://www.zhihu.com/topic/发型设计</t>
  </si>
  <si>
    <t>http://www.zhihu.com/topic/南极</t>
  </si>
  <si>
    <t>http://www.zhihu.com/topic/椅子</t>
  </si>
  <si>
    <t>http://www.zhihu.com/topic/游记</t>
  </si>
  <si>
    <t>http://www.zhihu.com/topic/安徽</t>
  </si>
  <si>
    <t>http://www.zhihu.com/topic/头皮屑</t>
  </si>
  <si>
    <t>http://www.zhihu.com/topic/头晕</t>
  </si>
  <si>
    <t>http://www.zhihu.com/topic/腰椎病</t>
  </si>
  <si>
    <t>http://www.zhihu.com/topic/意外保险</t>
  </si>
  <si>
    <t>http://www.zhihu.com/topic/社保基金</t>
  </si>
  <si>
    <t>http://www.zhihu.com/topic/雀巢咖啡</t>
  </si>
  <si>
    <t>http://www.zhihu.com/topic/健身器材</t>
  </si>
  <si>
    <t>http://www.zhihu.com/topic/采暖</t>
  </si>
  <si>
    <t>http://www.zhihu.com/topic/滑冰</t>
  </si>
  <si>
    <t>http://www.zhihu.com/topic/牙套</t>
  </si>
  <si>
    <t>http://www.zhihu.com/topic/防水</t>
  </si>
  <si>
    <t>http://www.zhihu.com/topic/光圈</t>
  </si>
  <si>
    <t>http://www.zhihu.com/topic/曝光组合</t>
  </si>
  <si>
    <t>http://www.zhihu.com/topic/节气</t>
  </si>
  <si>
    <t>http://www.zhihu.com/topic/旧衣服</t>
  </si>
  <si>
    <t>http://www.zhihu.com/topic/受伤</t>
  </si>
  <si>
    <t>http://www.zhihu.com/topic/美甲</t>
  </si>
  <si>
    <t>http://www.zhihu.com/topic/欧式装修</t>
  </si>
  <si>
    <t>http://www.zhihu.com/topic/便便</t>
  </si>
  <si>
    <t>http://www.zhihu.com/topic/晕血</t>
  </si>
  <si>
    <t>http://www.zhihu.com/topic/自助旅行</t>
  </si>
  <si>
    <t>http://www.zhihu.com/topic/电动牙刷</t>
  </si>
  <si>
    <t>http://www.zhihu.com/topic/假期</t>
  </si>
  <si>
    <t>http://www.zhihu.com/topic/办公家具</t>
  </si>
  <si>
    <t>http://www.zhihu.com/topic/办公椅</t>
  </si>
  <si>
    <t>http://www.zhihu.com/topic/时尚搭配</t>
  </si>
  <si>
    <t>http://www.zhihu.com/topic/湘菜</t>
  </si>
  <si>
    <t>http://www.zhihu.com/topic/出差</t>
  </si>
  <si>
    <t>http://www.zhihu.com/topic/长沙小吃</t>
  </si>
  <si>
    <t>http://www.zhihu.com/topic/睡觉</t>
  </si>
  <si>
    <t>http://www.zhihu.com/topic/大英博物馆</t>
  </si>
  <si>
    <t>http://www.zhihu.com/topic/北京社保</t>
  </si>
  <si>
    <t>http://www.zhihu.com/topic/五一旅游</t>
  </si>
  <si>
    <t>http://www.zhihu.com/topic/大连旅游</t>
  </si>
  <si>
    <t>http://www.zhihu.com/topic/可乐鸡翅</t>
  </si>
  <si>
    <t>http://www.zhihu.com/topic/毛衣</t>
  </si>
  <si>
    <t>http://www.zhihu.com/topic/编织</t>
  </si>
  <si>
    <t>http://www.zhihu.com/topic/户外鞋</t>
  </si>
  <si>
    <t>http://www.zhihu.com/topic/一汽大众</t>
  </si>
  <si>
    <t>http://www.zhihu.com/topic/配饰</t>
  </si>
  <si>
    <t>http://www.zhihu.com/topic/海参</t>
  </si>
  <si>
    <t>http://www.zhihu.com/topic/灭菌</t>
  </si>
  <si>
    <t>http://www.zhihu.com/topic/心血管</t>
  </si>
  <si>
    <t>http://www.zhihu.com/topic/东南亚自助游</t>
  </si>
  <si>
    <t>http://www.zhihu.com/topic/粥</t>
  </si>
  <si>
    <t>http://www.zhihu.com/topic/人身安全</t>
  </si>
  <si>
    <t>http://www.zhihu.com/topic/点菜</t>
  </si>
  <si>
    <t>http://www.zhihu.com/topic/豆腐脑</t>
  </si>
  <si>
    <t>http://www.zhihu.com/topic/春游</t>
  </si>
  <si>
    <t>http://www.zhihu.com/topic/避孕套</t>
  </si>
  <si>
    <t>http://www.zhihu.com/topic/草莓</t>
  </si>
  <si>
    <t>http://www.zhihu.com/topic/丽江酒吧</t>
  </si>
  <si>
    <t>http://www.zhihu.com/topic/噪音污染</t>
  </si>
  <si>
    <t>http://www.zhihu.com/topic/污染</t>
  </si>
  <si>
    <t>http://www.zhihu.com/topic/海啸</t>
  </si>
  <si>
    <t>http://www.zhihu.com/topic/打火机</t>
  </si>
  <si>
    <t>http://www.zhihu.com/topic/消毒</t>
  </si>
  <si>
    <t>http://www.zhihu.com/topic/供暖</t>
  </si>
  <si>
    <t>http://www.zhihu.com/topic/驾车</t>
  </si>
  <si>
    <t>http://www.zhihu.com/topic/食物相克</t>
  </si>
  <si>
    <t>http://www.zhihu.com/topic/不孕不育</t>
  </si>
  <si>
    <t>http://www.zhihu.com/topic/瘦脸</t>
  </si>
  <si>
    <t>http://www.zhihu.com/topic/匈牙利</t>
  </si>
  <si>
    <t>http://www.zhihu.com/topic/母婴用品</t>
  </si>
  <si>
    <t>http://www.zhihu.com/topic/坐姿</t>
  </si>
  <si>
    <t>http://www.zhihu.com/topic/菜系</t>
  </si>
  <si>
    <t>http://www.zhihu.com/topic/日常保养</t>
  </si>
  <si>
    <t>http://www.zhihu.com/topic/兰州拉面</t>
  </si>
  <si>
    <t>http://www.zhihu.com/topic/果汁</t>
  </si>
  <si>
    <t>http://www.zhihu.com/topic/三里屯Village</t>
  </si>
  <si>
    <t>http://www.zhihu.com/topic/腰疼</t>
  </si>
  <si>
    <t>http://www.zhihu.com/topic/美国旅游</t>
  </si>
  <si>
    <t>http://www.zhihu.com/topic/秋裤</t>
  </si>
  <si>
    <t>http://www.zhihu.com/topic/肾虚</t>
  </si>
  <si>
    <t>http://www.zhihu.com/topic/皮衣</t>
  </si>
  <si>
    <t>http://www.zhihu.com/topic/茶具</t>
  </si>
  <si>
    <t>http://www.zhihu.com/topic/围巾</t>
  </si>
  <si>
    <t>http://www.zhihu.com/topic/米酒</t>
  </si>
  <si>
    <t>http://www.zhihu.com/topic/桑拿</t>
  </si>
  <si>
    <t>http://www.zhihu.com/topic/校车</t>
  </si>
  <si>
    <t>http://www.zhihu.com/topic/骨伤</t>
  </si>
  <si>
    <t>http://www.zhihu.com/topic/睫毛膏</t>
  </si>
  <si>
    <t>http://www.zhihu.com/topic/人工流产</t>
  </si>
  <si>
    <t>http://www.zhihu.com/topic/停车</t>
  </si>
  <si>
    <t>http://www.zhihu.com/topic/脚臭</t>
  </si>
  <si>
    <t>http://www.zhihu.com/topic/煮粥</t>
  </si>
  <si>
    <t>http://www.zhihu.com/topic/洗碗</t>
  </si>
  <si>
    <t>http://www.zhihu.com/topic/巴西龟</t>
  </si>
  <si>
    <t>http://www.zhihu.com/topic/男士健康</t>
  </si>
  <si>
    <t>http://www.zhihu.com/topic/毛巾</t>
  </si>
  <si>
    <t>http://www.zhihu.com/topic/墨镜</t>
  </si>
  <si>
    <t>http://www.zhihu.com/topic/间隔年义工</t>
  </si>
  <si>
    <t>http://www.zhihu.com/topic/长沙生活</t>
  </si>
  <si>
    <t>http://www.zhihu.com/topic/针灸减肥</t>
  </si>
  <si>
    <t>http://www.zhihu.com/topic/新年</t>
  </si>
  <si>
    <t>http://www.zhihu.com/topic/传统节日</t>
  </si>
  <si>
    <t>http://www.zhihu.com/topic/珍珠</t>
  </si>
  <si>
    <t>http://www.zhihu.com/topic/素食者</t>
  </si>
  <si>
    <t>http://www.zhihu.com/topic/乡村旅游</t>
  </si>
  <si>
    <t>http://www.zhihu.com/topic/韩国旅游</t>
  </si>
  <si>
    <t>http://www.zhihu.com/topic/腹痛</t>
  </si>
  <si>
    <t>http://www.zhihu.com/topic/离合器</t>
  </si>
  <si>
    <t>http://www.zhihu.com/topic/甜食</t>
  </si>
  <si>
    <t>http://www.zhihu.com/topic/土豆网站</t>
  </si>
  <si>
    <t>http://www.zhihu.com/topic/油炸食品</t>
  </si>
  <si>
    <t>http://www.zhihu.com/topic/公租房</t>
  </si>
  <si>
    <t>http://www.zhihu.com/topic/肝炎</t>
  </si>
  <si>
    <t>http://www.zhihu.com/topic/拒酒</t>
  </si>
  <si>
    <t>http://www.zhihu.com/topic/洗牙</t>
  </si>
  <si>
    <t>http://www.zhihu.com/topic/鸡翅</t>
  </si>
  <si>
    <t>http://www.zhihu.com/topic/养老基金</t>
  </si>
  <si>
    <t>http://www.zhihu.com/topic/瑜伽文化</t>
  </si>
  <si>
    <t>http://www.zhihu.com/topic/少白头</t>
  </si>
  <si>
    <t>http://www.zhihu.com/topic/牛皮癣</t>
  </si>
  <si>
    <t>http://www.zhihu.com/topic/驱蚊</t>
  </si>
  <si>
    <t>http://www.zhihu.com/topic/水饺</t>
  </si>
  <si>
    <t>http://www.zhihu.com/topic/厨卫用具</t>
  </si>
  <si>
    <t>http://www.zhihu.com/topic/座便器</t>
  </si>
  <si>
    <t>http://www.zhihu.com/topic/枕头</t>
  </si>
  <si>
    <t>http://www.zhihu.com/topic/消化功能</t>
  </si>
  <si>
    <t>http://www.zhihu.com/topic/重金属污染</t>
  </si>
  <si>
    <t>http://www.zhihu.com/topic/大气污染</t>
  </si>
  <si>
    <t>http://www.zhihu.com/topic/工业污染</t>
  </si>
  <si>
    <t>http://www.zhihu.com/topic/珍稀物种</t>
  </si>
  <si>
    <t>http://www.zhihu.com/topic/滑翔伞</t>
  </si>
  <si>
    <t>http://www.zhihu.com/topic/夏威夷</t>
  </si>
  <si>
    <t>http://www.zhihu.com/topic/钢管舞</t>
  </si>
  <si>
    <t>http://www.zhihu.com/topic/养车</t>
  </si>
  <si>
    <t>http://www.zhihu.com/topic/血液</t>
  </si>
  <si>
    <t>http://www.zhihu.com/topic/炊具</t>
  </si>
  <si>
    <t>http://www.zhihu.com/topic/珠海美食</t>
  </si>
  <si>
    <t>http://www.zhihu.com/topic/近视训练</t>
  </si>
  <si>
    <t>http://www.zhihu.com/topic/泰国菜</t>
  </si>
  <si>
    <t>http://www.zhihu.com/topic/北京买车</t>
  </si>
  <si>
    <t>http://www.zhihu.com/topic/酱油</t>
  </si>
  <si>
    <t>http://www.zhihu.com/topic/中央公园</t>
  </si>
  <si>
    <t>http://www.zhihu.com/topic/动物习性</t>
  </si>
  <si>
    <t>http://www.zhihu.com/topic/餐具</t>
  </si>
  <si>
    <t>http://www.zhihu.com/topic/外国节日</t>
  </si>
  <si>
    <t>http://www.zhihu.com/topic/草原</t>
  </si>
  <si>
    <t>http://www.zhihu.com/topic/降火</t>
  </si>
  <si>
    <t>http://www.zhihu.com/topic/拉杆箱</t>
  </si>
  <si>
    <t>http://www.zhihu.com/topic/多巴胺</t>
  </si>
  <si>
    <t>http://www.zhihu.com/topic/成品药</t>
  </si>
  <si>
    <t>http://www.zhihu.com/topic/卡西欧</t>
  </si>
  <si>
    <t>http://www.zhihu.com/topic/速冻食品</t>
  </si>
  <si>
    <t>http://www.zhihu.com/topic/筷子</t>
  </si>
  <si>
    <t>http://www.zhihu.com/topic/口罩</t>
  </si>
  <si>
    <t>http://www.zhihu.com/topic/保暖</t>
  </si>
  <si>
    <t>http://www.zhihu.com/topic/美味</t>
  </si>
  <si>
    <t>http://www.zhihu.com/topic/经脉</t>
  </si>
  <si>
    <t>http://www.zhihu.com/topic/料酒</t>
  </si>
  <si>
    <t>http://www.zhihu.com/topic/奶罩</t>
  </si>
  <si>
    <t>http://www.zhihu.com/topic/排毒</t>
  </si>
  <si>
    <t>http://www.zhihu.com/topic/漏电保护</t>
  </si>
  <si>
    <t>http://www.zhihu.com/topic/育婴</t>
  </si>
  <si>
    <t>http://www.zhihu.com/topic/经期</t>
  </si>
  <si>
    <t>http://www.zhihu.com/topic/耳屎</t>
  </si>
  <si>
    <t>http://www.zhihu.com/topic/老年眼镜</t>
  </si>
  <si>
    <t>http://www.zhihu.com/topic/腰痛</t>
  </si>
  <si>
    <t>http://www.zhihu.com/topic/泡菜</t>
  </si>
  <si>
    <t>http://www.zhihu.com/topic/乳酸菌</t>
  </si>
  <si>
    <t>http://www.zhihu.com/topic/淀粉</t>
  </si>
  <si>
    <t>http://www.zhihu.com/topic/白发</t>
  </si>
  <si>
    <t>http://www.zhihu.com/topic/月经失调</t>
  </si>
  <si>
    <t>http://www.zhihu.com/topic/眼霜</t>
  </si>
  <si>
    <t>http://www.zhihu.com/topic/羊毛衫</t>
  </si>
  <si>
    <t>http://www.zhihu.com/topic/儿童用品</t>
  </si>
  <si>
    <t>http://www.zhihu.com/topic/越南旅游</t>
  </si>
  <si>
    <t>http://www.zhihu.com/topic/菠萝包</t>
  </si>
  <si>
    <t>http://www.zhihu.com/topic/体温计</t>
  </si>
  <si>
    <t>http://www.zhihu.com/topic/丘疹性荨麻疹</t>
  </si>
  <si>
    <t>http://www.zhihu.com/topic/房租</t>
  </si>
  <si>
    <t>http://www.zhihu.com/topic/烫伤</t>
  </si>
  <si>
    <t>http://www.zhihu.com/topic/二手烟</t>
  </si>
  <si>
    <t>http://www.zhihu.com/topic/美白针</t>
  </si>
  <si>
    <t>http://www.zhihu.com/topic/动车组实名制</t>
  </si>
  <si>
    <t>http://www.zhihu.com/topic/春运买票</t>
  </si>
  <si>
    <t>http://www.zhihu.com/topic/速食</t>
  </si>
  <si>
    <t>http://www.zhihu.com/topic/厨房油污</t>
  </si>
  <si>
    <t>http://www.zhihu.com/topic/维生素C</t>
  </si>
  <si>
    <t>http://www.zhihu.com/topic/茄子</t>
  </si>
  <si>
    <t>http://www.zhihu.com/topic/电脑辐射</t>
  </si>
  <si>
    <t>http://www.zhihu.com/topic/甲亢</t>
  </si>
  <si>
    <t>http://www.zhihu.com/topic/盐</t>
  </si>
  <si>
    <t>http://www.zhihu.com/topic/卫衣</t>
  </si>
  <si>
    <t>http://www.zhihu.com/topic/食物中毒</t>
  </si>
  <si>
    <t>http://www.zhihu.com/topic/地震预测</t>
  </si>
  <si>
    <t>http://www.zhihu.com/topic/中国菜系</t>
  </si>
  <si>
    <t>http://www.zhihu.com/topic/流浪猫</t>
  </si>
  <si>
    <t>http://www.zhihu.com/topic/电动自行车</t>
  </si>
  <si>
    <t>http://www.zhihu.com/topic/牙齿正畸</t>
  </si>
  <si>
    <t>http://www.zhihu.com/topic/养乐多</t>
  </si>
  <si>
    <t>http://www.zhihu.com/topic/国家博物馆</t>
  </si>
  <si>
    <t>http://www.zhihu.com/topic/儿童节</t>
  </si>
  <si>
    <t>http://www.zhihu.com/topic/蔬菜沙拉</t>
  </si>
  <si>
    <t>http://www.zhihu.com/topic/上海社保</t>
  </si>
  <si>
    <t>http://www.zhihu.com/topic/上海旅游</t>
  </si>
  <si>
    <t>http://www.zhihu.com/topic/暑期旅游</t>
  </si>
  <si>
    <t>http://www.zhihu.com/topic/毒</t>
  </si>
  <si>
    <t>http://www.zhihu.com/topic/灯泡</t>
  </si>
  <si>
    <t>http://www.zhihu.com/topic/动脉</t>
  </si>
  <si>
    <t>http://www.zhihu.com/topic/相机改造</t>
  </si>
  <si>
    <t>http://www.zhihu.com/topic/白炽灯</t>
  </si>
  <si>
    <t>http://www.zhihu.com/topic/汗蒸</t>
  </si>
  <si>
    <t>http://www.zhihu.com/topic/花茶</t>
  </si>
  <si>
    <t>http://www.zhihu.com/topic/暖宝宝</t>
  </si>
  <si>
    <t>http://www.zhihu.com/topic/冬至</t>
  </si>
  <si>
    <t>http://www.zhihu.com/topic/烈酒</t>
  </si>
  <si>
    <t>http://www.zhihu.com/topic/麻薯</t>
  </si>
  <si>
    <t>http://www.zhihu.com/topic/全麦面包</t>
  </si>
  <si>
    <t>http://www.zhihu.com/topic/干果</t>
  </si>
  <si>
    <t>http://www.zhihu.com/topic/手电筒</t>
  </si>
  <si>
    <t>http://www.zhihu.com/topic/护手霜</t>
  </si>
  <si>
    <t>http://www.zhihu.com/topic/烧饼</t>
  </si>
  <si>
    <t>http://www.zhihu.com/topic/流鼻涕</t>
  </si>
  <si>
    <t>http://www.zhihu.com/topic/御寒</t>
  </si>
  <si>
    <t>http://www.zhihu.com/topic/油炸</t>
  </si>
  <si>
    <t>http://www.zhihu.com/topic/厌食症</t>
  </si>
  <si>
    <t>http://www.zhihu.com/topic/训狗</t>
  </si>
  <si>
    <t>http://www.zhihu.com/topic/丙肝</t>
  </si>
  <si>
    <t>http://www.zhihu.com/topic/宠物教育</t>
  </si>
  <si>
    <t>http://www.zhihu.com/topic/防身术</t>
  </si>
  <si>
    <t>http://www.zhihu.com/topic/家装设计师</t>
  </si>
  <si>
    <t>http://www.zhihu.com/topic/财产安全</t>
  </si>
  <si>
    <t>http://www.zhihu.com/topic/米线</t>
  </si>
  <si>
    <t>http://www.zhihu.com/topic/冷水澡</t>
  </si>
  <si>
    <t>http://www.zhihu.com/topic/产妇</t>
  </si>
  <si>
    <t>http://www.zhihu.com/topic/肛肠</t>
  </si>
  <si>
    <t>http://www.zhihu.com/topic/微创手术</t>
  </si>
  <si>
    <t>http://www.zhihu.com/topic/羊毛</t>
  </si>
  <si>
    <t>http://www.zhihu.com/topic/洗脸</t>
  </si>
  <si>
    <t>http://www.zhihu.com/topic/调料</t>
  </si>
  <si>
    <t>http://www.zhihu.com/topic/食材</t>
  </si>
  <si>
    <t>http://www.zhihu.com/topic/木糖醇</t>
  </si>
  <si>
    <t>http://www.zhihu.com/topic/肥胖纹</t>
  </si>
  <si>
    <t>http://www.zhihu.com/topic/水净化</t>
  </si>
  <si>
    <t>http://www.zhihu.com/topic/重庆啤酒</t>
  </si>
  <si>
    <t>http://www.zhihu.com/topic/养发</t>
  </si>
  <si>
    <t>http://www.zhihu.com/topic/家庭卫生</t>
  </si>
  <si>
    <t>http://www.zhihu.com/topic/高血脂</t>
  </si>
  <si>
    <t>http://www.zhihu.com/topic/动车技术贴</t>
  </si>
  <si>
    <t>http://www.zhihu.com/topic/办公室装修</t>
  </si>
  <si>
    <t>http://www.zhihu.com/topic/踏青</t>
  </si>
  <si>
    <t>http://www.zhihu.com/topic/交通信号灯</t>
  </si>
  <si>
    <t>http://www.zhihu.com/topic/晕车药</t>
  </si>
  <si>
    <t>http://www.zhihu.com/topic/晕机</t>
  </si>
  <si>
    <t>http://www.zhihu.com/topic/晕船</t>
  </si>
  <si>
    <t>http://www.zhihu.com/topic/产后护理</t>
  </si>
  <si>
    <t>http://www.zhihu.com/topic/无线辐射</t>
  </si>
  <si>
    <t>http://www.zhihu.com/topic/早茶</t>
  </si>
  <si>
    <t>http://www.zhihu.com/topic/醒酒</t>
  </si>
  <si>
    <t>http://www.zhihu.com/topic/香港海洋公园</t>
  </si>
  <si>
    <t>http://www.zhihu.com/topic/消化系统</t>
  </si>
  <si>
    <t>http://www.zhihu.com/topic/火腿肠</t>
  </si>
  <si>
    <t>http://www.zhihu.com/topic/夜宵</t>
  </si>
  <si>
    <t>http://www.zhihu.com/topic/妇幼保健</t>
  </si>
  <si>
    <t>http://www.zhihu.com/topic/足疗</t>
  </si>
  <si>
    <t>http://www.zhihu.com/topic/物品保养</t>
  </si>
  <si>
    <t>http://www.zhihu.com/topic/个人保养</t>
  </si>
  <si>
    <t>http://www.zhihu.com/topic/马铃薯</t>
  </si>
  <si>
    <t>http://www.zhihu.com/topic/幼儿安全</t>
  </si>
  <si>
    <t>http://www.zhihu.com/topic/家务</t>
  </si>
  <si>
    <t>http://www.zhihu.com/topic/玉</t>
  </si>
  <si>
    <t>http://www.zhihu.com/topic/食物热量</t>
  </si>
  <si>
    <t>http://www.zhihu.com/topic/不孕</t>
  </si>
  <si>
    <t>http://www.zhihu.com/topic/健身球</t>
  </si>
  <si>
    <t>http://www.zhihu.com/topic/除夕</t>
  </si>
  <si>
    <t>http://www.zhihu.com/topic/埃及文化</t>
  </si>
  <si>
    <t>http://www.zhihu.com/topic/国外买车</t>
  </si>
  <si>
    <t>http://www.zhihu.com/topic/芥末</t>
  </si>
  <si>
    <t>http://www.zhihu.com/topic/保定小吃</t>
  </si>
  <si>
    <t>http://www.zhihu.com/topic/牙齿美白</t>
  </si>
  <si>
    <t>http://www.zhihu.com/topic/婴儿疾病</t>
  </si>
  <si>
    <t>http://www.zhihu.com/topic/睡眠周期</t>
  </si>
  <si>
    <t>http://www.zhihu.com/topic/保持身材</t>
  </si>
  <si>
    <t>http://www.zhihu.com/topic/零食购物</t>
  </si>
  <si>
    <t>http://www.zhihu.com/topic/零食研发</t>
  </si>
  <si>
    <t>http://www.zhihu.com/topic/Burberry香水</t>
  </si>
  <si>
    <t>http://www.zhihu.com/topic/中国国家博物馆</t>
  </si>
  <si>
    <t>http://www.zhihu.com/topic/腰伤</t>
  </si>
  <si>
    <t>http://www.zhihu.com/topic/茶包</t>
  </si>
  <si>
    <t>http://www.zhihu.com/topic/沙拉酱</t>
  </si>
  <si>
    <t>http://www.zhihu.com/topic/沙拉</t>
  </si>
  <si>
    <t>http://www.zhihu.com/topic/人口普查</t>
  </si>
  <si>
    <t>http://www.zhihu.com/topic/咸蛋</t>
  </si>
  <si>
    <t>http://www.zhihu.com/topic/洋葱</t>
  </si>
  <si>
    <t>http://www.zhihu.com/topic/蛋挞</t>
  </si>
  <si>
    <t>http://www.zhihu.com/topic/脸型</t>
  </si>
  <si>
    <t>http://www.zhihu.com/topic/思念水饺葡萄球菌事件</t>
  </si>
  <si>
    <t>http://www.zhihu.com/topic/鹅肝</t>
  </si>
  <si>
    <t>http://www.zhihu.com/topic/鸭血粉丝汤</t>
  </si>
  <si>
    <t>http://www.zhihu.com/topic/昙花</t>
  </si>
  <si>
    <t>http://www.zhihu.com/topic/省油</t>
  </si>
  <si>
    <t>http://www.zhihu.com/topic/木耳</t>
  </si>
  <si>
    <t>http://www.zhihu.com/topic/睡袋</t>
  </si>
  <si>
    <t>http://www.zhihu.com/topic/耳环</t>
  </si>
  <si>
    <t>http://www.zhihu.com/topic/噬菌体</t>
  </si>
  <si>
    <t>http://www.zhihu.com/topic/螺旋藻</t>
  </si>
  <si>
    <t>http://www.zhihu.com/topic/结核病</t>
  </si>
  <si>
    <t>http://www.zhihu.com/topic/垃圾场</t>
  </si>
  <si>
    <t>http://www.zhihu.com/topic/日用</t>
  </si>
  <si>
    <t>http://www.zhihu.com/topic/果蔬</t>
  </si>
  <si>
    <t>http://www.zhihu.com/topic/静脉曲张</t>
  </si>
  <si>
    <t>http://www.zhihu.com/topic/奥利奥</t>
  </si>
  <si>
    <t>http://www.zhihu.com/topic/纸巾</t>
  </si>
  <si>
    <t>http://www.zhihu.com/topic/骨髓</t>
  </si>
  <si>
    <t>http://www.zhihu.com/topic/斑马</t>
  </si>
  <si>
    <t>http://www.zhihu.com/topic/年货</t>
  </si>
  <si>
    <t>http://www.zhihu.com/topic/野猫</t>
  </si>
  <si>
    <t>http://www.zhihu.com/topic/灭火</t>
  </si>
  <si>
    <t>http://www.zhihu.com/topic/猫砂</t>
  </si>
  <si>
    <t>http://www.zhihu.com/topic/导盲犬</t>
  </si>
  <si>
    <t>http://www.zhihu.com/topic/犬</t>
  </si>
  <si>
    <t>http://www.zhihu.com/topic/放疗</t>
  </si>
  <si>
    <t>http://www.zhihu.com/topic/水煮鱼</t>
  </si>
  <si>
    <t>http://www.zhihu.com/topic/救生衣</t>
  </si>
  <si>
    <t>http://www.zhihu.com/topic/粗粮</t>
  </si>
  <si>
    <t>http://www.zhihu.com/topic/水洗</t>
  </si>
  <si>
    <t>http://www.zhihu.com/topic/淋巴瘤</t>
  </si>
  <si>
    <t>http://www.zhihu.com/topic/红薯</t>
  </si>
  <si>
    <t>http://www.zhihu.com/topic/羊肉</t>
  </si>
  <si>
    <t>http://www.zhihu.com/topic/柿子</t>
  </si>
  <si>
    <t>http://www.zhihu.com/topic/急性肠胃炎</t>
  </si>
  <si>
    <t>http://www.zhihu.com/topic/保温杯</t>
  </si>
  <si>
    <t>http://www.zhihu.com/topic/生菜</t>
  </si>
  <si>
    <t>http://www.zhihu.com/topic/蓝莓</t>
  </si>
  <si>
    <t>http://www.zhihu.com/topic/假药</t>
  </si>
  <si>
    <t>http://www.zhihu.com/topic/体育器材</t>
  </si>
  <si>
    <t>http://www.zhihu.com/topic/休克</t>
  </si>
  <si>
    <t>http://www.zhihu.com/topic/面包机</t>
  </si>
  <si>
    <t>http://www.zhihu.com/topic/消毒柜</t>
  </si>
  <si>
    <t>http://www.zhihu.com/topic/山药</t>
  </si>
  <si>
    <t>http://www.zhihu.com/topic/坚果</t>
  </si>
  <si>
    <t>http://www.zhihu.com/topic/老挝</t>
  </si>
  <si>
    <t>http://www.zhihu.com/topic/黄豆</t>
  </si>
  <si>
    <t>http://www.zhihu.com/topic/息肉</t>
  </si>
  <si>
    <t>http://www.zhihu.com/topic/热感冒</t>
  </si>
  <si>
    <t>http://www.zhihu.com/topic/胃疼</t>
  </si>
  <si>
    <t>http://www.zhihu.com/topic/羊毛被</t>
  </si>
  <si>
    <t>http://www.zhihu.com/topic/保鲜膜</t>
  </si>
  <si>
    <t>http://www.zhihu.com/topic/冬瓜</t>
  </si>
  <si>
    <t>http://www.zhihu.com/topic/假期旅游</t>
  </si>
  <si>
    <t>http://www.zhihu.com/topic/回锅肉</t>
  </si>
  <si>
    <t>http://www.zhihu.com/topic/鱼刺</t>
  </si>
  <si>
    <t>http://www.zhihu.com/topic/太阳镜</t>
  </si>
  <si>
    <t>http://www.zhihu.com/topic/血脂</t>
  </si>
  <si>
    <t>http://www.zhihu.com/topic/卵磷脂</t>
  </si>
  <si>
    <t>http://www.zhihu.com/topic/按摩椅</t>
  </si>
  <si>
    <t>http://www.zhihu.com/topic/鱼翅</t>
  </si>
  <si>
    <t>http://www.zhihu.com/topic/动车事故</t>
  </si>
  <si>
    <t>http://www.zhihu.com/topic/信号灯</t>
  </si>
  <si>
    <t>http://www.zhihu.com/topic/豆腐干</t>
  </si>
  <si>
    <t>http://www.zhihu.com/topic/豆腐乳</t>
  </si>
  <si>
    <t>http://www.zhihu.com/topic/豆腐渣</t>
  </si>
  <si>
    <t>http://www.zhihu.com/topic/豆腐</t>
  </si>
  <si>
    <t>http://www.zhihu.com/topic/个人护理</t>
  </si>
  <si>
    <t>http://www.zhihu.com/topic/肉类食品</t>
  </si>
  <si>
    <t>http://www.zhihu.com/topic/冬眠</t>
  </si>
  <si>
    <t>http://www.zhihu.com/topic/纯种猫</t>
  </si>
  <si>
    <t>http://www.zhihu.com/topic/绿豆</t>
  </si>
  <si>
    <t>http://www.zhihu.com/topic/富士山</t>
  </si>
  <si>
    <t>http://www.zhihu.com/topic/意大利人</t>
  </si>
  <si>
    <t>http://www.zhihu.com/topic/杜莎夫人蜡像馆</t>
  </si>
  <si>
    <t>http://www.zhihu.com/topic/燃面</t>
  </si>
  <si>
    <t>http://www.zhihu.com/topic/比萨</t>
  </si>
  <si>
    <t>http://www.zhihu.com/topic/救生设施</t>
  </si>
  <si>
    <t>http://www.zhihu.com/topic/保健枕头</t>
  </si>
  <si>
    <t>http://www.zhihu.com/topic/汉堡</t>
  </si>
  <si>
    <t>http://www.zhihu.com/topic/割脉</t>
  </si>
  <si>
    <t>http://www.zhihu.com/topic/北京甜品</t>
  </si>
  <si>
    <t>http://www.zhihu.com/topic/血液捐献</t>
  </si>
  <si>
    <t>http://www.zhihu.com/topic/元宵</t>
  </si>
  <si>
    <t>http://www.zhihu.com/topic/汤圆</t>
  </si>
  <si>
    <t>http://www.zhihu.com/topic/榨汁机</t>
  </si>
  <si>
    <t>http://www.zhihu.com/topic/近视</t>
  </si>
  <si>
    <t>http://www.zhihu.com/topic/三文鱼</t>
  </si>
  <si>
    <t>http://www.zhihu.com/topic/当代摄影</t>
  </si>
  <si>
    <t>http://www.zhihu.com/topic/鼓浪屿馅饼</t>
  </si>
  <si>
    <t>http://www.zhihu.com/topic/婴儿穿着</t>
  </si>
  <si>
    <t>http://www.zhihu.com/topic/婴儿床</t>
  </si>
  <si>
    <t>http://www.zhihu.com/topic/腊肉</t>
  </si>
  <si>
    <t>http://www.zhihu.com/topic/巧克力工厂</t>
  </si>
  <si>
    <t>http://www.zhihu.com/topic/乳酸饮料</t>
  </si>
  <si>
    <t>http://www.zhihu.com/topic/眼睛及视力保健</t>
  </si>
  <si>
    <t>http://www.zhihu.com/topic/挪威旅游</t>
  </si>
  <si>
    <t>http://www.zhihu.com/topic/国庆旅游</t>
  </si>
  <si>
    <t>http://www.zhihu.com/topic/沙漠旅游</t>
  </si>
  <si>
    <t>http://www.zhihu.com/topic/维也纳旅游</t>
  </si>
  <si>
    <t>http://www.zhihu.com/topic/失血</t>
  </si>
  <si>
    <t>http://www.zhihu.com/topic/苏泊尔</t>
  </si>
  <si>
    <t>http://www.zhihu.com/topic/不锈钢锅</t>
  </si>
  <si>
    <t>http://www.zhihu.com/topic/醋泡姜</t>
  </si>
  <si>
    <t>http://www.zhihu.com/topic/结核菌感染</t>
  </si>
  <si>
    <t>http://www.zhihu.com/topic/味多美</t>
  </si>
  <si>
    <t>http://www.zhihu.com/topic/静脉</t>
  </si>
  <si>
    <t>http://www.zhihu.com/topic/牛丸</t>
  </si>
  <si>
    <t>http://www.zhihu.com/topic/撒尿牛丸</t>
  </si>
  <si>
    <t>http://www.zhihu.com/topic/唇裂手术</t>
  </si>
  <si>
    <t>http://www.zhihu.com/topic/绿萝</t>
  </si>
  <si>
    <t>http://www.zhihu.com/topic/猫咪</t>
  </si>
  <si>
    <t>http://www.zhihu.com/topic/甲状腺癌</t>
  </si>
  <si>
    <t>http://www.zhihu.com/topic/喉癌</t>
  </si>
  <si>
    <t>http://www.zhihu.com/topic/地瓜</t>
  </si>
  <si>
    <t>http://www.zhihu.com/topic/浆果</t>
  </si>
  <si>
    <t>http://www.zhihu.com/topic/心肌炎</t>
  </si>
  <si>
    <t>http://www.zhihu.com/topic/米粉</t>
  </si>
  <si>
    <t>http://www.zhihu.com/topic/肛瘘</t>
  </si>
  <si>
    <t>http://www.zhihu.com/topic/肛肠科</t>
  </si>
  <si>
    <t>http://www.zhihu.com/topic/青旅</t>
  </si>
  <si>
    <t>http://www.zhihu.com/topic/拖把</t>
  </si>
  <si>
    <t>http://www.zhihu.com/topic/泡腾片</t>
  </si>
  <si>
    <t>http://www.zhihu.com/topic/炒饼</t>
  </si>
  <si>
    <t>http://www.zhihu.com/topic/墨鱼</t>
  </si>
  <si>
    <t>http://www.zhihu.com/topic/开车经验</t>
  </si>
  <si>
    <t>http://www.zhihu.com/topic/缅甸陆龟</t>
  </si>
  <si>
    <t>http://www.zhihu.com/topic/苏黎世</t>
  </si>
  <si>
    <t>http://www.zhihu.com/topic/灾难自救</t>
  </si>
  <si>
    <t>http://www.zhihu.com/topic/自救</t>
  </si>
  <si>
    <t>http://www.zhihu.com/topic/周黑鸭</t>
  </si>
  <si>
    <t>http://www.zhihu.com/topic/鸭脖子</t>
  </si>
  <si>
    <t>http://www.zhihu.com/topic/调理</t>
  </si>
  <si>
    <t>http://www.zhihu.com/topic/黑松露</t>
  </si>
  <si>
    <t>http://www.zhihu.com/topic/姜汤</t>
  </si>
  <si>
    <t>http://www.zhihu.com/topic/醋</t>
  </si>
  <si>
    <t>http://www.zhihu.com/topic/观复博物馆</t>
  </si>
  <si>
    <t>http://www.zhihu.com/topic/川久保玲</t>
  </si>
  <si>
    <t>http://www.zhihu.com/topic/鱼</t>
  </si>
  <si>
    <t>http://www.zhihu.com/topic/花</t>
  </si>
  <si>
    <t>http://www.zhihu.com/topic/着装</t>
  </si>
  <si>
    <t>http://www.zhihu.com/topic/打扮</t>
  </si>
  <si>
    <t>http://www.zhihu.com/topic/穿着</t>
  </si>
  <si>
    <t>http://www.zhihu.com/topic/植物养植</t>
  </si>
  <si>
    <t>http://www.zhihu.com/topic/衣着打扮</t>
  </si>
  <si>
    <t>http://www.zhihu.com/topic/牙齿问题</t>
  </si>
  <si>
    <t>http://www.zhihu.com/topic/骑车旅行</t>
  </si>
  <si>
    <t>http://www.zhihu.com/topic/视力校正</t>
  </si>
  <si>
    <t>http://www.zhihu.com/topic/骑行背包</t>
  </si>
  <si>
    <t>http://www.zhihu.com/topic/老年人</t>
  </si>
  <si>
    <t>http://www.zhihu.com/topic/保护视力</t>
  </si>
  <si>
    <t>6、生活/旅行：</t>
    <phoneticPr fontId="1" type="noConversion"/>
  </si>
  <si>
    <t>教育</t>
  </si>
  <si>
    <t>学习</t>
  </si>
  <si>
    <t>职业规划</t>
  </si>
  <si>
    <t>时间管理</t>
  </si>
  <si>
    <t>职场</t>
  </si>
  <si>
    <t>大学</t>
  </si>
  <si>
    <t>人际交往</t>
  </si>
  <si>
    <t>英语学习</t>
  </si>
  <si>
    <t>求职</t>
  </si>
  <si>
    <t>面试</t>
  </si>
  <si>
    <t>知识管理</t>
  </si>
  <si>
    <t>个人知识管理</t>
  </si>
  <si>
    <t>沟通技巧</t>
  </si>
  <si>
    <t>职业发展</t>
  </si>
  <si>
    <t>项目管理</t>
  </si>
  <si>
    <t>考研</t>
  </si>
  <si>
    <t>GTD（GetThingsDone）</t>
  </si>
  <si>
    <t>团队管理</t>
  </si>
  <si>
    <t>留学</t>
  </si>
  <si>
    <t>学习方法</t>
  </si>
  <si>
    <t>简历</t>
  </si>
  <si>
    <t>大学生就业</t>
  </si>
  <si>
    <t>实习</t>
  </si>
  <si>
    <t>思维方式</t>
  </si>
  <si>
    <t>思考方法</t>
  </si>
  <si>
    <t>演讲</t>
  </si>
  <si>
    <t>在知名企业工作的挑战</t>
  </si>
  <si>
    <t>沟通</t>
  </si>
  <si>
    <t>外语学习</t>
  </si>
  <si>
    <t>职业</t>
  </si>
  <si>
    <t>如何学习X</t>
  </si>
  <si>
    <t>个人成长</t>
  </si>
  <si>
    <t>高效工作</t>
  </si>
  <si>
    <t>实习生</t>
  </si>
  <si>
    <t>执行力</t>
  </si>
  <si>
    <t>职业成长</t>
  </si>
  <si>
    <t>个人发展</t>
  </si>
  <si>
    <t>高效学习</t>
  </si>
  <si>
    <t>领导力</t>
  </si>
  <si>
    <t>人脉</t>
  </si>
  <si>
    <t>跳槽</t>
  </si>
  <si>
    <t>团队协作</t>
  </si>
  <si>
    <t>X公司内部文化</t>
  </si>
  <si>
    <t>语言学习</t>
  </si>
  <si>
    <t>兴趣和职业</t>
  </si>
  <si>
    <t>专业</t>
  </si>
  <si>
    <t>入门指南</t>
  </si>
  <si>
    <t>职场礼仪</t>
  </si>
  <si>
    <t>职业经理人</t>
  </si>
  <si>
    <t>X公司待遇</t>
  </si>
  <si>
    <t>职场沟通</t>
  </si>
  <si>
    <t>离职</t>
  </si>
  <si>
    <t>如何成为X</t>
  </si>
  <si>
    <t>高效生活技巧</t>
  </si>
  <si>
    <t>转行</t>
  </si>
  <si>
    <t>人际关系</t>
  </si>
  <si>
    <t>商务礼仪</t>
  </si>
  <si>
    <t>大学生择业</t>
  </si>
  <si>
    <t>职场女性</t>
  </si>
  <si>
    <t>对X工作的误解</t>
  </si>
  <si>
    <t>高效率</t>
  </si>
  <si>
    <t>为什么选择成为X</t>
  </si>
  <si>
    <t>薪水</t>
  </si>
  <si>
    <t>工作效率</t>
  </si>
  <si>
    <t>http://www.zhihu.com/topic/教育</t>
  </si>
  <si>
    <t>http://www.zhihu.com/topic/学习</t>
  </si>
  <si>
    <t>http://www.zhihu.com/topic/职业规划</t>
  </si>
  <si>
    <t>http://www.zhihu.com/topic/时间管理</t>
  </si>
  <si>
    <t>http://www.zhihu.com/topic/职场</t>
  </si>
  <si>
    <t>http://www.zhihu.com/topic/大学</t>
  </si>
  <si>
    <t>http://www.zhihu.com/topic/人际交往</t>
  </si>
  <si>
    <t>http://www.zhihu.com/topic/英语学习</t>
  </si>
  <si>
    <t>http://www.zhihu.com/topic/求职</t>
  </si>
  <si>
    <t>http://www.zhihu.com/topic/面试</t>
  </si>
  <si>
    <t>http://www.zhihu.com/topic/知识管理</t>
  </si>
  <si>
    <t>http://www.zhihu.com/topic/个人知识管理</t>
  </si>
  <si>
    <t>http://www.zhihu.com/topic/沟通技巧</t>
  </si>
  <si>
    <t>http://www.zhihu.com/topic/职业发展</t>
  </si>
  <si>
    <t>http://www.zhihu.com/topic/项目管理</t>
  </si>
  <si>
    <t>http://www.zhihu.com/topic/考研</t>
  </si>
  <si>
    <t>http://www.zhihu.com/topic/GTD（GetThingsDone）</t>
  </si>
  <si>
    <t>http://www.zhihu.com/topic/团队管理</t>
  </si>
  <si>
    <t>http://www.zhihu.com/topic/留学</t>
  </si>
  <si>
    <t>http://www.zhihu.com/topic/学习方法</t>
  </si>
  <si>
    <t>http://www.zhihu.com/topic/简历</t>
  </si>
  <si>
    <t>http://www.zhihu.com/topic/大学生就业</t>
  </si>
  <si>
    <t>http://www.zhihu.com/topic/实习</t>
  </si>
  <si>
    <t>http://www.zhihu.com/topic/思维方式</t>
  </si>
  <si>
    <t>http://www.zhihu.com/topic/思考方法</t>
  </si>
  <si>
    <t>http://www.zhihu.com/topic/演讲</t>
  </si>
  <si>
    <t>http://www.zhihu.com/topic/在知名企业工作的挑战</t>
  </si>
  <si>
    <t>http://www.zhihu.com/topic/沟通</t>
  </si>
  <si>
    <t>http://www.zhihu.com/topic/外语学习</t>
  </si>
  <si>
    <t>http://www.zhihu.com/topic/职业</t>
  </si>
  <si>
    <t>http://www.zhihu.com/topic/如何学习X</t>
  </si>
  <si>
    <t>http://www.zhihu.com/topic/个人成长</t>
  </si>
  <si>
    <t>http://www.zhihu.com/topic/高效工作</t>
  </si>
  <si>
    <t>http://www.zhihu.com/topic/实习生</t>
  </si>
  <si>
    <t>http://www.zhihu.com/topic/执行力</t>
  </si>
  <si>
    <t>http://www.zhihu.com/topic/职业成长</t>
  </si>
  <si>
    <t>http://www.zhihu.com/topic/个人发展</t>
  </si>
  <si>
    <t>http://www.zhihu.com/topic/高效学习</t>
  </si>
  <si>
    <t>http://www.zhihu.com/topic/领导力</t>
  </si>
  <si>
    <t>http://www.zhihu.com/topic/人脉</t>
  </si>
  <si>
    <t>http://www.zhihu.com/topic/跳槽</t>
  </si>
  <si>
    <t>http://www.zhihu.com/topic/团队协作</t>
  </si>
  <si>
    <t>http://www.zhihu.com/topic/X公司内部文化</t>
  </si>
  <si>
    <t>http://www.zhihu.com/topic/语言学习</t>
  </si>
  <si>
    <t>http://www.zhihu.com/topic/兴趣和职业</t>
  </si>
  <si>
    <t>http://www.zhihu.com/topic/专业</t>
  </si>
  <si>
    <t>http://www.zhihu.com/topic/入门指南</t>
  </si>
  <si>
    <t>http://www.zhihu.com/topic/职场礼仪</t>
  </si>
  <si>
    <t>http://www.zhihu.com/topic/职业经理人</t>
  </si>
  <si>
    <t>http://www.zhihu.com/topic/X公司待遇</t>
  </si>
  <si>
    <t>http://www.zhihu.com/topic/职场沟通</t>
  </si>
  <si>
    <t>http://www.zhihu.com/topic/离职</t>
  </si>
  <si>
    <t>http://www.zhihu.com/topic/如何成为X</t>
  </si>
  <si>
    <t>http://www.zhihu.com/topic/高效生活技巧</t>
  </si>
  <si>
    <t>http://www.zhihu.com/topic/转行</t>
  </si>
  <si>
    <t>http://www.zhihu.com/topic/人际关系</t>
  </si>
  <si>
    <t>http://www.zhihu.com/topic/商务礼仪</t>
  </si>
  <si>
    <t>http://www.zhihu.com/topic/大学生择业</t>
  </si>
  <si>
    <t>http://www.zhihu.com/topic/职场女性</t>
  </si>
  <si>
    <t>http://www.zhihu.com/topic/对X工作的误解</t>
  </si>
  <si>
    <t>http://www.zhihu.com/topic/高效率</t>
  </si>
  <si>
    <t>http://www.zhihu.com/topic/为什么选择成为X</t>
  </si>
  <si>
    <t>http://www.zhihu.com/topic/薪水</t>
  </si>
  <si>
    <t>http://www.zhihu.com/topic/工作效率</t>
  </si>
  <si>
    <t>http://www.zhihu.com/topic/人力资源（HR）</t>
    <phoneticPr fontId="1" type="noConversion"/>
  </si>
  <si>
    <t>人力资源（HR）</t>
    <phoneticPr fontId="1" type="noConversion"/>
  </si>
  <si>
    <t>心理学</t>
  </si>
  <si>
    <t>媒体</t>
  </si>
  <si>
    <t>历史</t>
  </si>
  <si>
    <t>语言学</t>
  </si>
  <si>
    <t>哲学</t>
  </si>
  <si>
    <t>社会学</t>
  </si>
  <si>
    <t>艺术</t>
  </si>
  <si>
    <t>文化</t>
  </si>
  <si>
    <t>中国历史</t>
  </si>
  <si>
    <t>政治</t>
  </si>
  <si>
    <t>语言</t>
  </si>
  <si>
    <t>日本</t>
  </si>
  <si>
    <t>写作</t>
  </si>
  <si>
    <t>翻译</t>
  </si>
  <si>
    <t>热门新闻</t>
  </si>
  <si>
    <t>佛教</t>
  </si>
  <si>
    <t>道德</t>
  </si>
  <si>
    <t>绘画</t>
  </si>
  <si>
    <t>思考</t>
  </si>
  <si>
    <t>中国古代历史</t>
  </si>
  <si>
    <t>犯罪</t>
  </si>
  <si>
    <t>新闻</t>
  </si>
  <si>
    <t>宗教</t>
  </si>
  <si>
    <t>人性</t>
  </si>
  <si>
    <t>台湾</t>
  </si>
  <si>
    <t>中国</t>
  </si>
  <si>
    <t>中国近代史</t>
  </si>
  <si>
    <t>非政府组织（NGO）</t>
  </si>
  <si>
    <t>汉字</t>
  </si>
  <si>
    <t>人文</t>
  </si>
  <si>
    <t>国际政治</t>
  </si>
  <si>
    <t>书法</t>
  </si>
  <si>
    <t>逻辑思维</t>
  </si>
  <si>
    <t>思想</t>
  </si>
  <si>
    <t>文化差异</t>
  </si>
  <si>
    <t>法语</t>
  </si>
  <si>
    <t>社会科学</t>
  </si>
  <si>
    <t>德国</t>
  </si>
  <si>
    <t>传播学</t>
  </si>
  <si>
    <t>基督教</t>
  </si>
  <si>
    <t>国学</t>
  </si>
  <si>
    <t>语言文化</t>
  </si>
  <si>
    <t>民主</t>
  </si>
  <si>
    <t>美术</t>
  </si>
  <si>
    <t>价值观</t>
  </si>
  <si>
    <t>大学教育</t>
  </si>
  <si>
    <t>德语</t>
  </si>
  <si>
    <t>中国教育</t>
  </si>
  <si>
    <t>美学</t>
  </si>
  <si>
    <t>信仰</t>
  </si>
  <si>
    <t>温州动车脱轨</t>
  </si>
  <si>
    <t>时事热点</t>
  </si>
  <si>
    <t>美国文化</t>
  </si>
  <si>
    <t>佛学</t>
  </si>
  <si>
    <t>欧洲历史</t>
  </si>
  <si>
    <t>自由</t>
  </si>
  <si>
    <t>绘画欣赏</t>
  </si>
  <si>
    <t>古汉语</t>
  </si>
  <si>
    <t>文字</t>
  </si>
  <si>
    <t>编剧</t>
  </si>
  <si>
    <t>新闻业</t>
  </si>
  <si>
    <t>文言文</t>
  </si>
  <si>
    <t>大众心理</t>
  </si>
  <si>
    <t>方言</t>
  </si>
  <si>
    <t>传统媒体</t>
  </si>
  <si>
    <t>圣经</t>
  </si>
  <si>
    <t>清华大学</t>
  </si>
  <si>
    <t>中国哲学</t>
  </si>
  <si>
    <t>国际关系</t>
  </si>
  <si>
    <t>三国</t>
  </si>
  <si>
    <t>宗教信仰</t>
  </si>
  <si>
    <t>哲学入门</t>
  </si>
  <si>
    <t>知识共享（CreativeCommons）</t>
  </si>
  <si>
    <t>社会化阅读</t>
  </si>
  <si>
    <t>诗词</t>
  </si>
  <si>
    <t>中国文化</t>
  </si>
  <si>
    <t>精神分析</t>
  </si>
  <si>
    <t>传统文化</t>
  </si>
  <si>
    <t>政府</t>
  </si>
  <si>
    <t>社会现象</t>
  </si>
  <si>
    <t>西班牙语</t>
  </si>
  <si>
    <t>传播</t>
  </si>
  <si>
    <t>逻辑推理</t>
  </si>
  <si>
    <t>当代艺术</t>
  </si>
  <si>
    <t>政治学</t>
  </si>
  <si>
    <t>西方文化</t>
  </si>
  <si>
    <t>话剧</t>
  </si>
  <si>
    <t>第二次世界大战</t>
  </si>
  <si>
    <t>哲学家</t>
  </si>
  <si>
    <t>社会化学习</t>
  </si>
  <si>
    <t>Fedora</t>
  </si>
  <si>
    <t>中文排版</t>
  </si>
  <si>
    <t>审美</t>
  </si>
  <si>
    <t>中文维基百科</t>
  </si>
  <si>
    <t>外星人</t>
  </si>
  <si>
    <t>典故</t>
  </si>
  <si>
    <t>方法论</t>
  </si>
  <si>
    <t>词汇</t>
  </si>
  <si>
    <t>世界历史</t>
  </si>
  <si>
    <t>美术设计</t>
  </si>
  <si>
    <t>自杀</t>
  </si>
  <si>
    <t>神经科学</t>
  </si>
  <si>
    <t>逻辑学</t>
  </si>
  <si>
    <t>伦理</t>
  </si>
  <si>
    <t>人生态度</t>
  </si>
  <si>
    <t>中国传统文化</t>
  </si>
  <si>
    <t>普通话</t>
  </si>
  <si>
    <t>人</t>
  </si>
  <si>
    <t>国家</t>
  </si>
  <si>
    <t>非盈利组织（NPO）</t>
  </si>
  <si>
    <t>资本主义</t>
  </si>
  <si>
    <t>中华人民共和国</t>
  </si>
  <si>
    <t>中国大学教育</t>
  </si>
  <si>
    <t>诗词赏析</t>
  </si>
  <si>
    <t>语文</t>
  </si>
  <si>
    <t>诗歌欣赏</t>
  </si>
  <si>
    <t>神话</t>
  </si>
  <si>
    <t>社会热点</t>
  </si>
  <si>
    <t>创意文化</t>
  </si>
  <si>
    <t>理性</t>
  </si>
  <si>
    <t>中国共产党</t>
  </si>
  <si>
    <t>阴谋论</t>
  </si>
  <si>
    <t>犬儒主义</t>
  </si>
  <si>
    <t>英文写作</t>
  </si>
  <si>
    <t>语言哲学</t>
  </si>
  <si>
    <t>日本文学</t>
  </si>
  <si>
    <t>宋词</t>
  </si>
  <si>
    <t>物价</t>
  </si>
  <si>
    <t>西方文学</t>
  </si>
  <si>
    <t>文明</t>
  </si>
  <si>
    <t>繁体字</t>
  </si>
  <si>
    <t>中国铁路高速（CRH）</t>
  </si>
  <si>
    <t>语言表达</t>
  </si>
  <si>
    <t>科学幻想</t>
  </si>
  <si>
    <t>社会学调查</t>
  </si>
  <si>
    <t>知识发现</t>
  </si>
  <si>
    <t>剧本</t>
  </si>
  <si>
    <t>经典</t>
  </si>
  <si>
    <t>民族</t>
  </si>
  <si>
    <t>纽约时报</t>
  </si>
  <si>
    <t>青年文化</t>
  </si>
  <si>
    <t>死刑</t>
  </si>
  <si>
    <t>广告创意</t>
  </si>
  <si>
    <t>知识分子</t>
  </si>
  <si>
    <t>中国人</t>
  </si>
  <si>
    <t>语言与文化现象</t>
  </si>
  <si>
    <t>幸福感</t>
  </si>
  <si>
    <t>中国现状</t>
  </si>
  <si>
    <t>诗人</t>
  </si>
  <si>
    <t>科学家</t>
  </si>
  <si>
    <t>艺术欣赏</t>
  </si>
  <si>
    <t>诺贝尔奖</t>
  </si>
  <si>
    <t>俄罗斯</t>
  </si>
  <si>
    <t>文化产业管理</t>
  </si>
  <si>
    <t>逻辑能力</t>
  </si>
  <si>
    <t>精神</t>
  </si>
  <si>
    <t>世界末日</t>
  </si>
  <si>
    <t>世界</t>
  </si>
  <si>
    <t>伊斯兰教</t>
  </si>
  <si>
    <t>思辨</t>
  </si>
  <si>
    <t>英国文学</t>
  </si>
  <si>
    <t>人类史</t>
  </si>
  <si>
    <t>移民政策</t>
  </si>
  <si>
    <t>心</t>
  </si>
  <si>
    <t>艺术品</t>
  </si>
  <si>
    <t>命运</t>
  </si>
  <si>
    <t>审查</t>
  </si>
  <si>
    <t>时代（杂志）</t>
  </si>
  <si>
    <t>航海</t>
  </si>
  <si>
    <t>构想</t>
  </si>
  <si>
    <t>美国人</t>
  </si>
  <si>
    <t>电影产业链</t>
  </si>
  <si>
    <t>起源</t>
  </si>
  <si>
    <t>反思</t>
  </si>
  <si>
    <t>人类未来</t>
  </si>
  <si>
    <t>德国文化</t>
  </si>
  <si>
    <t>灾难</t>
  </si>
  <si>
    <t>三峡工程</t>
  </si>
  <si>
    <t>广电总局</t>
  </si>
  <si>
    <t>国外</t>
  </si>
  <si>
    <t>理论</t>
  </si>
  <si>
    <t>流行语</t>
  </si>
  <si>
    <t>后现代主义</t>
  </si>
  <si>
    <t>魏晋时代</t>
  </si>
  <si>
    <t>艺术品交易</t>
  </si>
  <si>
    <t>隐私保护</t>
  </si>
  <si>
    <t>利比亚</t>
  </si>
  <si>
    <t>印度文化</t>
  </si>
  <si>
    <t>新闻联播</t>
  </si>
  <si>
    <t>科幻文学</t>
  </si>
  <si>
    <t>日本地震</t>
  </si>
  <si>
    <t>网络红人</t>
  </si>
  <si>
    <t>中国城市</t>
  </si>
  <si>
    <t>犹太教</t>
  </si>
  <si>
    <t>郭敬明</t>
  </si>
  <si>
    <t>儒释道</t>
  </si>
  <si>
    <t>真实世界</t>
  </si>
  <si>
    <t>香港文化</t>
  </si>
  <si>
    <t>李白</t>
  </si>
  <si>
    <t>现代汉语</t>
  </si>
  <si>
    <t>时代精神</t>
  </si>
  <si>
    <t>英国历史</t>
  </si>
  <si>
    <t>人大代表</t>
  </si>
  <si>
    <t>悬疑小说</t>
  </si>
  <si>
    <t>隐私权</t>
  </si>
  <si>
    <t>世界近代历史</t>
  </si>
  <si>
    <t>时代</t>
  </si>
  <si>
    <t>药家鑫</t>
  </si>
  <si>
    <t>消极自由</t>
  </si>
  <si>
    <t>俄罗斯文化</t>
  </si>
  <si>
    <t>乌托邦</t>
  </si>
  <si>
    <t>欧洲文学</t>
  </si>
  <si>
    <t>印度现状</t>
  </si>
  <si>
    <t>拼音</t>
  </si>
  <si>
    <t>本·拉登</t>
  </si>
  <si>
    <t>德国文学</t>
  </si>
  <si>
    <t>加缪（AlbertCamus）</t>
  </si>
  <si>
    <t>思潮</t>
  </si>
  <si>
    <t>文人</t>
  </si>
  <si>
    <t>英国社会</t>
  </si>
  <si>
    <t>中国现代历史</t>
  </si>
  <si>
    <t>GameCenter</t>
  </si>
  <si>
    <t>西方媒体</t>
  </si>
  <si>
    <t>古代典籍</t>
  </si>
  <si>
    <t>通俗文学</t>
  </si>
  <si>
    <t>美国文学</t>
  </si>
  <si>
    <t>青年作家</t>
  </si>
  <si>
    <t>后现代</t>
  </si>
  <si>
    <t>文学市场</t>
  </si>
  <si>
    <t>新闻人</t>
  </si>
  <si>
    <t>海尔塔·慕勒(HertaMüller)</t>
  </si>
  <si>
    <t>英语文化</t>
  </si>
  <si>
    <t>中文</t>
  </si>
  <si>
    <t>希腊戏剧</t>
  </si>
  <si>
    <t>拉尔夫·伊利斯(RalphEllis)</t>
  </si>
  <si>
    <t>Bitcoin</t>
  </si>
  <si>
    <t>http://www.zhihu.com/topic/心理学</t>
  </si>
  <si>
    <t>http://www.zhihu.com/topic/媒体</t>
  </si>
  <si>
    <t>http://www.zhihu.com/topic/历史</t>
  </si>
  <si>
    <t>http://www.zhihu.com/topic/语言学</t>
  </si>
  <si>
    <t>http://www.zhihu.com/topic/哲学</t>
  </si>
  <si>
    <t>http://www.zhihu.com/topic/社会学</t>
  </si>
  <si>
    <t>http://www.zhihu.com/topic/艺术</t>
  </si>
  <si>
    <t>http://www.zhihu.com/topic/文化</t>
  </si>
  <si>
    <t>http://www.zhihu.com/topic/中国历史</t>
  </si>
  <si>
    <t>http://www.zhihu.com/topic/政治</t>
  </si>
  <si>
    <t>http://www.zhihu.com/topic/语言</t>
  </si>
  <si>
    <t>http://www.zhihu.com/topic/日本</t>
  </si>
  <si>
    <t>http://www.zhihu.com/topic/写作</t>
  </si>
  <si>
    <t>http://www.zhihu.com/topic/翻译</t>
  </si>
  <si>
    <t>http://www.zhihu.com/topic/热门新闻</t>
  </si>
  <si>
    <t>http://www.zhihu.com/topic/佛教</t>
  </si>
  <si>
    <t>http://www.zhihu.com/topic/道德</t>
  </si>
  <si>
    <t>http://www.zhihu.com/topic/绘画</t>
  </si>
  <si>
    <t>http://www.zhihu.com/topic/思考</t>
  </si>
  <si>
    <t>http://www.zhihu.com/topic/中国古代历史</t>
  </si>
  <si>
    <t>http://www.zhihu.com/topic/犯罪</t>
  </si>
  <si>
    <t>http://www.zhihu.com/topic/新闻</t>
  </si>
  <si>
    <t>http://www.zhihu.com/topic/宗教</t>
  </si>
  <si>
    <t>http://www.zhihu.com/topic/人性</t>
  </si>
  <si>
    <t>http://www.zhihu.com/topic/台湾</t>
  </si>
  <si>
    <t>http://www.zhihu.com/topic/中国</t>
  </si>
  <si>
    <t>http://www.zhihu.com/topic/中国近代史</t>
  </si>
  <si>
    <t>http://www.zhihu.com/topic/非政府组织（NGO）</t>
  </si>
  <si>
    <t>http://www.zhihu.com/topic/汉字</t>
  </si>
  <si>
    <t>http://www.zhihu.com/topic/人文</t>
  </si>
  <si>
    <t>http://www.zhihu.com/topic/国际政治</t>
  </si>
  <si>
    <t>http://www.zhihu.com/topic/书法</t>
  </si>
  <si>
    <t>http://www.zhihu.com/topic/逻辑思维</t>
  </si>
  <si>
    <t>http://www.zhihu.com/topic/思想</t>
  </si>
  <si>
    <t>http://www.zhihu.com/topic/文化差异</t>
  </si>
  <si>
    <t>http://www.zhihu.com/topic/法语</t>
  </si>
  <si>
    <t>http://www.zhihu.com/topic/社会科学</t>
  </si>
  <si>
    <t>http://www.zhihu.com/topic/德国</t>
  </si>
  <si>
    <t>http://www.zhihu.com/topic/传播学</t>
  </si>
  <si>
    <t>http://www.zhihu.com/topic/基督教</t>
  </si>
  <si>
    <t>http://www.zhihu.com/topic/国学</t>
  </si>
  <si>
    <t>http://www.zhihu.com/topic/语言文化</t>
  </si>
  <si>
    <t>http://www.zhihu.com/topic/民主</t>
  </si>
  <si>
    <t>http://www.zhihu.com/topic/美术</t>
  </si>
  <si>
    <t>http://www.zhihu.com/topic/价值观</t>
  </si>
  <si>
    <t>http://www.zhihu.com/topic/大学教育</t>
  </si>
  <si>
    <t>http://www.zhihu.com/topic/德语</t>
  </si>
  <si>
    <t>http://www.zhihu.com/topic/中国教育</t>
  </si>
  <si>
    <t>http://www.zhihu.com/topic/美学</t>
  </si>
  <si>
    <t>http://www.zhihu.com/topic/信仰</t>
  </si>
  <si>
    <t>http://www.zhihu.com/topic/温州动车脱轨</t>
  </si>
  <si>
    <t>http://www.zhihu.com/topic/时事热点</t>
  </si>
  <si>
    <t>http://www.zhihu.com/topic/美国文化</t>
  </si>
  <si>
    <t>http://www.zhihu.com/topic/佛学</t>
  </si>
  <si>
    <t>http://www.zhihu.com/topic/欧洲历史</t>
  </si>
  <si>
    <t>http://www.zhihu.com/topic/自由</t>
  </si>
  <si>
    <t>http://www.zhihu.com/topic/绘画欣赏</t>
  </si>
  <si>
    <t>http://www.zhihu.com/topic/古汉语</t>
  </si>
  <si>
    <t>http://www.zhihu.com/topic/文字</t>
  </si>
  <si>
    <t>http://www.zhihu.com/topic/编剧</t>
  </si>
  <si>
    <t>http://www.zhihu.com/topic/新闻业</t>
  </si>
  <si>
    <t>http://www.zhihu.com/topic/文言文</t>
  </si>
  <si>
    <t>http://www.zhihu.com/topic/大众心理</t>
  </si>
  <si>
    <t>http://www.zhihu.com/topic/方言</t>
  </si>
  <si>
    <t>http://www.zhihu.com/topic/传统媒体</t>
  </si>
  <si>
    <t>http://www.zhihu.com/topic/圣经</t>
  </si>
  <si>
    <t>http://www.zhihu.com/topic/清华大学</t>
  </si>
  <si>
    <t>http://www.zhihu.com/topic/中国哲学</t>
  </si>
  <si>
    <t>http://www.zhihu.com/topic/国际关系</t>
  </si>
  <si>
    <t>http://www.zhihu.com/topic/三国</t>
  </si>
  <si>
    <t>http://www.zhihu.com/topic/宗教信仰</t>
  </si>
  <si>
    <t>http://www.zhihu.com/topic/哲学入门</t>
  </si>
  <si>
    <t>http://www.zhihu.com/topic/知识共享（CreativeCommons）</t>
  </si>
  <si>
    <t>http://www.zhihu.com/topic/社会化阅读</t>
  </si>
  <si>
    <t>http://www.zhihu.com/topic/诗词</t>
  </si>
  <si>
    <t>http://www.zhihu.com/topic/中国文化</t>
  </si>
  <si>
    <t>http://www.zhihu.com/topic/精神分析</t>
  </si>
  <si>
    <t>http://www.zhihu.com/topic/传统文化</t>
  </si>
  <si>
    <t>http://www.zhihu.com/topic/政府</t>
  </si>
  <si>
    <t>http://www.zhihu.com/topic/社会现象</t>
  </si>
  <si>
    <t>http://www.zhihu.com/topic/西班牙语</t>
  </si>
  <si>
    <t>http://www.zhihu.com/topic/传播</t>
  </si>
  <si>
    <t>http://www.zhihu.com/topic/逻辑推理</t>
  </si>
  <si>
    <t>http://www.zhihu.com/topic/当代艺术</t>
  </si>
  <si>
    <t>http://www.zhihu.com/topic/政治学</t>
  </si>
  <si>
    <t>http://www.zhihu.com/topic/西方文化</t>
  </si>
  <si>
    <t>http://www.zhihu.com/topic/话剧</t>
  </si>
  <si>
    <t>http://www.zhihu.com/topic/第二次世界大战</t>
  </si>
  <si>
    <t>http://www.zhihu.com/topic/哲学家</t>
  </si>
  <si>
    <t>http://www.zhihu.com/topic/社会化学习</t>
  </si>
  <si>
    <t>http://www.zhihu.com/topic/Fedora</t>
  </si>
  <si>
    <t>http://www.zhihu.com/topic/中文排版</t>
  </si>
  <si>
    <t>http://www.zhihu.com/topic/审美</t>
  </si>
  <si>
    <t>http://www.zhihu.com/topic/中文维基百科</t>
  </si>
  <si>
    <t>http://www.zhihu.com/topic/外星人</t>
  </si>
  <si>
    <t>http://www.zhihu.com/topic/典故</t>
  </si>
  <si>
    <t>http://www.zhihu.com/topic/方法论</t>
  </si>
  <si>
    <t>http://www.zhihu.com/topic/词汇</t>
  </si>
  <si>
    <t>http://www.zhihu.com/topic/世界历史</t>
  </si>
  <si>
    <t>http://www.zhihu.com/topic/美术设计</t>
  </si>
  <si>
    <t>http://www.zhihu.com/topic/自杀</t>
  </si>
  <si>
    <t>http://www.zhihu.com/topic/神经科学</t>
  </si>
  <si>
    <t>http://www.zhihu.com/topic/逻辑学</t>
  </si>
  <si>
    <t>http://www.zhihu.com/topic/伦理</t>
  </si>
  <si>
    <t>http://www.zhihu.com/topic/人生态度</t>
  </si>
  <si>
    <t>http://www.zhihu.com/topic/中国传统文化</t>
  </si>
  <si>
    <t>http://www.zhihu.com/topic/普通话</t>
  </si>
  <si>
    <t>http://www.zhihu.com/topic/人</t>
  </si>
  <si>
    <t>http://www.zhihu.com/topic/国家</t>
  </si>
  <si>
    <t>http://www.zhihu.com/topic/非盈利组织（NPO）</t>
  </si>
  <si>
    <t>http://www.zhihu.com/topic/资本主义</t>
  </si>
  <si>
    <t>http://www.zhihu.com/topic/中华人民共和国</t>
  </si>
  <si>
    <t>http://www.zhihu.com/topic/中国大学教育</t>
  </si>
  <si>
    <t>http://www.zhihu.com/topic/诗词赏析</t>
  </si>
  <si>
    <t>http://www.zhihu.com/topic/语文</t>
  </si>
  <si>
    <t>http://www.zhihu.com/topic/诗歌欣赏</t>
  </si>
  <si>
    <t>http://www.zhihu.com/topic/神话</t>
  </si>
  <si>
    <t>http://www.zhihu.com/topic/社会热点</t>
  </si>
  <si>
    <t>http://www.zhihu.com/topic/创意文化</t>
  </si>
  <si>
    <t>http://www.zhihu.com/topic/理性</t>
  </si>
  <si>
    <t>http://www.zhihu.com/topic/中国共产党</t>
  </si>
  <si>
    <t>http://www.zhihu.com/topic/阴谋论</t>
  </si>
  <si>
    <t>http://www.zhihu.com/topic/犬儒主义</t>
  </si>
  <si>
    <t>http://www.zhihu.com/topic/英文写作</t>
  </si>
  <si>
    <t>http://www.zhihu.com/topic/语言哲学</t>
  </si>
  <si>
    <t>http://www.zhihu.com/topic/日本文学</t>
  </si>
  <si>
    <t>http://www.zhihu.com/topic/宋词</t>
  </si>
  <si>
    <t>http://www.zhihu.com/topic/物价</t>
  </si>
  <si>
    <t>http://www.zhihu.com/topic/西方文学</t>
  </si>
  <si>
    <t>http://www.zhihu.com/topic/文明</t>
  </si>
  <si>
    <t>http://www.zhihu.com/topic/繁体字</t>
  </si>
  <si>
    <t>http://www.zhihu.com/topic/中国铁路高速（CRH）</t>
  </si>
  <si>
    <t>http://www.zhihu.com/topic/语言表达</t>
  </si>
  <si>
    <t>http://www.zhihu.com/topic/科学幻想</t>
  </si>
  <si>
    <t>http://www.zhihu.com/topic/社会学调查</t>
  </si>
  <si>
    <t>http://www.zhihu.com/topic/知识发现</t>
  </si>
  <si>
    <t>http://www.zhihu.com/topic/剧本</t>
  </si>
  <si>
    <t>http://www.zhihu.com/topic/经典</t>
  </si>
  <si>
    <t>http://www.zhihu.com/topic/民族</t>
  </si>
  <si>
    <t>http://www.zhihu.com/topic/纽约时报</t>
  </si>
  <si>
    <t>http://www.zhihu.com/topic/青年文化</t>
  </si>
  <si>
    <t>http://www.zhihu.com/topic/死刑</t>
  </si>
  <si>
    <t>http://www.zhihu.com/topic/广告创意</t>
  </si>
  <si>
    <t>http://www.zhihu.com/topic/知识分子</t>
  </si>
  <si>
    <t>http://www.zhihu.com/topic/中国人</t>
  </si>
  <si>
    <t>http://www.zhihu.com/topic/语言与文化现象</t>
  </si>
  <si>
    <t>http://www.zhihu.com/topic/幸福感</t>
  </si>
  <si>
    <t>http://www.zhihu.com/topic/中国现状</t>
  </si>
  <si>
    <t>http://www.zhihu.com/topic/诗人</t>
  </si>
  <si>
    <t>http://www.zhihu.com/topic/科学家</t>
  </si>
  <si>
    <t>http://www.zhihu.com/topic/艺术欣赏</t>
  </si>
  <si>
    <t>http://www.zhihu.com/topic/诺贝尔奖</t>
  </si>
  <si>
    <t>http://www.zhihu.com/topic/俄罗斯</t>
  </si>
  <si>
    <t>http://www.zhihu.com/topic/文化产业管理</t>
  </si>
  <si>
    <t>http://www.zhihu.com/topic/逻辑能力</t>
  </si>
  <si>
    <t>http://www.zhihu.com/topic/精神</t>
  </si>
  <si>
    <t>http://www.zhihu.com/topic/世界末日</t>
  </si>
  <si>
    <t>http://www.zhihu.com/topic/世界</t>
  </si>
  <si>
    <t>http://www.zhihu.com/topic/伊斯兰教</t>
  </si>
  <si>
    <t>http://www.zhihu.com/topic/思辨</t>
  </si>
  <si>
    <t>http://www.zhihu.com/topic/英国文学</t>
  </si>
  <si>
    <t>http://www.zhihu.com/topic/人类史</t>
  </si>
  <si>
    <t>http://www.zhihu.com/topic/移民政策</t>
  </si>
  <si>
    <t>http://www.zhihu.com/topic/心</t>
  </si>
  <si>
    <t>http://www.zhihu.com/topic/艺术品</t>
  </si>
  <si>
    <t>http://www.zhihu.com/topic/命运</t>
  </si>
  <si>
    <t>http://www.zhihu.com/topic/审查</t>
  </si>
  <si>
    <t>http://www.zhihu.com/topic/时代（杂志）</t>
  </si>
  <si>
    <t>http://www.zhihu.com/topic/航海</t>
  </si>
  <si>
    <t>http://www.zhihu.com/topic/构想</t>
  </si>
  <si>
    <t>http://www.zhihu.com/topic/美国人</t>
  </si>
  <si>
    <t>http://www.zhihu.com/topic/电影产业链</t>
  </si>
  <si>
    <t>http://www.zhihu.com/topic/起源</t>
  </si>
  <si>
    <t>http://www.zhihu.com/topic/反思</t>
  </si>
  <si>
    <t>http://www.zhihu.com/topic/人类未来</t>
  </si>
  <si>
    <t>http://www.zhihu.com/topic/德国文化</t>
  </si>
  <si>
    <t>http://www.zhihu.com/topic/灾难</t>
  </si>
  <si>
    <t>http://www.zhihu.com/topic/三峡工程</t>
  </si>
  <si>
    <t>http://www.zhihu.com/topic/广电总局</t>
  </si>
  <si>
    <t>http://www.zhihu.com/topic/国外</t>
  </si>
  <si>
    <t>http://www.zhihu.com/topic/理论</t>
  </si>
  <si>
    <t>http://www.zhihu.com/topic/流行语</t>
  </si>
  <si>
    <t>http://www.zhihu.com/topic/后现代主义</t>
  </si>
  <si>
    <t>http://www.zhihu.com/topic/魏晋时代</t>
  </si>
  <si>
    <t>http://www.zhihu.com/topic/艺术品交易</t>
  </si>
  <si>
    <t>http://www.zhihu.com/topic/隐私保护</t>
  </si>
  <si>
    <t>http://www.zhihu.com/topic/利比亚</t>
  </si>
  <si>
    <t>http://www.zhihu.com/topic/印度文化</t>
  </si>
  <si>
    <t>http://www.zhihu.com/topic/新闻联播</t>
  </si>
  <si>
    <t>http://www.zhihu.com/topic/科幻文学</t>
  </si>
  <si>
    <t>http://www.zhihu.com/topic/日本地震</t>
  </si>
  <si>
    <t>http://www.zhihu.com/topic/网络红人</t>
  </si>
  <si>
    <t>http://www.zhihu.com/topic/中国城市</t>
  </si>
  <si>
    <t>http://www.zhihu.com/topic/犹太教</t>
  </si>
  <si>
    <t>http://www.zhihu.com/topic/郭敬明</t>
  </si>
  <si>
    <t>http://www.zhihu.com/topic/儒释道</t>
  </si>
  <si>
    <t>http://www.zhihu.com/topic/真实世界</t>
  </si>
  <si>
    <t>http://www.zhihu.com/topic/香港文化</t>
  </si>
  <si>
    <t>http://www.zhihu.com/topic/李白</t>
  </si>
  <si>
    <t>http://www.zhihu.com/topic/现代汉语</t>
  </si>
  <si>
    <t>http://www.zhihu.com/topic/时代精神</t>
  </si>
  <si>
    <t>http://www.zhihu.com/topic/英国历史</t>
  </si>
  <si>
    <t>http://www.zhihu.com/topic/人大代表</t>
  </si>
  <si>
    <t>http://www.zhihu.com/topic/悬疑小说</t>
  </si>
  <si>
    <t>http://www.zhihu.com/topic/隐私权</t>
  </si>
  <si>
    <t>http://www.zhihu.com/topic/世界近代历史</t>
  </si>
  <si>
    <t>http://www.zhihu.com/topic/时代</t>
  </si>
  <si>
    <t>http://www.zhihu.com/topic/药家鑫</t>
  </si>
  <si>
    <t>http://www.zhihu.com/topic/消极自由</t>
  </si>
  <si>
    <t>http://www.zhihu.com/topic/俄罗斯文化</t>
  </si>
  <si>
    <t>http://www.zhihu.com/topic/乌托邦</t>
  </si>
  <si>
    <t>http://www.zhihu.com/topic/欧洲文学</t>
  </si>
  <si>
    <t>http://www.zhihu.com/topic/印度现状</t>
  </si>
  <si>
    <t>http://www.zhihu.com/topic/拼音</t>
  </si>
  <si>
    <t>http://www.zhihu.com/topic/本·拉登</t>
  </si>
  <si>
    <t>http://www.zhihu.com/topic/德国文学</t>
  </si>
  <si>
    <t>http://www.zhihu.com/topic/加缪（AlbertCamus）</t>
  </si>
  <si>
    <t>http://www.zhihu.com/topic/思潮</t>
  </si>
  <si>
    <t>http://www.zhihu.com/topic/文人</t>
  </si>
  <si>
    <t>http://www.zhihu.com/topic/英国社会</t>
  </si>
  <si>
    <t>http://www.zhihu.com/topic/中国现代历史</t>
  </si>
  <si>
    <t>http://www.zhihu.com/topic/GameCenter</t>
  </si>
  <si>
    <t>http://www.zhihu.com/topic/西方媒体</t>
  </si>
  <si>
    <t>http://www.zhihu.com/topic/古代典籍</t>
  </si>
  <si>
    <t>http://www.zhihu.com/topic/通俗文学</t>
  </si>
  <si>
    <t>http://www.zhihu.com/topic/美国文学</t>
  </si>
  <si>
    <t>http://www.zhihu.com/topic/青年作家</t>
  </si>
  <si>
    <t>http://www.zhihu.com/topic/后现代</t>
  </si>
  <si>
    <t>http://www.zhihu.com/topic/文学市场</t>
  </si>
  <si>
    <t>http://www.zhihu.com/topic/新闻人</t>
  </si>
  <si>
    <t>http://www.zhihu.com/topic/海尔塔·慕勒(HertaMüller)</t>
  </si>
  <si>
    <t>http://www.zhihu.com/topic/英语文化</t>
  </si>
  <si>
    <t>http://www.zhihu.com/topic/中文</t>
  </si>
  <si>
    <t>http://www.zhihu.com/topic/希腊戏剧</t>
  </si>
  <si>
    <t>http://www.zhihu.com/topic/拉尔夫·伊利斯(RalphEllis)</t>
  </si>
  <si>
    <t>http://www.zhihu.com/topic/Bitcoin</t>
  </si>
  <si>
    <t>7、职业与成长：</t>
    <phoneticPr fontId="1" type="noConversion"/>
  </si>
  <si>
    <t>8、社会/人文：</t>
    <phoneticPr fontId="1" type="noConversion"/>
  </si>
  <si>
    <t>知乎各“领域”的问题list的地址。</t>
    <phoneticPr fontId="1" type="noConversion"/>
  </si>
  <si>
    <t>知乎链接</t>
    <phoneticPr fontId="1" type="noConversion"/>
  </si>
  <si>
    <t>http://www.zhihu.com/topic/用户体验设计</t>
    <phoneticPr fontId="1" type="noConversion"/>
  </si>
  <si>
    <t>最佳答案</t>
    <phoneticPr fontId="1" type="noConversion"/>
  </si>
  <si>
    <t>等待问题</t>
    <phoneticPr fontId="1" type="noConversion"/>
  </si>
  <si>
    <t>全部</t>
    <phoneticPr fontId="1" type="noConversion"/>
  </si>
  <si>
    <t>排重后总数</t>
    <phoneticPr fontId="1" type="noConversion"/>
  </si>
  <si>
    <t>http://www.zhihu.com/topic/马克·扎克伯格（Mark-Zuckerberg）</t>
    <phoneticPr fontId="1" type="noConversion"/>
  </si>
  <si>
    <t>http://www.zhihu.com/topic/创业</t>
    <phoneticPr fontId="1" type="noConversion"/>
  </si>
  <si>
    <t>重新分配标签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</si>
</sst>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3" fillId="0" borderId="0" xfId="1" applyAlignment="1" applyProtection="1">
      <alignment vertical="center"/>
    </xf>
    <xf numFmtId="0" fontId="4" fillId="0" borderId="0" xfId="1" applyFont="1" applyAlignment="1" applyProtection="1">
      <alignment horizontal="justify" vertical="center"/>
    </xf>
    <xf numFmtId="0" fontId="4" fillId="0" borderId="0" xfId="1" applyFont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hihu.com/class/culture" TargetMode="External"/><Relationship Id="rId3" Type="http://schemas.openxmlformats.org/officeDocument/2006/relationships/hyperlink" Target="http://www.zhihu.com/class/sport" TargetMode="External"/><Relationship Id="rId7" Type="http://schemas.openxmlformats.org/officeDocument/2006/relationships/hyperlink" Target="http://www.zhihu.com/class/growth" TargetMode="External"/><Relationship Id="rId2" Type="http://schemas.openxmlformats.org/officeDocument/2006/relationships/hyperlink" Target="http://www.zhihu.com/class/tech" TargetMode="External"/><Relationship Id="rId1" Type="http://schemas.openxmlformats.org/officeDocument/2006/relationships/hyperlink" Target="http://www.zhihu.com/class/biz" TargetMode="External"/><Relationship Id="rId6" Type="http://schemas.openxmlformats.org/officeDocument/2006/relationships/hyperlink" Target="http://www.zhihu.com/class/lifestyle" TargetMode="External"/><Relationship Id="rId5" Type="http://schemas.openxmlformats.org/officeDocument/2006/relationships/hyperlink" Target="http://www.zhihu.com/class/42" TargetMode="External"/><Relationship Id="rId4" Type="http://schemas.openxmlformats.org/officeDocument/2006/relationships/hyperlink" Target="http://www.zhihu.com/class/muse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zhihu.com/topic/&#29992;&#25143;&#20307;&#39564;&#35774;&#35745;" TargetMode="External"/><Relationship Id="rId2" Type="http://schemas.openxmlformats.org/officeDocument/2006/relationships/hyperlink" Target="http://www.zhihu.com/topic/&#30005;&#23376;&#21830;&#21153;" TargetMode="External"/><Relationship Id="rId1" Type="http://schemas.openxmlformats.org/officeDocument/2006/relationships/hyperlink" Target="http://www.zhihu.com/topic/&#39118;&#38505;&#25237;&#36164;&#65288;VC&#65289;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zhihu.com/topic/&#21019;&#19994;" TargetMode="External"/><Relationship Id="rId4" Type="http://schemas.openxmlformats.org/officeDocument/2006/relationships/hyperlink" Target="http://www.zhihu.com/topic/&#39532;&#20811;&#183;&#25166;&#20811;&#20271;&#26684;&#65288;Mark-Zuckerberg&#65289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hihu.com/topic/&#28023;&#36156;&#29579;&#65288;One-Piece&#65289;" TargetMode="External"/><Relationship Id="rId1" Type="http://schemas.openxmlformats.org/officeDocument/2006/relationships/hyperlink" Target="http://www.zhihu.com/topic/&#29983;&#27963;&#22823;&#29190;&#28856;&#65288;The-Big-Bang-Theory&#65289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hihu.com/topic/&#20154;&#21147;&#36164;&#28304;&#65288;HR&#65289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13" sqref="B13"/>
    </sheetView>
  </sheetViews>
  <sheetFormatPr defaultRowHeight="13.5"/>
  <cols>
    <col min="1" max="1" width="33.125" customWidth="1"/>
    <col min="2" max="2" width="40.625" customWidth="1"/>
  </cols>
  <sheetData>
    <row r="1" spans="1:3" ht="18">
      <c r="A1" s="1" t="s">
        <v>5105</v>
      </c>
      <c r="B1" t="s">
        <v>5106</v>
      </c>
    </row>
    <row r="2" spans="1:3">
      <c r="A2" s="3" t="s">
        <v>1718</v>
      </c>
      <c r="B2" s="4" t="s">
        <v>1721</v>
      </c>
      <c r="C2">
        <v>328</v>
      </c>
    </row>
    <row r="3" spans="1:3">
      <c r="A3" s="3" t="s">
        <v>1719</v>
      </c>
      <c r="B3" s="4" t="s">
        <v>1720</v>
      </c>
      <c r="C3">
        <v>266</v>
      </c>
    </row>
    <row r="4" spans="1:3">
      <c r="A4" s="3" t="s">
        <v>1722</v>
      </c>
      <c r="B4" s="4" t="s">
        <v>1723</v>
      </c>
      <c r="C4">
        <v>149</v>
      </c>
    </row>
    <row r="5" spans="1:3">
      <c r="A5" s="3" t="s">
        <v>1725</v>
      </c>
      <c r="B5" s="4" t="s">
        <v>1726</v>
      </c>
      <c r="C5">
        <v>275</v>
      </c>
    </row>
    <row r="6" spans="1:3">
      <c r="A6" s="3" t="s">
        <v>2546</v>
      </c>
      <c r="B6" s="4" t="s">
        <v>1724</v>
      </c>
      <c r="C6">
        <v>280</v>
      </c>
    </row>
    <row r="7" spans="1:3">
      <c r="A7" s="3" t="s">
        <v>4500</v>
      </c>
      <c r="B7" s="4" t="s">
        <v>1727</v>
      </c>
      <c r="C7">
        <v>1017</v>
      </c>
    </row>
    <row r="8" spans="1:3">
      <c r="A8" s="3" t="s">
        <v>5103</v>
      </c>
      <c r="B8" s="4" t="s">
        <v>1728</v>
      </c>
      <c r="C8">
        <v>67</v>
      </c>
    </row>
    <row r="9" spans="1:3">
      <c r="A9" s="3" t="s">
        <v>5104</v>
      </c>
      <c r="B9" s="4" t="s">
        <v>1729</v>
      </c>
      <c r="C9">
        <v>264</v>
      </c>
    </row>
  </sheetData>
  <phoneticPr fontId="1" type="noConversion"/>
  <hyperlinks>
    <hyperlink ref="A2" location="'tech-328个'!A1" display="1、互联网/科技/创业 ：http://www.zhihu.com/class/tech"/>
    <hyperlink ref="A3" location="'biz-266个'!A1" display="2、商业：http://www.zhihu.com/class/biz"/>
    <hyperlink ref="A4" location="'sport-149个'!A1" display="3、体育：http://www.zhihu.com/class/sport"/>
    <hyperlink ref="A5" location="'42-275个'!A1" display="4、酷知识：http://www.zhihu.com/class/42"/>
    <hyperlink ref="B3" r:id="rId1"/>
    <hyperlink ref="B2" r:id="rId2"/>
    <hyperlink ref="B4" r:id="rId3"/>
    <hyperlink ref="B6" r:id="rId4"/>
    <hyperlink ref="B5" r:id="rId5"/>
    <hyperlink ref="B7" r:id="rId6"/>
    <hyperlink ref="B8" r:id="rId7"/>
    <hyperlink ref="B9" r:id="rId8"/>
    <hyperlink ref="A6" location="'muse-280个'!A1" display="5、音乐/电影/图书："/>
    <hyperlink ref="A7" location="'lifestyle-1017个'!A1" display="6、生活/旅行："/>
    <hyperlink ref="A8" location="'growth-67个'!A1" display="7、职业与成长："/>
    <hyperlink ref="A9" location="'culture-264个'!A1" display="8、社会/人文："/>
  </hyperlinks>
  <pageMargins left="0.7" right="0.7" top="0.75" bottom="0.75" header="0.3" footer="0.3"/>
  <pageSetup paperSize="9" orientation="portrait" horizontalDpi="200" verticalDpi="200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9"/>
  <sheetViews>
    <sheetView tabSelected="1" workbookViewId="0">
      <selection activeCell="F14" sqref="F14"/>
    </sheetView>
  </sheetViews>
  <sheetFormatPr defaultRowHeight="13.5"/>
  <cols>
    <col min="1" max="1" width="20.375" customWidth="1"/>
    <col min="2" max="2" width="49.875" customWidth="1"/>
    <col min="3" max="3" width="14" customWidth="1"/>
    <col min="6" max="6" width="9.875" customWidth="1"/>
    <col min="7" max="7" width="11.375" customWidth="1"/>
  </cols>
  <sheetData>
    <row r="1" spans="1:7">
      <c r="A1" t="s">
        <v>1150</v>
      </c>
      <c r="B1" t="s">
        <v>1151</v>
      </c>
      <c r="C1" t="s">
        <v>5114</v>
      </c>
      <c r="D1" t="s">
        <v>5108</v>
      </c>
      <c r="E1" t="s">
        <v>5109</v>
      </c>
      <c r="F1" t="s">
        <v>5110</v>
      </c>
      <c r="G1" t="s">
        <v>5111</v>
      </c>
    </row>
    <row r="2" spans="1:7">
      <c r="A2" t="s">
        <v>0</v>
      </c>
      <c r="B2" s="4" t="s">
        <v>1149</v>
      </c>
      <c r="C2" s="4"/>
      <c r="D2">
        <v>854</v>
      </c>
      <c r="E2">
        <v>709</v>
      </c>
      <c r="F2">
        <f>D2+E2</f>
        <v>1563</v>
      </c>
    </row>
    <row r="3" spans="1:7">
      <c r="A3" t="s">
        <v>1</v>
      </c>
      <c r="B3" s="4" t="s">
        <v>5107</v>
      </c>
      <c r="C3" s="4"/>
    </row>
    <row r="4" spans="1:7">
      <c r="A4" t="s">
        <v>2</v>
      </c>
      <c r="B4" s="4" t="s">
        <v>5113</v>
      </c>
      <c r="C4" s="4"/>
    </row>
    <row r="5" spans="1:7">
      <c r="A5" t="s">
        <v>3</v>
      </c>
      <c r="B5" t="s">
        <v>328</v>
      </c>
    </row>
    <row r="6" spans="1:7">
      <c r="A6" t="s">
        <v>4</v>
      </c>
      <c r="B6" t="s">
        <v>329</v>
      </c>
    </row>
    <row r="7" spans="1:7">
      <c r="A7" t="s">
        <v>5</v>
      </c>
      <c r="B7" t="s">
        <v>330</v>
      </c>
    </row>
    <row r="8" spans="1:7">
      <c r="A8" t="s">
        <v>6</v>
      </c>
      <c r="B8" t="s">
        <v>331</v>
      </c>
    </row>
    <row r="9" spans="1:7">
      <c r="A9" t="s">
        <v>7</v>
      </c>
      <c r="B9" t="s">
        <v>332</v>
      </c>
    </row>
    <row r="10" spans="1:7">
      <c r="A10" t="s">
        <v>8</v>
      </c>
      <c r="B10" t="s">
        <v>333</v>
      </c>
    </row>
    <row r="11" spans="1:7">
      <c r="A11" t="s">
        <v>9</v>
      </c>
      <c r="B11" t="s">
        <v>334</v>
      </c>
    </row>
    <row r="12" spans="1:7">
      <c r="A12" t="s">
        <v>10</v>
      </c>
      <c r="B12" t="s">
        <v>335</v>
      </c>
    </row>
    <row r="13" spans="1:7">
      <c r="A13" t="s">
        <v>11</v>
      </c>
      <c r="B13" t="s">
        <v>336</v>
      </c>
    </row>
    <row r="14" spans="1:7">
      <c r="A14" t="s">
        <v>12</v>
      </c>
      <c r="B14" t="s">
        <v>337</v>
      </c>
    </row>
    <row r="15" spans="1:7">
      <c r="A15" t="s">
        <v>13</v>
      </c>
      <c r="B15" t="s">
        <v>338</v>
      </c>
    </row>
    <row r="16" spans="1:7">
      <c r="A16" t="s">
        <v>14</v>
      </c>
      <c r="B16" t="s">
        <v>339</v>
      </c>
    </row>
    <row r="17" spans="1:3">
      <c r="A17" t="s">
        <v>15</v>
      </c>
      <c r="B17" t="s">
        <v>340</v>
      </c>
    </row>
    <row r="18" spans="1:3">
      <c r="A18" t="s">
        <v>16</v>
      </c>
      <c r="B18" t="s">
        <v>341</v>
      </c>
    </row>
    <row r="19" spans="1:3">
      <c r="A19" t="s">
        <v>17</v>
      </c>
      <c r="B19" t="s">
        <v>342</v>
      </c>
    </row>
    <row r="20" spans="1:3">
      <c r="A20" t="s">
        <v>18</v>
      </c>
      <c r="B20" t="s">
        <v>343</v>
      </c>
    </row>
    <row r="21" spans="1:3">
      <c r="A21" t="s">
        <v>19</v>
      </c>
      <c r="B21" t="s">
        <v>344</v>
      </c>
    </row>
    <row r="22" spans="1:3">
      <c r="A22" t="s">
        <v>20</v>
      </c>
      <c r="B22" t="s">
        <v>345</v>
      </c>
    </row>
    <row r="23" spans="1:3">
      <c r="A23" t="s">
        <v>21</v>
      </c>
      <c r="B23" s="2" t="s">
        <v>652</v>
      </c>
      <c r="C23" s="2"/>
    </row>
    <row r="24" spans="1:3">
      <c r="A24" t="s">
        <v>22</v>
      </c>
      <c r="B24" t="s">
        <v>347</v>
      </c>
    </row>
    <row r="25" spans="1:3">
      <c r="A25" t="s">
        <v>23</v>
      </c>
      <c r="B25" t="s">
        <v>348</v>
      </c>
    </row>
    <row r="26" spans="1:3">
      <c r="A26" t="s">
        <v>24</v>
      </c>
      <c r="B26" t="s">
        <v>349</v>
      </c>
    </row>
    <row r="27" spans="1:3">
      <c r="A27" t="s">
        <v>25</v>
      </c>
      <c r="B27" t="s">
        <v>350</v>
      </c>
    </row>
    <row r="28" spans="1:3">
      <c r="A28" t="s">
        <v>26</v>
      </c>
      <c r="B28" t="s">
        <v>351</v>
      </c>
    </row>
    <row r="29" spans="1:3">
      <c r="A29" t="s">
        <v>27</v>
      </c>
      <c r="B29" t="s">
        <v>352</v>
      </c>
    </row>
    <row r="30" spans="1:3">
      <c r="A30" t="s">
        <v>28</v>
      </c>
      <c r="B30" t="s">
        <v>353</v>
      </c>
    </row>
    <row r="31" spans="1:3">
      <c r="A31" t="s">
        <v>29</v>
      </c>
      <c r="B31" t="s">
        <v>354</v>
      </c>
    </row>
    <row r="32" spans="1:3">
      <c r="A32" t="s">
        <v>30</v>
      </c>
      <c r="B32" t="s">
        <v>355</v>
      </c>
    </row>
    <row r="33" spans="1:3">
      <c r="A33" t="s">
        <v>31</v>
      </c>
      <c r="B33" t="s">
        <v>356</v>
      </c>
    </row>
    <row r="34" spans="1:3">
      <c r="A34" t="s">
        <v>32</v>
      </c>
      <c r="B34" t="s">
        <v>357</v>
      </c>
    </row>
    <row r="35" spans="1:3">
      <c r="A35" t="s">
        <v>33</v>
      </c>
      <c r="B35" t="s">
        <v>358</v>
      </c>
    </row>
    <row r="36" spans="1:3">
      <c r="A36" t="s">
        <v>34</v>
      </c>
      <c r="B36" t="s">
        <v>359</v>
      </c>
    </row>
    <row r="37" spans="1:3">
      <c r="A37" t="s">
        <v>35</v>
      </c>
      <c r="B37" t="s">
        <v>360</v>
      </c>
    </row>
    <row r="38" spans="1:3">
      <c r="A38" t="s">
        <v>36</v>
      </c>
      <c r="B38" t="s">
        <v>361</v>
      </c>
    </row>
    <row r="39" spans="1:3">
      <c r="A39" t="s">
        <v>37</v>
      </c>
      <c r="B39" t="s">
        <v>362</v>
      </c>
    </row>
    <row r="40" spans="1:3">
      <c r="A40" t="s">
        <v>38</v>
      </c>
      <c r="B40" s="4" t="s">
        <v>5112</v>
      </c>
      <c r="C40" s="4"/>
    </row>
    <row r="41" spans="1:3">
      <c r="A41" t="s">
        <v>39</v>
      </c>
      <c r="B41" t="s">
        <v>363</v>
      </c>
    </row>
    <row r="42" spans="1:3">
      <c r="A42" t="s">
        <v>40</v>
      </c>
      <c r="B42" t="s">
        <v>364</v>
      </c>
    </row>
    <row r="43" spans="1:3">
      <c r="A43" t="s">
        <v>41</v>
      </c>
      <c r="B43" t="s">
        <v>365</v>
      </c>
    </row>
    <row r="44" spans="1:3">
      <c r="A44" t="s">
        <v>42</v>
      </c>
      <c r="B44" t="s">
        <v>366</v>
      </c>
    </row>
    <row r="45" spans="1:3">
      <c r="A45" t="s">
        <v>43</v>
      </c>
      <c r="B45" t="s">
        <v>367</v>
      </c>
    </row>
    <row r="46" spans="1:3">
      <c r="A46" t="s">
        <v>44</v>
      </c>
      <c r="B46" t="s">
        <v>368</v>
      </c>
    </row>
    <row r="47" spans="1:3">
      <c r="A47" t="s">
        <v>45</v>
      </c>
      <c r="B47" t="s">
        <v>369</v>
      </c>
    </row>
    <row r="48" spans="1:3">
      <c r="A48" t="s">
        <v>46</v>
      </c>
      <c r="B48" t="s">
        <v>370</v>
      </c>
    </row>
    <row r="49" spans="1:2">
      <c r="A49" t="s">
        <v>47</v>
      </c>
      <c r="B49" t="s">
        <v>371</v>
      </c>
    </row>
    <row r="50" spans="1:2">
      <c r="A50" t="s">
        <v>48</v>
      </c>
      <c r="B50" t="s">
        <v>372</v>
      </c>
    </row>
    <row r="51" spans="1:2">
      <c r="A51" t="s">
        <v>49</v>
      </c>
      <c r="B51" t="s">
        <v>373</v>
      </c>
    </row>
    <row r="52" spans="1:2">
      <c r="A52" t="s">
        <v>50</v>
      </c>
      <c r="B52" t="s">
        <v>374</v>
      </c>
    </row>
    <row r="53" spans="1:2">
      <c r="A53" t="s">
        <v>51</v>
      </c>
      <c r="B53" t="s">
        <v>375</v>
      </c>
    </row>
    <row r="54" spans="1:2">
      <c r="A54" t="s">
        <v>52</v>
      </c>
      <c r="B54" t="s">
        <v>376</v>
      </c>
    </row>
    <row r="55" spans="1:2">
      <c r="A55" t="s">
        <v>53</v>
      </c>
      <c r="B55" t="s">
        <v>377</v>
      </c>
    </row>
    <row r="56" spans="1:2">
      <c r="A56" t="s">
        <v>54</v>
      </c>
      <c r="B56" t="s">
        <v>378</v>
      </c>
    </row>
    <row r="57" spans="1:2">
      <c r="A57" t="s">
        <v>55</v>
      </c>
      <c r="B57" t="s">
        <v>379</v>
      </c>
    </row>
    <row r="58" spans="1:2">
      <c r="A58" t="s">
        <v>56</v>
      </c>
      <c r="B58" t="s">
        <v>380</v>
      </c>
    </row>
    <row r="59" spans="1:2">
      <c r="A59" t="s">
        <v>57</v>
      </c>
      <c r="B59" t="s">
        <v>381</v>
      </c>
    </row>
    <row r="60" spans="1:2">
      <c r="A60" t="s">
        <v>58</v>
      </c>
      <c r="B60" t="s">
        <v>382</v>
      </c>
    </row>
    <row r="61" spans="1:2">
      <c r="A61" t="s">
        <v>59</v>
      </c>
      <c r="B61" t="s">
        <v>383</v>
      </c>
    </row>
    <row r="62" spans="1:2">
      <c r="A62" t="s">
        <v>60</v>
      </c>
      <c r="B62" t="s">
        <v>384</v>
      </c>
    </row>
    <row r="63" spans="1:2">
      <c r="A63" t="s">
        <v>61</v>
      </c>
      <c r="B63" t="s">
        <v>385</v>
      </c>
    </row>
    <row r="64" spans="1:2">
      <c r="A64" t="s">
        <v>62</v>
      </c>
      <c r="B64" t="s">
        <v>386</v>
      </c>
    </row>
    <row r="65" spans="1:2">
      <c r="A65" t="s">
        <v>63</v>
      </c>
      <c r="B65" t="s">
        <v>387</v>
      </c>
    </row>
    <row r="66" spans="1:2">
      <c r="A66" t="s">
        <v>64</v>
      </c>
      <c r="B66" t="s">
        <v>388</v>
      </c>
    </row>
    <row r="67" spans="1:2">
      <c r="A67" t="s">
        <v>65</v>
      </c>
      <c r="B67" t="s">
        <v>389</v>
      </c>
    </row>
    <row r="68" spans="1:2">
      <c r="A68" t="s">
        <v>66</v>
      </c>
      <c r="B68" t="s">
        <v>390</v>
      </c>
    </row>
    <row r="69" spans="1:2">
      <c r="A69" t="s">
        <v>67</v>
      </c>
      <c r="B69" t="s">
        <v>391</v>
      </c>
    </row>
    <row r="70" spans="1:2">
      <c r="A70" t="s">
        <v>68</v>
      </c>
      <c r="B70" t="s">
        <v>392</v>
      </c>
    </row>
    <row r="71" spans="1:2">
      <c r="A71" t="s">
        <v>69</v>
      </c>
      <c r="B71" t="s">
        <v>393</v>
      </c>
    </row>
    <row r="72" spans="1:2">
      <c r="A72" t="s">
        <v>70</v>
      </c>
      <c r="B72" t="s">
        <v>394</v>
      </c>
    </row>
    <row r="73" spans="1:2">
      <c r="A73" t="s">
        <v>71</v>
      </c>
      <c r="B73" t="s">
        <v>395</v>
      </c>
    </row>
    <row r="74" spans="1:2">
      <c r="A74" t="s">
        <v>72</v>
      </c>
      <c r="B74" t="s">
        <v>396</v>
      </c>
    </row>
    <row r="75" spans="1:2">
      <c r="A75" t="s">
        <v>73</v>
      </c>
      <c r="B75" t="s">
        <v>397</v>
      </c>
    </row>
    <row r="76" spans="1:2">
      <c r="A76" t="s">
        <v>74</v>
      </c>
      <c r="B76" t="s">
        <v>398</v>
      </c>
    </row>
    <row r="77" spans="1:2">
      <c r="A77" t="s">
        <v>75</v>
      </c>
      <c r="B77" t="s">
        <v>399</v>
      </c>
    </row>
    <row r="78" spans="1:2">
      <c r="A78" t="s">
        <v>76</v>
      </c>
      <c r="B78" t="s">
        <v>400</v>
      </c>
    </row>
    <row r="79" spans="1:2">
      <c r="A79" t="s">
        <v>77</v>
      </c>
      <c r="B79" t="s">
        <v>401</v>
      </c>
    </row>
    <row r="80" spans="1:2">
      <c r="A80" t="s">
        <v>78</v>
      </c>
      <c r="B80" t="s">
        <v>402</v>
      </c>
    </row>
    <row r="81" spans="1:2">
      <c r="A81" t="s">
        <v>79</v>
      </c>
      <c r="B81" t="s">
        <v>403</v>
      </c>
    </row>
    <row r="82" spans="1:2">
      <c r="A82" t="s">
        <v>80</v>
      </c>
      <c r="B82" t="s">
        <v>404</v>
      </c>
    </row>
    <row r="83" spans="1:2">
      <c r="A83" t="s">
        <v>81</v>
      </c>
      <c r="B83" t="s">
        <v>405</v>
      </c>
    </row>
    <row r="84" spans="1:2">
      <c r="A84" t="s">
        <v>82</v>
      </c>
      <c r="B84" t="s">
        <v>406</v>
      </c>
    </row>
    <row r="85" spans="1:2">
      <c r="A85" t="s">
        <v>83</v>
      </c>
      <c r="B85" t="s">
        <v>407</v>
      </c>
    </row>
    <row r="86" spans="1:2">
      <c r="A86" t="s">
        <v>84</v>
      </c>
      <c r="B86" t="s">
        <v>408</v>
      </c>
    </row>
    <row r="87" spans="1:2">
      <c r="A87" t="s">
        <v>85</v>
      </c>
      <c r="B87" t="s">
        <v>409</v>
      </c>
    </row>
    <row r="88" spans="1:2">
      <c r="A88" t="s">
        <v>86</v>
      </c>
      <c r="B88" t="s">
        <v>410</v>
      </c>
    </row>
    <row r="89" spans="1:2">
      <c r="A89" t="s">
        <v>87</v>
      </c>
      <c r="B89" t="s">
        <v>411</v>
      </c>
    </row>
    <row r="90" spans="1:2">
      <c r="A90" t="s">
        <v>88</v>
      </c>
      <c r="B90" t="s">
        <v>412</v>
      </c>
    </row>
    <row r="91" spans="1:2">
      <c r="A91" t="s">
        <v>89</v>
      </c>
      <c r="B91" t="s">
        <v>413</v>
      </c>
    </row>
    <row r="92" spans="1:2">
      <c r="A92" t="s">
        <v>90</v>
      </c>
      <c r="B92" t="s">
        <v>414</v>
      </c>
    </row>
    <row r="93" spans="1:2">
      <c r="A93" t="s">
        <v>91</v>
      </c>
      <c r="B93" t="s">
        <v>415</v>
      </c>
    </row>
    <row r="94" spans="1:2">
      <c r="A94" t="s">
        <v>92</v>
      </c>
      <c r="B94" t="s">
        <v>416</v>
      </c>
    </row>
    <row r="95" spans="1:2">
      <c r="A95" t="s">
        <v>93</v>
      </c>
      <c r="B95" t="s">
        <v>417</v>
      </c>
    </row>
    <row r="96" spans="1:2">
      <c r="A96" t="s">
        <v>94</v>
      </c>
      <c r="B96" t="s">
        <v>418</v>
      </c>
    </row>
    <row r="97" spans="1:2">
      <c r="A97" t="s">
        <v>95</v>
      </c>
      <c r="B97" t="s">
        <v>419</v>
      </c>
    </row>
    <row r="98" spans="1:2">
      <c r="A98" t="s">
        <v>96</v>
      </c>
      <c r="B98" t="s">
        <v>420</v>
      </c>
    </row>
    <row r="99" spans="1:2">
      <c r="A99" t="s">
        <v>97</v>
      </c>
      <c r="B99" t="s">
        <v>421</v>
      </c>
    </row>
    <row r="100" spans="1:2">
      <c r="A100" t="s">
        <v>98</v>
      </c>
      <c r="B100" t="s">
        <v>422</v>
      </c>
    </row>
    <row r="101" spans="1:2">
      <c r="A101" t="s">
        <v>99</v>
      </c>
      <c r="B101" t="s">
        <v>423</v>
      </c>
    </row>
    <row r="102" spans="1:2">
      <c r="A102" t="s">
        <v>100</v>
      </c>
      <c r="B102" t="s">
        <v>424</v>
      </c>
    </row>
    <row r="103" spans="1:2">
      <c r="A103" t="s">
        <v>101</v>
      </c>
      <c r="B103" t="s">
        <v>425</v>
      </c>
    </row>
    <row r="104" spans="1:2">
      <c r="A104" t="s">
        <v>102</v>
      </c>
      <c r="B104" t="s">
        <v>426</v>
      </c>
    </row>
    <row r="105" spans="1:2">
      <c r="A105" t="s">
        <v>103</v>
      </c>
      <c r="B105" t="s">
        <v>427</v>
      </c>
    </row>
    <row r="106" spans="1:2">
      <c r="A106" t="s">
        <v>104</v>
      </c>
      <c r="B106" t="s">
        <v>428</v>
      </c>
    </row>
    <row r="107" spans="1:2">
      <c r="A107" t="s">
        <v>105</v>
      </c>
      <c r="B107" t="s">
        <v>429</v>
      </c>
    </row>
    <row r="108" spans="1:2">
      <c r="A108" t="s">
        <v>106</v>
      </c>
      <c r="B108" t="s">
        <v>430</v>
      </c>
    </row>
    <row r="109" spans="1:2">
      <c r="A109" t="s">
        <v>107</v>
      </c>
      <c r="B109" t="s">
        <v>431</v>
      </c>
    </row>
    <row r="110" spans="1:2">
      <c r="A110" t="s">
        <v>108</v>
      </c>
      <c r="B110" t="s">
        <v>432</v>
      </c>
    </row>
    <row r="111" spans="1:2">
      <c r="A111" t="s">
        <v>109</v>
      </c>
      <c r="B111" t="s">
        <v>433</v>
      </c>
    </row>
    <row r="112" spans="1:2">
      <c r="A112" t="s">
        <v>110</v>
      </c>
      <c r="B112" t="s">
        <v>434</v>
      </c>
    </row>
    <row r="113" spans="1:2">
      <c r="A113" t="s">
        <v>111</v>
      </c>
      <c r="B113" t="s">
        <v>435</v>
      </c>
    </row>
    <row r="114" spans="1:2">
      <c r="A114" t="s">
        <v>112</v>
      </c>
      <c r="B114" t="s">
        <v>436</v>
      </c>
    </row>
    <row r="115" spans="1:2">
      <c r="A115" t="s">
        <v>113</v>
      </c>
      <c r="B115" t="s">
        <v>437</v>
      </c>
    </row>
    <row r="116" spans="1:2">
      <c r="A116" t="s">
        <v>114</v>
      </c>
      <c r="B116" t="s">
        <v>438</v>
      </c>
    </row>
    <row r="117" spans="1:2">
      <c r="A117" t="s">
        <v>115</v>
      </c>
      <c r="B117" t="s">
        <v>439</v>
      </c>
    </row>
    <row r="118" spans="1:2">
      <c r="A118" t="s">
        <v>116</v>
      </c>
      <c r="B118" t="s">
        <v>440</v>
      </c>
    </row>
    <row r="119" spans="1:2">
      <c r="A119" t="s">
        <v>117</v>
      </c>
      <c r="B119" t="s">
        <v>441</v>
      </c>
    </row>
    <row r="120" spans="1:2">
      <c r="A120" t="s">
        <v>118</v>
      </c>
      <c r="B120" t="s">
        <v>442</v>
      </c>
    </row>
    <row r="121" spans="1:2">
      <c r="A121" t="s">
        <v>119</v>
      </c>
      <c r="B121" t="s">
        <v>443</v>
      </c>
    </row>
    <row r="122" spans="1:2">
      <c r="A122" t="s">
        <v>120</v>
      </c>
      <c r="B122" t="s">
        <v>444</v>
      </c>
    </row>
    <row r="123" spans="1:2">
      <c r="A123" t="s">
        <v>121</v>
      </c>
      <c r="B123" t="s">
        <v>445</v>
      </c>
    </row>
    <row r="124" spans="1:2">
      <c r="A124" t="s">
        <v>122</v>
      </c>
      <c r="B124" t="s">
        <v>446</v>
      </c>
    </row>
    <row r="125" spans="1:2">
      <c r="A125" t="s">
        <v>123</v>
      </c>
      <c r="B125" t="s">
        <v>447</v>
      </c>
    </row>
    <row r="126" spans="1:2">
      <c r="A126" t="s">
        <v>124</v>
      </c>
      <c r="B126" t="s">
        <v>448</v>
      </c>
    </row>
    <row r="127" spans="1:2">
      <c r="A127" t="s">
        <v>125</v>
      </c>
      <c r="B127" t="s">
        <v>449</v>
      </c>
    </row>
    <row r="128" spans="1:2">
      <c r="A128" t="s">
        <v>126</v>
      </c>
      <c r="B128" t="s">
        <v>450</v>
      </c>
    </row>
    <row r="129" spans="1:2">
      <c r="A129" t="s">
        <v>127</v>
      </c>
      <c r="B129" t="s">
        <v>451</v>
      </c>
    </row>
    <row r="130" spans="1:2">
      <c r="A130" t="s">
        <v>128</v>
      </c>
      <c r="B130" t="s">
        <v>452</v>
      </c>
    </row>
    <row r="131" spans="1:2">
      <c r="A131" t="s">
        <v>129</v>
      </c>
      <c r="B131" t="s">
        <v>453</v>
      </c>
    </row>
    <row r="132" spans="1:2">
      <c r="A132" t="s">
        <v>130</v>
      </c>
      <c r="B132" t="s">
        <v>454</v>
      </c>
    </row>
    <row r="133" spans="1:2">
      <c r="A133" t="s">
        <v>131</v>
      </c>
      <c r="B133" t="s">
        <v>455</v>
      </c>
    </row>
    <row r="134" spans="1:2">
      <c r="A134" t="s">
        <v>132</v>
      </c>
      <c r="B134" t="s">
        <v>456</v>
      </c>
    </row>
    <row r="135" spans="1:2">
      <c r="A135" t="s">
        <v>133</v>
      </c>
      <c r="B135" t="s">
        <v>457</v>
      </c>
    </row>
    <row r="136" spans="1:2">
      <c r="A136" t="s">
        <v>134</v>
      </c>
      <c r="B136" t="s">
        <v>458</v>
      </c>
    </row>
    <row r="137" spans="1:2">
      <c r="A137" t="s">
        <v>135</v>
      </c>
      <c r="B137" t="s">
        <v>459</v>
      </c>
    </row>
    <row r="138" spans="1:2">
      <c r="A138" t="s">
        <v>136</v>
      </c>
      <c r="B138" t="s">
        <v>460</v>
      </c>
    </row>
    <row r="139" spans="1:2">
      <c r="A139" t="s">
        <v>137</v>
      </c>
      <c r="B139" t="s">
        <v>461</v>
      </c>
    </row>
    <row r="140" spans="1:2">
      <c r="A140" t="s">
        <v>138</v>
      </c>
      <c r="B140" t="s">
        <v>462</v>
      </c>
    </row>
    <row r="141" spans="1:2">
      <c r="A141" t="s">
        <v>139</v>
      </c>
      <c r="B141" t="s">
        <v>463</v>
      </c>
    </row>
    <row r="142" spans="1:2">
      <c r="A142" t="s">
        <v>140</v>
      </c>
      <c r="B142" t="s">
        <v>464</v>
      </c>
    </row>
    <row r="143" spans="1:2">
      <c r="A143" t="s">
        <v>141</v>
      </c>
      <c r="B143" t="s">
        <v>465</v>
      </c>
    </row>
    <row r="144" spans="1:2">
      <c r="A144" t="s">
        <v>142</v>
      </c>
      <c r="B144" t="s">
        <v>466</v>
      </c>
    </row>
    <row r="145" spans="1:2">
      <c r="A145" t="s">
        <v>143</v>
      </c>
      <c r="B145" t="s">
        <v>467</v>
      </c>
    </row>
    <row r="146" spans="1:2">
      <c r="A146" t="s">
        <v>144</v>
      </c>
      <c r="B146" t="s">
        <v>468</v>
      </c>
    </row>
    <row r="147" spans="1:2">
      <c r="A147" t="s">
        <v>145</v>
      </c>
      <c r="B147" t="s">
        <v>469</v>
      </c>
    </row>
    <row r="148" spans="1:2">
      <c r="A148" t="s">
        <v>146</v>
      </c>
      <c r="B148" t="s">
        <v>470</v>
      </c>
    </row>
    <row r="149" spans="1:2">
      <c r="A149" t="s">
        <v>147</v>
      </c>
      <c r="B149" t="s">
        <v>471</v>
      </c>
    </row>
    <row r="150" spans="1:2">
      <c r="A150" t="s">
        <v>148</v>
      </c>
      <c r="B150" t="s">
        <v>472</v>
      </c>
    </row>
    <row r="151" spans="1:2">
      <c r="A151" t="s">
        <v>149</v>
      </c>
      <c r="B151" t="s">
        <v>473</v>
      </c>
    </row>
    <row r="152" spans="1:2">
      <c r="A152" t="s">
        <v>150</v>
      </c>
      <c r="B152" t="s">
        <v>474</v>
      </c>
    </row>
    <row r="153" spans="1:2">
      <c r="A153" t="s">
        <v>151</v>
      </c>
      <c r="B153" t="s">
        <v>475</v>
      </c>
    </row>
    <row r="154" spans="1:2">
      <c r="A154" t="s">
        <v>152</v>
      </c>
      <c r="B154" t="s">
        <v>476</v>
      </c>
    </row>
    <row r="155" spans="1:2">
      <c r="A155" t="s">
        <v>153</v>
      </c>
      <c r="B155" t="s">
        <v>477</v>
      </c>
    </row>
    <row r="156" spans="1:2">
      <c r="A156" t="s">
        <v>154</v>
      </c>
      <c r="B156" t="s">
        <v>478</v>
      </c>
    </row>
    <row r="157" spans="1:2">
      <c r="A157" t="s">
        <v>155</v>
      </c>
      <c r="B157" t="s">
        <v>479</v>
      </c>
    </row>
    <row r="158" spans="1:2">
      <c r="A158" t="s">
        <v>156</v>
      </c>
      <c r="B158" t="s">
        <v>480</v>
      </c>
    </row>
    <row r="159" spans="1:2">
      <c r="A159" t="s">
        <v>157</v>
      </c>
      <c r="B159" t="s">
        <v>481</v>
      </c>
    </row>
    <row r="160" spans="1:2">
      <c r="A160" t="s">
        <v>158</v>
      </c>
      <c r="B160" t="s">
        <v>482</v>
      </c>
    </row>
    <row r="161" spans="1:2">
      <c r="A161" t="s">
        <v>159</v>
      </c>
      <c r="B161" t="s">
        <v>483</v>
      </c>
    </row>
    <row r="162" spans="1:2">
      <c r="A162" t="s">
        <v>160</v>
      </c>
      <c r="B162" t="s">
        <v>484</v>
      </c>
    </row>
    <row r="163" spans="1:2">
      <c r="A163" t="s">
        <v>161</v>
      </c>
      <c r="B163" t="s">
        <v>485</v>
      </c>
    </row>
    <row r="164" spans="1:2">
      <c r="A164" t="s">
        <v>162</v>
      </c>
      <c r="B164" t="s">
        <v>486</v>
      </c>
    </row>
    <row r="165" spans="1:2">
      <c r="A165" t="s">
        <v>163</v>
      </c>
      <c r="B165" t="s">
        <v>487</v>
      </c>
    </row>
    <row r="166" spans="1:2">
      <c r="A166" t="s">
        <v>164</v>
      </c>
      <c r="B166" t="s">
        <v>488</v>
      </c>
    </row>
    <row r="167" spans="1:2">
      <c r="A167" t="s">
        <v>165</v>
      </c>
      <c r="B167" t="s">
        <v>489</v>
      </c>
    </row>
    <row r="168" spans="1:2">
      <c r="A168" t="s">
        <v>166</v>
      </c>
      <c r="B168" t="s">
        <v>490</v>
      </c>
    </row>
    <row r="169" spans="1:2">
      <c r="A169" t="s">
        <v>167</v>
      </c>
      <c r="B169" t="s">
        <v>491</v>
      </c>
    </row>
    <row r="170" spans="1:2">
      <c r="A170" t="s">
        <v>168</v>
      </c>
      <c r="B170" t="s">
        <v>492</v>
      </c>
    </row>
    <row r="171" spans="1:2">
      <c r="A171" t="s">
        <v>169</v>
      </c>
      <c r="B171" t="s">
        <v>493</v>
      </c>
    </row>
    <row r="172" spans="1:2">
      <c r="A172" t="s">
        <v>170</v>
      </c>
      <c r="B172" t="s">
        <v>494</v>
      </c>
    </row>
    <row r="173" spans="1:2">
      <c r="A173" t="s">
        <v>171</v>
      </c>
      <c r="B173" t="s">
        <v>495</v>
      </c>
    </row>
    <row r="174" spans="1:2">
      <c r="A174" t="s">
        <v>172</v>
      </c>
      <c r="B174" t="s">
        <v>496</v>
      </c>
    </row>
    <row r="175" spans="1:2">
      <c r="A175" t="s">
        <v>173</v>
      </c>
      <c r="B175" t="s">
        <v>497</v>
      </c>
    </row>
    <row r="176" spans="1:2">
      <c r="A176" t="s">
        <v>174</v>
      </c>
      <c r="B176" t="s">
        <v>498</v>
      </c>
    </row>
    <row r="177" spans="1:2">
      <c r="A177" t="s">
        <v>175</v>
      </c>
      <c r="B177" t="s">
        <v>499</v>
      </c>
    </row>
    <row r="178" spans="1:2">
      <c r="A178" t="s">
        <v>176</v>
      </c>
      <c r="B178" t="s">
        <v>500</v>
      </c>
    </row>
    <row r="179" spans="1:2">
      <c r="A179" t="s">
        <v>177</v>
      </c>
      <c r="B179" t="s">
        <v>501</v>
      </c>
    </row>
    <row r="180" spans="1:2">
      <c r="A180" t="s">
        <v>178</v>
      </c>
      <c r="B180" t="s">
        <v>502</v>
      </c>
    </row>
    <row r="181" spans="1:2">
      <c r="A181" t="s">
        <v>179</v>
      </c>
      <c r="B181" t="s">
        <v>503</v>
      </c>
    </row>
    <row r="182" spans="1:2">
      <c r="A182" t="s">
        <v>180</v>
      </c>
      <c r="B182" t="s">
        <v>504</v>
      </c>
    </row>
    <row r="183" spans="1:2">
      <c r="A183" t="s">
        <v>181</v>
      </c>
      <c r="B183" t="s">
        <v>505</v>
      </c>
    </row>
    <row r="184" spans="1:2">
      <c r="A184" t="s">
        <v>182</v>
      </c>
      <c r="B184" t="s">
        <v>506</v>
      </c>
    </row>
    <row r="185" spans="1:2">
      <c r="A185" t="s">
        <v>183</v>
      </c>
      <c r="B185" t="s">
        <v>507</v>
      </c>
    </row>
    <row r="186" spans="1:2">
      <c r="A186" t="s">
        <v>184</v>
      </c>
      <c r="B186" t="s">
        <v>508</v>
      </c>
    </row>
    <row r="187" spans="1:2">
      <c r="A187" t="s">
        <v>185</v>
      </c>
      <c r="B187" t="s">
        <v>509</v>
      </c>
    </row>
    <row r="188" spans="1:2">
      <c r="A188" t="s">
        <v>186</v>
      </c>
      <c r="B188" t="s">
        <v>510</v>
      </c>
    </row>
    <row r="189" spans="1:2">
      <c r="A189" t="s">
        <v>187</v>
      </c>
      <c r="B189" t="s">
        <v>511</v>
      </c>
    </row>
    <row r="190" spans="1:2">
      <c r="A190" t="s">
        <v>188</v>
      </c>
      <c r="B190" t="s">
        <v>512</v>
      </c>
    </row>
    <row r="191" spans="1:2">
      <c r="A191" t="s">
        <v>189</v>
      </c>
      <c r="B191" t="s">
        <v>513</v>
      </c>
    </row>
    <row r="192" spans="1:2">
      <c r="A192" t="s">
        <v>190</v>
      </c>
      <c r="B192" t="s">
        <v>514</v>
      </c>
    </row>
    <row r="193" spans="1:2">
      <c r="A193" t="s">
        <v>191</v>
      </c>
      <c r="B193" t="s">
        <v>515</v>
      </c>
    </row>
    <row r="194" spans="1:2">
      <c r="A194" t="s">
        <v>192</v>
      </c>
      <c r="B194" t="s">
        <v>516</v>
      </c>
    </row>
    <row r="195" spans="1:2">
      <c r="A195" t="s">
        <v>193</v>
      </c>
      <c r="B195" t="s">
        <v>517</v>
      </c>
    </row>
    <row r="196" spans="1:2">
      <c r="A196" t="s">
        <v>194</v>
      </c>
      <c r="B196" t="s">
        <v>518</v>
      </c>
    </row>
    <row r="197" spans="1:2">
      <c r="A197" t="s">
        <v>195</v>
      </c>
      <c r="B197" t="s">
        <v>519</v>
      </c>
    </row>
    <row r="198" spans="1:2">
      <c r="A198" t="s">
        <v>196</v>
      </c>
      <c r="B198" t="s">
        <v>520</v>
      </c>
    </row>
    <row r="199" spans="1:2">
      <c r="A199" t="s">
        <v>197</v>
      </c>
      <c r="B199" t="s">
        <v>521</v>
      </c>
    </row>
    <row r="200" spans="1:2">
      <c r="A200" t="s">
        <v>198</v>
      </c>
      <c r="B200" t="s">
        <v>522</v>
      </c>
    </row>
    <row r="201" spans="1:2">
      <c r="A201" t="s">
        <v>199</v>
      </c>
      <c r="B201" t="s">
        <v>523</v>
      </c>
    </row>
    <row r="202" spans="1:2">
      <c r="A202" t="s">
        <v>200</v>
      </c>
      <c r="B202" t="s">
        <v>524</v>
      </c>
    </row>
    <row r="203" spans="1:2">
      <c r="A203" t="s">
        <v>201</v>
      </c>
      <c r="B203" t="s">
        <v>525</v>
      </c>
    </row>
    <row r="204" spans="1:2">
      <c r="A204" t="s">
        <v>202</v>
      </c>
      <c r="B204" t="s">
        <v>526</v>
      </c>
    </row>
    <row r="205" spans="1:2">
      <c r="A205" t="s">
        <v>203</v>
      </c>
      <c r="B205" t="s">
        <v>527</v>
      </c>
    </row>
    <row r="206" spans="1:2">
      <c r="A206" t="s">
        <v>204</v>
      </c>
      <c r="B206" t="s">
        <v>528</v>
      </c>
    </row>
    <row r="207" spans="1:2">
      <c r="A207" t="s">
        <v>205</v>
      </c>
      <c r="B207" t="s">
        <v>529</v>
      </c>
    </row>
    <row r="208" spans="1:2">
      <c r="A208" t="s">
        <v>206</v>
      </c>
      <c r="B208" t="s">
        <v>530</v>
      </c>
    </row>
    <row r="209" spans="1:2">
      <c r="A209" t="s">
        <v>207</v>
      </c>
      <c r="B209" t="s">
        <v>531</v>
      </c>
    </row>
    <row r="210" spans="1:2">
      <c r="A210" t="s">
        <v>208</v>
      </c>
      <c r="B210" t="s">
        <v>532</v>
      </c>
    </row>
    <row r="211" spans="1:2">
      <c r="A211" t="s">
        <v>209</v>
      </c>
      <c r="B211" t="s">
        <v>533</v>
      </c>
    </row>
    <row r="212" spans="1:2">
      <c r="A212" t="s">
        <v>210</v>
      </c>
      <c r="B212" t="s">
        <v>534</v>
      </c>
    </row>
    <row r="213" spans="1:2">
      <c r="A213" t="s">
        <v>211</v>
      </c>
      <c r="B213" t="s">
        <v>535</v>
      </c>
    </row>
    <row r="214" spans="1:2">
      <c r="A214" t="s">
        <v>212</v>
      </c>
      <c r="B214" t="s">
        <v>536</v>
      </c>
    </row>
    <row r="215" spans="1:2">
      <c r="A215" t="s">
        <v>213</v>
      </c>
      <c r="B215" t="s">
        <v>537</v>
      </c>
    </row>
    <row r="216" spans="1:2">
      <c r="A216" t="s">
        <v>214</v>
      </c>
      <c r="B216" t="s">
        <v>538</v>
      </c>
    </row>
    <row r="217" spans="1:2">
      <c r="A217" t="s">
        <v>215</v>
      </c>
      <c r="B217" t="s">
        <v>539</v>
      </c>
    </row>
    <row r="218" spans="1:2">
      <c r="A218" t="s">
        <v>216</v>
      </c>
      <c r="B218" t="s">
        <v>540</v>
      </c>
    </row>
    <row r="219" spans="1:2">
      <c r="A219" t="s">
        <v>217</v>
      </c>
      <c r="B219" t="s">
        <v>541</v>
      </c>
    </row>
    <row r="220" spans="1:2">
      <c r="A220">
        <v>360</v>
      </c>
      <c r="B220" t="s">
        <v>542</v>
      </c>
    </row>
    <row r="221" spans="1:2">
      <c r="A221" t="s">
        <v>218</v>
      </c>
      <c r="B221" t="s">
        <v>543</v>
      </c>
    </row>
    <row r="222" spans="1:2">
      <c r="A222" t="s">
        <v>219</v>
      </c>
      <c r="B222" t="s">
        <v>544</v>
      </c>
    </row>
    <row r="223" spans="1:2">
      <c r="A223" t="s">
        <v>220</v>
      </c>
      <c r="B223" t="s">
        <v>545</v>
      </c>
    </row>
    <row r="224" spans="1:2">
      <c r="A224" t="s">
        <v>221</v>
      </c>
      <c r="B224" t="s">
        <v>546</v>
      </c>
    </row>
    <row r="225" spans="1:2">
      <c r="A225" t="s">
        <v>222</v>
      </c>
      <c r="B225" t="s">
        <v>547</v>
      </c>
    </row>
    <row r="226" spans="1:2">
      <c r="A226" t="s">
        <v>223</v>
      </c>
      <c r="B226" t="s">
        <v>548</v>
      </c>
    </row>
    <row r="227" spans="1:2">
      <c r="A227" t="s">
        <v>224</v>
      </c>
      <c r="B227" t="s">
        <v>549</v>
      </c>
    </row>
    <row r="228" spans="1:2">
      <c r="A228" t="s">
        <v>225</v>
      </c>
      <c r="B228" t="s">
        <v>550</v>
      </c>
    </row>
    <row r="229" spans="1:2">
      <c r="A229" t="s">
        <v>226</v>
      </c>
      <c r="B229" t="s">
        <v>551</v>
      </c>
    </row>
    <row r="230" spans="1:2">
      <c r="A230" t="s">
        <v>227</v>
      </c>
      <c r="B230" t="s">
        <v>552</v>
      </c>
    </row>
    <row r="231" spans="1:2">
      <c r="A231" t="s">
        <v>228</v>
      </c>
      <c r="B231" t="s">
        <v>553</v>
      </c>
    </row>
    <row r="232" spans="1:2">
      <c r="A232" t="s">
        <v>229</v>
      </c>
      <c r="B232" t="s">
        <v>554</v>
      </c>
    </row>
    <row r="233" spans="1:2">
      <c r="A233" t="s">
        <v>230</v>
      </c>
      <c r="B233" t="s">
        <v>555</v>
      </c>
    </row>
    <row r="234" spans="1:2">
      <c r="A234" t="s">
        <v>231</v>
      </c>
      <c r="B234" t="s">
        <v>556</v>
      </c>
    </row>
    <row r="235" spans="1:2">
      <c r="A235" t="s">
        <v>232</v>
      </c>
      <c r="B235" t="s">
        <v>557</v>
      </c>
    </row>
    <row r="236" spans="1:2">
      <c r="A236" t="s">
        <v>233</v>
      </c>
      <c r="B236" t="s">
        <v>558</v>
      </c>
    </row>
    <row r="237" spans="1:2">
      <c r="A237" t="s">
        <v>234</v>
      </c>
      <c r="B237" t="s">
        <v>559</v>
      </c>
    </row>
    <row r="238" spans="1:2">
      <c r="A238" t="s">
        <v>235</v>
      </c>
      <c r="B238" t="s">
        <v>560</v>
      </c>
    </row>
    <row r="239" spans="1:2">
      <c r="A239" t="s">
        <v>236</v>
      </c>
      <c r="B239" t="s">
        <v>561</v>
      </c>
    </row>
    <row r="240" spans="1:2">
      <c r="A240" t="s">
        <v>237</v>
      </c>
      <c r="B240" t="s">
        <v>562</v>
      </c>
    </row>
    <row r="241" spans="1:2">
      <c r="A241" t="s">
        <v>238</v>
      </c>
      <c r="B241" t="s">
        <v>563</v>
      </c>
    </row>
    <row r="242" spans="1:2">
      <c r="A242" t="s">
        <v>239</v>
      </c>
      <c r="B242" t="s">
        <v>564</v>
      </c>
    </row>
    <row r="243" spans="1:2">
      <c r="A243" t="s">
        <v>240</v>
      </c>
      <c r="B243" t="s">
        <v>565</v>
      </c>
    </row>
    <row r="244" spans="1:2">
      <c r="A244" t="s">
        <v>241</v>
      </c>
      <c r="B244" t="s">
        <v>566</v>
      </c>
    </row>
    <row r="245" spans="1:2">
      <c r="A245" t="s">
        <v>242</v>
      </c>
      <c r="B245" t="s">
        <v>567</v>
      </c>
    </row>
    <row r="246" spans="1:2">
      <c r="A246" t="s">
        <v>243</v>
      </c>
      <c r="B246" t="s">
        <v>568</v>
      </c>
    </row>
    <row r="247" spans="1:2">
      <c r="A247" t="s">
        <v>244</v>
      </c>
      <c r="B247" t="s">
        <v>569</v>
      </c>
    </row>
    <row r="248" spans="1:2">
      <c r="A248" t="s">
        <v>245</v>
      </c>
      <c r="B248" t="s">
        <v>570</v>
      </c>
    </row>
    <row r="249" spans="1:2">
      <c r="A249" t="s">
        <v>246</v>
      </c>
      <c r="B249" t="s">
        <v>571</v>
      </c>
    </row>
    <row r="250" spans="1:2">
      <c r="A250" t="s">
        <v>247</v>
      </c>
      <c r="B250" t="s">
        <v>572</v>
      </c>
    </row>
    <row r="251" spans="1:2">
      <c r="A251" t="s">
        <v>248</v>
      </c>
      <c r="B251" t="s">
        <v>573</v>
      </c>
    </row>
    <row r="252" spans="1:2">
      <c r="A252" t="s">
        <v>249</v>
      </c>
      <c r="B252" t="s">
        <v>574</v>
      </c>
    </row>
    <row r="253" spans="1:2">
      <c r="A253" t="s">
        <v>250</v>
      </c>
      <c r="B253" t="s">
        <v>575</v>
      </c>
    </row>
    <row r="254" spans="1:2">
      <c r="A254" t="s">
        <v>251</v>
      </c>
      <c r="B254" t="s">
        <v>576</v>
      </c>
    </row>
    <row r="255" spans="1:2">
      <c r="A255" t="s">
        <v>252</v>
      </c>
      <c r="B255" t="s">
        <v>577</v>
      </c>
    </row>
    <row r="256" spans="1:2">
      <c r="A256" t="s">
        <v>253</v>
      </c>
      <c r="B256" t="s">
        <v>578</v>
      </c>
    </row>
    <row r="257" spans="1:2">
      <c r="A257" t="s">
        <v>254</v>
      </c>
      <c r="B257" t="s">
        <v>579</v>
      </c>
    </row>
    <row r="258" spans="1:2">
      <c r="A258" t="s">
        <v>255</v>
      </c>
      <c r="B258" t="s">
        <v>580</v>
      </c>
    </row>
    <row r="259" spans="1:2">
      <c r="A259" t="s">
        <v>256</v>
      </c>
      <c r="B259" t="s">
        <v>581</v>
      </c>
    </row>
    <row r="260" spans="1:2">
      <c r="A260" t="s">
        <v>257</v>
      </c>
      <c r="B260" t="s">
        <v>582</v>
      </c>
    </row>
    <row r="261" spans="1:2">
      <c r="A261" t="s">
        <v>258</v>
      </c>
      <c r="B261" t="s">
        <v>583</v>
      </c>
    </row>
    <row r="262" spans="1:2">
      <c r="A262" t="s">
        <v>259</v>
      </c>
      <c r="B262" t="s">
        <v>584</v>
      </c>
    </row>
    <row r="263" spans="1:2">
      <c r="A263" t="s">
        <v>260</v>
      </c>
      <c r="B263" t="s">
        <v>585</v>
      </c>
    </row>
    <row r="264" spans="1:2">
      <c r="A264" t="s">
        <v>261</v>
      </c>
      <c r="B264" t="s">
        <v>586</v>
      </c>
    </row>
    <row r="265" spans="1:2">
      <c r="A265" t="s">
        <v>262</v>
      </c>
      <c r="B265" t="s">
        <v>587</v>
      </c>
    </row>
    <row r="266" spans="1:2">
      <c r="A266" t="s">
        <v>263</v>
      </c>
      <c r="B266" t="s">
        <v>588</v>
      </c>
    </row>
    <row r="267" spans="1:2">
      <c r="A267" t="s">
        <v>264</v>
      </c>
      <c r="B267" t="s">
        <v>589</v>
      </c>
    </row>
    <row r="268" spans="1:2">
      <c r="A268" t="s">
        <v>265</v>
      </c>
      <c r="B268" t="s">
        <v>590</v>
      </c>
    </row>
    <row r="269" spans="1:2">
      <c r="A269" t="s">
        <v>266</v>
      </c>
      <c r="B269" t="s">
        <v>591</v>
      </c>
    </row>
    <row r="270" spans="1:2">
      <c r="A270" t="s">
        <v>267</v>
      </c>
      <c r="B270" t="s">
        <v>592</v>
      </c>
    </row>
    <row r="271" spans="1:2">
      <c r="A271" t="s">
        <v>268</v>
      </c>
      <c r="B271" t="s">
        <v>593</v>
      </c>
    </row>
    <row r="272" spans="1:2">
      <c r="A272" t="s">
        <v>269</v>
      </c>
      <c r="B272" t="s">
        <v>594</v>
      </c>
    </row>
    <row r="273" spans="1:2">
      <c r="A273" t="s">
        <v>270</v>
      </c>
      <c r="B273" t="s">
        <v>595</v>
      </c>
    </row>
    <row r="274" spans="1:2">
      <c r="A274" t="s">
        <v>271</v>
      </c>
      <c r="B274" t="s">
        <v>596</v>
      </c>
    </row>
    <row r="275" spans="1:2">
      <c r="A275" t="s">
        <v>272</v>
      </c>
      <c r="B275" t="s">
        <v>597</v>
      </c>
    </row>
    <row r="276" spans="1:2">
      <c r="A276" t="s">
        <v>273</v>
      </c>
      <c r="B276" t="s">
        <v>598</v>
      </c>
    </row>
    <row r="277" spans="1:2">
      <c r="A277" t="s">
        <v>274</v>
      </c>
      <c r="B277" t="s">
        <v>599</v>
      </c>
    </row>
    <row r="278" spans="1:2">
      <c r="A278" t="s">
        <v>275</v>
      </c>
      <c r="B278" t="s">
        <v>600</v>
      </c>
    </row>
    <row r="279" spans="1:2">
      <c r="A279" t="s">
        <v>276</v>
      </c>
      <c r="B279" t="s">
        <v>601</v>
      </c>
    </row>
    <row r="280" spans="1:2">
      <c r="A280" t="s">
        <v>277</v>
      </c>
      <c r="B280" t="s">
        <v>602</v>
      </c>
    </row>
    <row r="281" spans="1:2">
      <c r="A281" t="s">
        <v>278</v>
      </c>
      <c r="B281" t="s">
        <v>603</v>
      </c>
    </row>
    <row r="282" spans="1:2">
      <c r="A282" t="s">
        <v>279</v>
      </c>
      <c r="B282" t="s">
        <v>604</v>
      </c>
    </row>
    <row r="283" spans="1:2">
      <c r="A283" t="s">
        <v>280</v>
      </c>
      <c r="B283" t="s">
        <v>605</v>
      </c>
    </row>
    <row r="284" spans="1:2">
      <c r="A284" t="s">
        <v>281</v>
      </c>
      <c r="B284" t="s">
        <v>606</v>
      </c>
    </row>
    <row r="285" spans="1:2">
      <c r="A285" t="s">
        <v>282</v>
      </c>
      <c r="B285" t="s">
        <v>607</v>
      </c>
    </row>
    <row r="286" spans="1:2">
      <c r="A286" t="s">
        <v>283</v>
      </c>
      <c r="B286" t="s">
        <v>608</v>
      </c>
    </row>
    <row r="287" spans="1:2">
      <c r="A287" t="s">
        <v>284</v>
      </c>
      <c r="B287" t="s">
        <v>609</v>
      </c>
    </row>
    <row r="288" spans="1:2">
      <c r="A288" t="s">
        <v>285</v>
      </c>
      <c r="B288" t="s">
        <v>610</v>
      </c>
    </row>
    <row r="289" spans="1:2">
      <c r="A289" t="s">
        <v>286</v>
      </c>
      <c r="B289" t="s">
        <v>611</v>
      </c>
    </row>
    <row r="290" spans="1:2">
      <c r="A290" t="s">
        <v>287</v>
      </c>
      <c r="B290" t="s">
        <v>612</v>
      </c>
    </row>
    <row r="291" spans="1:2">
      <c r="A291" t="s">
        <v>288</v>
      </c>
      <c r="B291" t="s">
        <v>613</v>
      </c>
    </row>
    <row r="292" spans="1:2">
      <c r="A292" t="s">
        <v>289</v>
      </c>
      <c r="B292" t="s">
        <v>614</v>
      </c>
    </row>
    <row r="293" spans="1:2">
      <c r="A293" t="s">
        <v>290</v>
      </c>
      <c r="B293" t="s">
        <v>615</v>
      </c>
    </row>
    <row r="294" spans="1:2">
      <c r="A294" t="s">
        <v>291</v>
      </c>
      <c r="B294" t="s">
        <v>616</v>
      </c>
    </row>
    <row r="295" spans="1:2">
      <c r="A295" t="s">
        <v>292</v>
      </c>
      <c r="B295" t="s">
        <v>617</v>
      </c>
    </row>
    <row r="296" spans="1:2">
      <c r="A296" t="s">
        <v>293</v>
      </c>
      <c r="B296" t="s">
        <v>618</v>
      </c>
    </row>
    <row r="297" spans="1:2">
      <c r="A297" t="s">
        <v>294</v>
      </c>
      <c r="B297" t="s">
        <v>619</v>
      </c>
    </row>
    <row r="298" spans="1:2">
      <c r="A298" t="s">
        <v>295</v>
      </c>
      <c r="B298" t="s">
        <v>620</v>
      </c>
    </row>
    <row r="299" spans="1:2">
      <c r="A299" t="s">
        <v>296</v>
      </c>
      <c r="B299" t="s">
        <v>621</v>
      </c>
    </row>
    <row r="300" spans="1:2">
      <c r="A300" t="s">
        <v>297</v>
      </c>
      <c r="B300" t="s">
        <v>622</v>
      </c>
    </row>
    <row r="301" spans="1:2">
      <c r="A301" t="s">
        <v>298</v>
      </c>
      <c r="B301" t="s">
        <v>623</v>
      </c>
    </row>
    <row r="302" spans="1:2">
      <c r="A302" t="s">
        <v>299</v>
      </c>
      <c r="B302" t="s">
        <v>624</v>
      </c>
    </row>
    <row r="303" spans="1:2">
      <c r="A303" t="s">
        <v>300</v>
      </c>
      <c r="B303" t="s">
        <v>625</v>
      </c>
    </row>
    <row r="304" spans="1:2">
      <c r="A304" t="s">
        <v>301</v>
      </c>
      <c r="B304" t="s">
        <v>626</v>
      </c>
    </row>
    <row r="305" spans="1:2">
      <c r="A305" t="s">
        <v>302</v>
      </c>
      <c r="B305" t="s">
        <v>627</v>
      </c>
    </row>
    <row r="306" spans="1:2">
      <c r="A306" t="s">
        <v>303</v>
      </c>
      <c r="B306" t="s">
        <v>628</v>
      </c>
    </row>
    <row r="307" spans="1:2">
      <c r="A307" t="s">
        <v>304</v>
      </c>
      <c r="B307" t="s">
        <v>629</v>
      </c>
    </row>
    <row r="308" spans="1:2">
      <c r="A308" t="s">
        <v>305</v>
      </c>
      <c r="B308" t="s">
        <v>630</v>
      </c>
    </row>
    <row r="309" spans="1:2">
      <c r="A309" t="s">
        <v>306</v>
      </c>
      <c r="B309" t="s">
        <v>631</v>
      </c>
    </row>
    <row r="310" spans="1:2">
      <c r="A310" t="s">
        <v>307</v>
      </c>
      <c r="B310" t="s">
        <v>632</v>
      </c>
    </row>
    <row r="311" spans="1:2">
      <c r="A311" t="s">
        <v>308</v>
      </c>
      <c r="B311" t="s">
        <v>633</v>
      </c>
    </row>
    <row r="312" spans="1:2">
      <c r="A312" t="s">
        <v>309</v>
      </c>
      <c r="B312" t="s">
        <v>634</v>
      </c>
    </row>
    <row r="313" spans="1:2">
      <c r="A313" t="s">
        <v>310</v>
      </c>
      <c r="B313" t="s">
        <v>635</v>
      </c>
    </row>
    <row r="314" spans="1:2">
      <c r="A314" t="s">
        <v>311</v>
      </c>
      <c r="B314" t="s">
        <v>636</v>
      </c>
    </row>
    <row r="315" spans="1:2">
      <c r="A315" t="s">
        <v>312</v>
      </c>
      <c r="B315" t="s">
        <v>637</v>
      </c>
    </row>
    <row r="316" spans="1:2">
      <c r="A316" t="s">
        <v>313</v>
      </c>
      <c r="B316" t="s">
        <v>638</v>
      </c>
    </row>
    <row r="317" spans="1:2">
      <c r="A317" t="s">
        <v>314</v>
      </c>
      <c r="B317" t="s">
        <v>639</v>
      </c>
    </row>
    <row r="318" spans="1:2">
      <c r="A318" t="s">
        <v>315</v>
      </c>
      <c r="B318" t="s">
        <v>640</v>
      </c>
    </row>
    <row r="319" spans="1:2">
      <c r="A319" t="s">
        <v>316</v>
      </c>
      <c r="B319" t="s">
        <v>641</v>
      </c>
    </row>
    <row r="320" spans="1:2">
      <c r="A320" t="s">
        <v>317</v>
      </c>
      <c r="B320" t="s">
        <v>642</v>
      </c>
    </row>
    <row r="321" spans="1:2">
      <c r="A321" t="s">
        <v>318</v>
      </c>
      <c r="B321" t="s">
        <v>643</v>
      </c>
    </row>
    <row r="322" spans="1:2">
      <c r="A322" t="s">
        <v>319</v>
      </c>
      <c r="B322" t="s">
        <v>644</v>
      </c>
    </row>
    <row r="323" spans="1:2">
      <c r="A323" t="s">
        <v>320</v>
      </c>
      <c r="B323" t="s">
        <v>645</v>
      </c>
    </row>
    <row r="324" spans="1:2">
      <c r="A324" t="s">
        <v>321</v>
      </c>
      <c r="B324" t="s">
        <v>646</v>
      </c>
    </row>
    <row r="325" spans="1:2">
      <c r="A325" t="s">
        <v>322</v>
      </c>
      <c r="B325" t="s">
        <v>647</v>
      </c>
    </row>
    <row r="326" spans="1:2">
      <c r="A326" t="s">
        <v>323</v>
      </c>
      <c r="B326" t="s">
        <v>648</v>
      </c>
    </row>
    <row r="327" spans="1:2">
      <c r="A327" t="s">
        <v>324</v>
      </c>
      <c r="B327" t="s">
        <v>649</v>
      </c>
    </row>
    <row r="328" spans="1:2">
      <c r="A328" t="s">
        <v>325</v>
      </c>
      <c r="B328" t="s">
        <v>650</v>
      </c>
    </row>
    <row r="329" spans="1:2">
      <c r="A329" t="s">
        <v>326</v>
      </c>
      <c r="B329" t="s">
        <v>651</v>
      </c>
    </row>
  </sheetData>
  <phoneticPr fontId="1" type="noConversion"/>
  <hyperlinks>
    <hyperlink ref="B23" r:id="rId1"/>
    <hyperlink ref="B2" r:id="rId2"/>
    <hyperlink ref="B3" r:id="rId3"/>
    <hyperlink ref="B40" r:id="rId4"/>
    <hyperlink ref="B4" r:id="rId5"/>
  </hyperlinks>
  <pageMargins left="0.7" right="0.7" top="0.75" bottom="0.75" header="0.3" footer="0.3"/>
  <pageSetup paperSize="9" orientation="portrait" horizontalDpi="200" verticalDpi="200"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67"/>
  <sheetViews>
    <sheetView workbookViewId="0">
      <selection sqref="A1:XFD1"/>
    </sheetView>
  </sheetViews>
  <sheetFormatPr defaultRowHeight="13.5"/>
  <cols>
    <col min="1" max="1" width="14.125" customWidth="1"/>
    <col min="2" max="2" width="52.5" customWidth="1"/>
  </cols>
  <sheetData>
    <row r="1" spans="1:2">
      <c r="A1" t="s">
        <v>1150</v>
      </c>
      <c r="B1" t="s">
        <v>1151</v>
      </c>
    </row>
    <row r="2" spans="1:2">
      <c r="A2" t="s">
        <v>0</v>
      </c>
      <c r="B2" t="s">
        <v>327</v>
      </c>
    </row>
    <row r="3" spans="1:2">
      <c r="A3" t="s">
        <v>653</v>
      </c>
      <c r="B3" t="s">
        <v>901</v>
      </c>
    </row>
    <row r="4" spans="1:2">
      <c r="A4" t="s">
        <v>654</v>
      </c>
      <c r="B4" t="s">
        <v>902</v>
      </c>
    </row>
    <row r="5" spans="1:2">
      <c r="A5" t="s">
        <v>13</v>
      </c>
      <c r="B5" t="s">
        <v>338</v>
      </c>
    </row>
    <row r="6" spans="1:2">
      <c r="A6" t="s">
        <v>655</v>
      </c>
      <c r="B6" t="s">
        <v>903</v>
      </c>
    </row>
    <row r="7" spans="1:2">
      <c r="A7" t="s">
        <v>19</v>
      </c>
      <c r="B7" t="s">
        <v>344</v>
      </c>
    </row>
    <row r="8" spans="1:2">
      <c r="A8" t="s">
        <v>656</v>
      </c>
      <c r="B8" t="s">
        <v>904</v>
      </c>
    </row>
    <row r="9" spans="1:2">
      <c r="A9" t="s">
        <v>21</v>
      </c>
      <c r="B9" t="s">
        <v>346</v>
      </c>
    </row>
    <row r="10" spans="1:2">
      <c r="A10" t="s">
        <v>33</v>
      </c>
      <c r="B10" t="s">
        <v>358</v>
      </c>
    </row>
    <row r="11" spans="1:2">
      <c r="A11" t="s">
        <v>657</v>
      </c>
      <c r="B11" t="s">
        <v>905</v>
      </c>
    </row>
    <row r="12" spans="1:2">
      <c r="A12" t="s">
        <v>43</v>
      </c>
      <c r="B12" t="s">
        <v>367</v>
      </c>
    </row>
    <row r="13" spans="1:2">
      <c r="A13" t="s">
        <v>48</v>
      </c>
      <c r="B13" t="s">
        <v>372</v>
      </c>
    </row>
    <row r="14" spans="1:2">
      <c r="A14" t="s">
        <v>658</v>
      </c>
      <c r="B14" t="s">
        <v>906</v>
      </c>
    </row>
    <row r="15" spans="1:2">
      <c r="A15" t="s">
        <v>659</v>
      </c>
      <c r="B15" t="s">
        <v>907</v>
      </c>
    </row>
    <row r="16" spans="1:2">
      <c r="A16" t="s">
        <v>660</v>
      </c>
      <c r="B16" t="s">
        <v>908</v>
      </c>
    </row>
    <row r="17" spans="1:2">
      <c r="A17" t="s">
        <v>62</v>
      </c>
      <c r="B17" t="s">
        <v>386</v>
      </c>
    </row>
    <row r="18" spans="1:2">
      <c r="A18" t="s">
        <v>661</v>
      </c>
      <c r="B18" t="s">
        <v>909</v>
      </c>
    </row>
    <row r="19" spans="1:2">
      <c r="A19" t="s">
        <v>662</v>
      </c>
      <c r="B19" t="s">
        <v>910</v>
      </c>
    </row>
    <row r="20" spans="1:2">
      <c r="A20" t="s">
        <v>91</v>
      </c>
      <c r="B20" t="s">
        <v>415</v>
      </c>
    </row>
    <row r="21" spans="1:2">
      <c r="A21" t="s">
        <v>663</v>
      </c>
      <c r="B21" t="s">
        <v>911</v>
      </c>
    </row>
    <row r="22" spans="1:2">
      <c r="A22" t="s">
        <v>96</v>
      </c>
      <c r="B22" t="s">
        <v>420</v>
      </c>
    </row>
    <row r="23" spans="1:2">
      <c r="A23" t="s">
        <v>102</v>
      </c>
      <c r="B23" t="s">
        <v>426</v>
      </c>
    </row>
    <row r="24" spans="1:2">
      <c r="A24" t="s">
        <v>664</v>
      </c>
      <c r="B24" t="s">
        <v>912</v>
      </c>
    </row>
    <row r="25" spans="1:2">
      <c r="A25" t="s">
        <v>665</v>
      </c>
      <c r="B25" t="s">
        <v>913</v>
      </c>
    </row>
    <row r="26" spans="1:2">
      <c r="A26" t="s">
        <v>666</v>
      </c>
      <c r="B26" t="s">
        <v>914</v>
      </c>
    </row>
    <row r="27" spans="1:2">
      <c r="A27" t="s">
        <v>667</v>
      </c>
      <c r="B27" t="s">
        <v>915</v>
      </c>
    </row>
    <row r="28" spans="1:2">
      <c r="A28" t="s">
        <v>668</v>
      </c>
      <c r="B28" t="s">
        <v>916</v>
      </c>
    </row>
    <row r="29" spans="1:2">
      <c r="A29" t="s">
        <v>669</v>
      </c>
      <c r="B29" t="s">
        <v>917</v>
      </c>
    </row>
    <row r="30" spans="1:2">
      <c r="A30" t="s">
        <v>670</v>
      </c>
      <c r="B30" t="s">
        <v>918</v>
      </c>
    </row>
    <row r="31" spans="1:2">
      <c r="A31" t="s">
        <v>671</v>
      </c>
      <c r="B31" t="s">
        <v>919</v>
      </c>
    </row>
    <row r="32" spans="1:2">
      <c r="A32" t="s">
        <v>672</v>
      </c>
      <c r="B32" t="s">
        <v>920</v>
      </c>
    </row>
    <row r="33" spans="1:2">
      <c r="A33" t="s">
        <v>137</v>
      </c>
      <c r="B33" t="s">
        <v>461</v>
      </c>
    </row>
    <row r="34" spans="1:2">
      <c r="A34" t="s">
        <v>142</v>
      </c>
      <c r="B34" t="s">
        <v>466</v>
      </c>
    </row>
    <row r="35" spans="1:2">
      <c r="A35" t="s">
        <v>673</v>
      </c>
      <c r="B35" t="s">
        <v>921</v>
      </c>
    </row>
    <row r="36" spans="1:2">
      <c r="A36" t="s">
        <v>674</v>
      </c>
      <c r="B36" t="s">
        <v>922</v>
      </c>
    </row>
    <row r="37" spans="1:2">
      <c r="A37" t="s">
        <v>675</v>
      </c>
      <c r="B37" t="s">
        <v>923</v>
      </c>
    </row>
    <row r="38" spans="1:2">
      <c r="A38" t="s">
        <v>676</v>
      </c>
      <c r="B38" t="s">
        <v>924</v>
      </c>
    </row>
    <row r="39" spans="1:2">
      <c r="A39" t="s">
        <v>677</v>
      </c>
      <c r="B39" t="s">
        <v>925</v>
      </c>
    </row>
    <row r="40" spans="1:2">
      <c r="A40" t="s">
        <v>678</v>
      </c>
      <c r="B40" t="s">
        <v>926</v>
      </c>
    </row>
    <row r="41" spans="1:2">
      <c r="A41" t="s">
        <v>679</v>
      </c>
      <c r="B41" t="s">
        <v>927</v>
      </c>
    </row>
    <row r="42" spans="1:2">
      <c r="A42" t="s">
        <v>680</v>
      </c>
      <c r="B42" t="s">
        <v>928</v>
      </c>
    </row>
    <row r="43" spans="1:2">
      <c r="A43" t="s">
        <v>681</v>
      </c>
      <c r="B43" t="s">
        <v>929</v>
      </c>
    </row>
    <row r="44" spans="1:2">
      <c r="A44" t="s">
        <v>682</v>
      </c>
      <c r="B44" t="s">
        <v>930</v>
      </c>
    </row>
    <row r="45" spans="1:2">
      <c r="A45" t="s">
        <v>683</v>
      </c>
      <c r="B45" t="s">
        <v>931</v>
      </c>
    </row>
    <row r="46" spans="1:2">
      <c r="A46" t="s">
        <v>684</v>
      </c>
      <c r="B46" t="s">
        <v>932</v>
      </c>
    </row>
    <row r="47" spans="1:2">
      <c r="A47" t="s">
        <v>685</v>
      </c>
      <c r="B47" t="s">
        <v>933</v>
      </c>
    </row>
    <row r="48" spans="1:2">
      <c r="A48" t="s">
        <v>686</v>
      </c>
      <c r="B48" t="s">
        <v>934</v>
      </c>
    </row>
    <row r="49" spans="1:2">
      <c r="A49" t="s">
        <v>172</v>
      </c>
      <c r="B49" t="s">
        <v>496</v>
      </c>
    </row>
    <row r="50" spans="1:2">
      <c r="A50" t="s">
        <v>175</v>
      </c>
      <c r="B50" t="s">
        <v>499</v>
      </c>
    </row>
    <row r="51" spans="1:2">
      <c r="A51" t="s">
        <v>687</v>
      </c>
      <c r="B51" t="s">
        <v>935</v>
      </c>
    </row>
    <row r="52" spans="1:2">
      <c r="A52" t="s">
        <v>688</v>
      </c>
      <c r="B52" t="s">
        <v>936</v>
      </c>
    </row>
    <row r="53" spans="1:2">
      <c r="A53" t="s">
        <v>689</v>
      </c>
      <c r="B53" t="s">
        <v>937</v>
      </c>
    </row>
    <row r="54" spans="1:2">
      <c r="A54" t="s">
        <v>690</v>
      </c>
      <c r="B54" t="s">
        <v>938</v>
      </c>
    </row>
    <row r="55" spans="1:2">
      <c r="A55" t="s">
        <v>691</v>
      </c>
      <c r="B55" t="s">
        <v>939</v>
      </c>
    </row>
    <row r="56" spans="1:2">
      <c r="A56" t="s">
        <v>184</v>
      </c>
      <c r="B56" t="s">
        <v>508</v>
      </c>
    </row>
    <row r="57" spans="1:2">
      <c r="A57" t="s">
        <v>692</v>
      </c>
      <c r="B57" t="s">
        <v>940</v>
      </c>
    </row>
    <row r="58" spans="1:2">
      <c r="A58" t="s">
        <v>693</v>
      </c>
      <c r="B58" t="s">
        <v>941</v>
      </c>
    </row>
    <row r="59" spans="1:2">
      <c r="A59" t="s">
        <v>694</v>
      </c>
      <c r="B59" t="s">
        <v>942</v>
      </c>
    </row>
    <row r="60" spans="1:2">
      <c r="A60" t="s">
        <v>695</v>
      </c>
      <c r="B60" t="s">
        <v>943</v>
      </c>
    </row>
    <row r="61" spans="1:2">
      <c r="A61" t="s">
        <v>696</v>
      </c>
      <c r="B61" t="s">
        <v>944</v>
      </c>
    </row>
    <row r="62" spans="1:2">
      <c r="A62" t="s">
        <v>697</v>
      </c>
      <c r="B62" t="s">
        <v>945</v>
      </c>
    </row>
    <row r="63" spans="1:2">
      <c r="A63" t="s">
        <v>698</v>
      </c>
      <c r="B63" t="s">
        <v>946</v>
      </c>
    </row>
    <row r="64" spans="1:2">
      <c r="A64" t="s">
        <v>699</v>
      </c>
      <c r="B64" t="s">
        <v>947</v>
      </c>
    </row>
    <row r="65" spans="1:2">
      <c r="A65" t="s">
        <v>700</v>
      </c>
      <c r="B65" t="s">
        <v>948</v>
      </c>
    </row>
    <row r="66" spans="1:2">
      <c r="A66" t="s">
        <v>194</v>
      </c>
      <c r="B66" t="s">
        <v>518</v>
      </c>
    </row>
    <row r="67" spans="1:2">
      <c r="A67" t="s">
        <v>701</v>
      </c>
      <c r="B67" t="s">
        <v>949</v>
      </c>
    </row>
    <row r="68" spans="1:2">
      <c r="A68" t="s">
        <v>702</v>
      </c>
      <c r="B68" t="s">
        <v>950</v>
      </c>
    </row>
    <row r="69" spans="1:2">
      <c r="A69" t="s">
        <v>703</v>
      </c>
      <c r="B69" t="s">
        <v>951</v>
      </c>
    </row>
    <row r="70" spans="1:2">
      <c r="A70" t="s">
        <v>704</v>
      </c>
      <c r="B70" t="s">
        <v>952</v>
      </c>
    </row>
    <row r="71" spans="1:2">
      <c r="A71" t="s">
        <v>206</v>
      </c>
      <c r="B71" t="s">
        <v>530</v>
      </c>
    </row>
    <row r="72" spans="1:2">
      <c r="A72" t="s">
        <v>705</v>
      </c>
      <c r="B72" t="s">
        <v>953</v>
      </c>
    </row>
    <row r="73" spans="1:2">
      <c r="A73" t="s">
        <v>706</v>
      </c>
      <c r="B73" t="s">
        <v>954</v>
      </c>
    </row>
    <row r="74" spans="1:2">
      <c r="A74" t="s">
        <v>707</v>
      </c>
      <c r="B74" t="s">
        <v>955</v>
      </c>
    </row>
    <row r="75" spans="1:2">
      <c r="A75" t="s">
        <v>708</v>
      </c>
      <c r="B75" t="s">
        <v>956</v>
      </c>
    </row>
    <row r="76" spans="1:2">
      <c r="A76" t="s">
        <v>709</v>
      </c>
      <c r="B76" t="s">
        <v>957</v>
      </c>
    </row>
    <row r="77" spans="1:2">
      <c r="A77" t="s">
        <v>710</v>
      </c>
      <c r="B77" t="s">
        <v>958</v>
      </c>
    </row>
    <row r="78" spans="1:2">
      <c r="A78" t="s">
        <v>711</v>
      </c>
      <c r="B78" t="s">
        <v>959</v>
      </c>
    </row>
    <row r="79" spans="1:2">
      <c r="A79" t="s">
        <v>712</v>
      </c>
      <c r="B79" t="s">
        <v>960</v>
      </c>
    </row>
    <row r="80" spans="1:2">
      <c r="A80" t="s">
        <v>713</v>
      </c>
      <c r="B80" t="s">
        <v>961</v>
      </c>
    </row>
    <row r="81" spans="1:2">
      <c r="A81" t="s">
        <v>714</v>
      </c>
      <c r="B81" t="s">
        <v>962</v>
      </c>
    </row>
    <row r="82" spans="1:2">
      <c r="A82" t="s">
        <v>715</v>
      </c>
      <c r="B82" t="s">
        <v>963</v>
      </c>
    </row>
    <row r="83" spans="1:2">
      <c r="A83" t="s">
        <v>716</v>
      </c>
      <c r="B83" t="s">
        <v>964</v>
      </c>
    </row>
    <row r="84" spans="1:2">
      <c r="A84" t="s">
        <v>717</v>
      </c>
      <c r="B84" t="s">
        <v>965</v>
      </c>
    </row>
    <row r="85" spans="1:2">
      <c r="A85" t="s">
        <v>718</v>
      </c>
      <c r="B85" t="s">
        <v>966</v>
      </c>
    </row>
    <row r="86" spans="1:2">
      <c r="A86" t="s">
        <v>719</v>
      </c>
      <c r="B86" t="s">
        <v>967</v>
      </c>
    </row>
    <row r="87" spans="1:2">
      <c r="A87" t="s">
        <v>720</v>
      </c>
      <c r="B87" t="s">
        <v>968</v>
      </c>
    </row>
    <row r="88" spans="1:2">
      <c r="A88" t="s">
        <v>721</v>
      </c>
      <c r="B88" t="s">
        <v>969</v>
      </c>
    </row>
    <row r="89" spans="1:2">
      <c r="A89" t="s">
        <v>722</v>
      </c>
      <c r="B89" t="s">
        <v>970</v>
      </c>
    </row>
    <row r="90" spans="1:2">
      <c r="A90" t="s">
        <v>723</v>
      </c>
      <c r="B90" t="s">
        <v>971</v>
      </c>
    </row>
    <row r="91" spans="1:2">
      <c r="A91" t="s">
        <v>724</v>
      </c>
      <c r="B91" t="s">
        <v>972</v>
      </c>
    </row>
    <row r="92" spans="1:2">
      <c r="A92" t="s">
        <v>725</v>
      </c>
      <c r="B92" t="s">
        <v>973</v>
      </c>
    </row>
    <row r="93" spans="1:2">
      <c r="A93" t="s">
        <v>726</v>
      </c>
      <c r="B93" t="s">
        <v>974</v>
      </c>
    </row>
    <row r="94" spans="1:2">
      <c r="A94" t="s">
        <v>727</v>
      </c>
      <c r="B94" t="s">
        <v>975</v>
      </c>
    </row>
    <row r="95" spans="1:2">
      <c r="A95" t="s">
        <v>728</v>
      </c>
      <c r="B95" t="s">
        <v>976</v>
      </c>
    </row>
    <row r="96" spans="1:2">
      <c r="A96" t="s">
        <v>729</v>
      </c>
      <c r="B96" t="s">
        <v>977</v>
      </c>
    </row>
    <row r="97" spans="1:2">
      <c r="A97" t="s">
        <v>730</v>
      </c>
      <c r="B97" t="s">
        <v>978</v>
      </c>
    </row>
    <row r="98" spans="1:2">
      <c r="A98" t="s">
        <v>731</v>
      </c>
      <c r="B98" t="s">
        <v>979</v>
      </c>
    </row>
    <row r="99" spans="1:2">
      <c r="A99" t="s">
        <v>732</v>
      </c>
      <c r="B99" t="s">
        <v>980</v>
      </c>
    </row>
    <row r="100" spans="1:2">
      <c r="A100" t="s">
        <v>733</v>
      </c>
      <c r="B100" t="s">
        <v>981</v>
      </c>
    </row>
    <row r="101" spans="1:2">
      <c r="A101" t="s">
        <v>734</v>
      </c>
      <c r="B101" t="s">
        <v>982</v>
      </c>
    </row>
    <row r="102" spans="1:2">
      <c r="A102" t="s">
        <v>735</v>
      </c>
      <c r="B102" t="s">
        <v>983</v>
      </c>
    </row>
    <row r="103" spans="1:2">
      <c r="A103" t="s">
        <v>736</v>
      </c>
      <c r="B103" t="s">
        <v>984</v>
      </c>
    </row>
    <row r="104" spans="1:2">
      <c r="A104" t="s">
        <v>737</v>
      </c>
      <c r="B104" t="s">
        <v>985</v>
      </c>
    </row>
    <row r="105" spans="1:2">
      <c r="A105" t="s">
        <v>738</v>
      </c>
      <c r="B105" t="s">
        <v>986</v>
      </c>
    </row>
    <row r="106" spans="1:2">
      <c r="A106" t="s">
        <v>739</v>
      </c>
      <c r="B106" t="s">
        <v>987</v>
      </c>
    </row>
    <row r="107" spans="1:2">
      <c r="A107" t="s">
        <v>740</v>
      </c>
      <c r="B107" t="s">
        <v>988</v>
      </c>
    </row>
    <row r="108" spans="1:2">
      <c r="A108" t="s">
        <v>741</v>
      </c>
      <c r="B108" t="s">
        <v>989</v>
      </c>
    </row>
    <row r="109" spans="1:2">
      <c r="A109" t="s">
        <v>742</v>
      </c>
      <c r="B109" t="s">
        <v>990</v>
      </c>
    </row>
    <row r="110" spans="1:2">
      <c r="A110" t="s">
        <v>743</v>
      </c>
      <c r="B110" t="s">
        <v>991</v>
      </c>
    </row>
    <row r="111" spans="1:2">
      <c r="A111" t="s">
        <v>744</v>
      </c>
      <c r="B111" t="s">
        <v>992</v>
      </c>
    </row>
    <row r="112" spans="1:2">
      <c r="A112" t="s">
        <v>745</v>
      </c>
      <c r="B112" t="s">
        <v>993</v>
      </c>
    </row>
    <row r="113" spans="1:2">
      <c r="A113" t="s">
        <v>746</v>
      </c>
      <c r="B113" t="s">
        <v>994</v>
      </c>
    </row>
    <row r="114" spans="1:2">
      <c r="A114" t="s">
        <v>747</v>
      </c>
      <c r="B114" t="s">
        <v>995</v>
      </c>
    </row>
    <row r="115" spans="1:2">
      <c r="A115" t="s">
        <v>748</v>
      </c>
      <c r="B115" t="s">
        <v>996</v>
      </c>
    </row>
    <row r="116" spans="1:2">
      <c r="A116" t="s">
        <v>749</v>
      </c>
      <c r="B116" t="s">
        <v>997</v>
      </c>
    </row>
    <row r="117" spans="1:2">
      <c r="A117" t="s">
        <v>750</v>
      </c>
      <c r="B117" t="s">
        <v>998</v>
      </c>
    </row>
    <row r="118" spans="1:2">
      <c r="A118" t="s">
        <v>751</v>
      </c>
      <c r="B118" t="s">
        <v>999</v>
      </c>
    </row>
    <row r="119" spans="1:2">
      <c r="A119" t="s">
        <v>752</v>
      </c>
      <c r="B119" t="s">
        <v>1000</v>
      </c>
    </row>
    <row r="120" spans="1:2">
      <c r="A120" t="s">
        <v>753</v>
      </c>
      <c r="B120" t="s">
        <v>1001</v>
      </c>
    </row>
    <row r="121" spans="1:2">
      <c r="A121" t="s">
        <v>754</v>
      </c>
      <c r="B121" t="s">
        <v>1002</v>
      </c>
    </row>
    <row r="122" spans="1:2">
      <c r="A122" t="s">
        <v>755</v>
      </c>
      <c r="B122" t="s">
        <v>1003</v>
      </c>
    </row>
    <row r="123" spans="1:2">
      <c r="A123" t="s">
        <v>756</v>
      </c>
      <c r="B123" t="s">
        <v>1004</v>
      </c>
    </row>
    <row r="124" spans="1:2">
      <c r="A124" t="s">
        <v>757</v>
      </c>
      <c r="B124" t="s">
        <v>1005</v>
      </c>
    </row>
    <row r="125" spans="1:2">
      <c r="A125" t="s">
        <v>758</v>
      </c>
      <c r="B125" t="s">
        <v>1006</v>
      </c>
    </row>
    <row r="126" spans="1:2">
      <c r="A126" t="s">
        <v>759</v>
      </c>
      <c r="B126" t="s">
        <v>1007</v>
      </c>
    </row>
    <row r="127" spans="1:2">
      <c r="A127" t="s">
        <v>760</v>
      </c>
      <c r="B127" t="s">
        <v>1008</v>
      </c>
    </row>
    <row r="128" spans="1:2">
      <c r="A128" t="s">
        <v>761</v>
      </c>
      <c r="B128" t="s">
        <v>1009</v>
      </c>
    </row>
    <row r="129" spans="1:2">
      <c r="A129" t="s">
        <v>762</v>
      </c>
      <c r="B129" t="s">
        <v>1010</v>
      </c>
    </row>
    <row r="130" spans="1:2">
      <c r="A130" t="s">
        <v>763</v>
      </c>
      <c r="B130" t="s">
        <v>1011</v>
      </c>
    </row>
    <row r="131" spans="1:2">
      <c r="A131" t="s">
        <v>764</v>
      </c>
      <c r="B131" t="s">
        <v>1012</v>
      </c>
    </row>
    <row r="132" spans="1:2">
      <c r="A132" t="s">
        <v>765</v>
      </c>
      <c r="B132" t="s">
        <v>1013</v>
      </c>
    </row>
    <row r="133" spans="1:2">
      <c r="A133" t="s">
        <v>766</v>
      </c>
      <c r="B133" t="s">
        <v>1014</v>
      </c>
    </row>
    <row r="134" spans="1:2">
      <c r="A134" t="s">
        <v>767</v>
      </c>
      <c r="B134" t="s">
        <v>1015</v>
      </c>
    </row>
    <row r="135" spans="1:2">
      <c r="A135" t="s">
        <v>768</v>
      </c>
      <c r="B135" t="s">
        <v>1016</v>
      </c>
    </row>
    <row r="136" spans="1:2">
      <c r="A136" t="s">
        <v>769</v>
      </c>
      <c r="B136" t="s">
        <v>1017</v>
      </c>
    </row>
    <row r="137" spans="1:2">
      <c r="A137" t="s">
        <v>770</v>
      </c>
      <c r="B137" t="s">
        <v>1018</v>
      </c>
    </row>
    <row r="138" spans="1:2">
      <c r="A138" t="s">
        <v>771</v>
      </c>
      <c r="B138" t="s">
        <v>1019</v>
      </c>
    </row>
    <row r="139" spans="1:2">
      <c r="A139" t="s">
        <v>772</v>
      </c>
      <c r="B139" t="s">
        <v>1020</v>
      </c>
    </row>
    <row r="140" spans="1:2">
      <c r="A140" t="s">
        <v>773</v>
      </c>
      <c r="B140" t="s">
        <v>1021</v>
      </c>
    </row>
    <row r="141" spans="1:2">
      <c r="A141" t="s">
        <v>774</v>
      </c>
      <c r="B141" t="s">
        <v>1022</v>
      </c>
    </row>
    <row r="142" spans="1:2">
      <c r="A142" t="s">
        <v>775</v>
      </c>
      <c r="B142" t="s">
        <v>1023</v>
      </c>
    </row>
    <row r="143" spans="1:2">
      <c r="A143" t="s">
        <v>776</v>
      </c>
      <c r="B143" t="s">
        <v>1024</v>
      </c>
    </row>
    <row r="144" spans="1:2">
      <c r="A144" t="s">
        <v>777</v>
      </c>
      <c r="B144" t="s">
        <v>1025</v>
      </c>
    </row>
    <row r="145" spans="1:2">
      <c r="A145" t="s">
        <v>778</v>
      </c>
      <c r="B145" t="s">
        <v>1026</v>
      </c>
    </row>
    <row r="146" spans="1:2">
      <c r="A146" t="s">
        <v>779</v>
      </c>
      <c r="B146" t="s">
        <v>1027</v>
      </c>
    </row>
    <row r="147" spans="1:2">
      <c r="A147" t="s">
        <v>780</v>
      </c>
      <c r="B147" t="s">
        <v>1028</v>
      </c>
    </row>
    <row r="148" spans="1:2">
      <c r="A148" t="s">
        <v>781</v>
      </c>
      <c r="B148" t="s">
        <v>1029</v>
      </c>
    </row>
    <row r="149" spans="1:2">
      <c r="A149" t="s">
        <v>782</v>
      </c>
      <c r="B149" t="s">
        <v>1030</v>
      </c>
    </row>
    <row r="150" spans="1:2">
      <c r="A150" t="s">
        <v>783</v>
      </c>
      <c r="B150" t="s">
        <v>1031</v>
      </c>
    </row>
    <row r="151" spans="1:2">
      <c r="A151" t="s">
        <v>784</v>
      </c>
      <c r="B151" t="s">
        <v>1032</v>
      </c>
    </row>
    <row r="152" spans="1:2">
      <c r="A152" t="s">
        <v>785</v>
      </c>
      <c r="B152" t="s">
        <v>1033</v>
      </c>
    </row>
    <row r="153" spans="1:2">
      <c r="A153" t="s">
        <v>786</v>
      </c>
      <c r="B153" t="s">
        <v>1034</v>
      </c>
    </row>
    <row r="154" spans="1:2">
      <c r="A154" t="s">
        <v>787</v>
      </c>
      <c r="B154" t="s">
        <v>1035</v>
      </c>
    </row>
    <row r="155" spans="1:2">
      <c r="A155" t="s">
        <v>788</v>
      </c>
      <c r="B155" t="s">
        <v>1036</v>
      </c>
    </row>
    <row r="156" spans="1:2">
      <c r="A156" t="s">
        <v>789</v>
      </c>
      <c r="B156" t="s">
        <v>1037</v>
      </c>
    </row>
    <row r="157" spans="1:2">
      <c r="A157" t="s">
        <v>790</v>
      </c>
      <c r="B157" t="s">
        <v>1038</v>
      </c>
    </row>
    <row r="158" spans="1:2">
      <c r="A158" t="s">
        <v>791</v>
      </c>
      <c r="B158" t="s">
        <v>1039</v>
      </c>
    </row>
    <row r="159" spans="1:2">
      <c r="A159" t="s">
        <v>792</v>
      </c>
      <c r="B159" t="s">
        <v>1040</v>
      </c>
    </row>
    <row r="160" spans="1:2">
      <c r="A160" t="s">
        <v>793</v>
      </c>
      <c r="B160" t="s">
        <v>1041</v>
      </c>
    </row>
    <row r="161" spans="1:2">
      <c r="A161" t="s">
        <v>794</v>
      </c>
      <c r="B161" t="s">
        <v>1042</v>
      </c>
    </row>
    <row r="162" spans="1:2">
      <c r="A162" t="s">
        <v>795</v>
      </c>
      <c r="B162" t="s">
        <v>1043</v>
      </c>
    </row>
    <row r="163" spans="1:2">
      <c r="A163" t="s">
        <v>796</v>
      </c>
      <c r="B163" t="s">
        <v>1044</v>
      </c>
    </row>
    <row r="164" spans="1:2">
      <c r="A164" t="s">
        <v>797</v>
      </c>
      <c r="B164" t="s">
        <v>1045</v>
      </c>
    </row>
    <row r="165" spans="1:2">
      <c r="A165" t="s">
        <v>798</v>
      </c>
      <c r="B165" t="s">
        <v>1046</v>
      </c>
    </row>
    <row r="166" spans="1:2">
      <c r="A166" t="s">
        <v>799</v>
      </c>
      <c r="B166" t="s">
        <v>1047</v>
      </c>
    </row>
    <row r="167" spans="1:2">
      <c r="A167" t="s">
        <v>800</v>
      </c>
      <c r="B167" t="s">
        <v>1048</v>
      </c>
    </row>
    <row r="168" spans="1:2">
      <c r="A168" t="s">
        <v>801</v>
      </c>
      <c r="B168" t="s">
        <v>1049</v>
      </c>
    </row>
    <row r="169" spans="1:2">
      <c r="A169" t="s">
        <v>802</v>
      </c>
      <c r="B169" t="s">
        <v>1050</v>
      </c>
    </row>
    <row r="170" spans="1:2">
      <c r="A170" t="s">
        <v>803</v>
      </c>
      <c r="B170" t="s">
        <v>1051</v>
      </c>
    </row>
    <row r="171" spans="1:2">
      <c r="A171" t="s">
        <v>804</v>
      </c>
      <c r="B171" t="s">
        <v>1052</v>
      </c>
    </row>
    <row r="172" spans="1:2">
      <c r="A172" t="s">
        <v>805</v>
      </c>
      <c r="B172" t="s">
        <v>1053</v>
      </c>
    </row>
    <row r="173" spans="1:2">
      <c r="A173" t="s">
        <v>806</v>
      </c>
      <c r="B173" t="s">
        <v>1054</v>
      </c>
    </row>
    <row r="174" spans="1:2">
      <c r="A174" t="s">
        <v>807</v>
      </c>
      <c r="B174" t="s">
        <v>1055</v>
      </c>
    </row>
    <row r="175" spans="1:2">
      <c r="A175" t="s">
        <v>808</v>
      </c>
      <c r="B175" t="s">
        <v>1056</v>
      </c>
    </row>
    <row r="176" spans="1:2">
      <c r="A176" t="s">
        <v>809</v>
      </c>
      <c r="B176" t="s">
        <v>1057</v>
      </c>
    </row>
    <row r="177" spans="1:2">
      <c r="A177" t="s">
        <v>810</v>
      </c>
      <c r="B177" t="s">
        <v>1058</v>
      </c>
    </row>
    <row r="178" spans="1:2">
      <c r="A178" t="s">
        <v>811</v>
      </c>
      <c r="B178" t="s">
        <v>1059</v>
      </c>
    </row>
    <row r="179" spans="1:2">
      <c r="A179" t="s">
        <v>812</v>
      </c>
      <c r="B179" t="s">
        <v>1060</v>
      </c>
    </row>
    <row r="180" spans="1:2">
      <c r="A180" t="s">
        <v>813</v>
      </c>
      <c r="B180" t="s">
        <v>1061</v>
      </c>
    </row>
    <row r="181" spans="1:2">
      <c r="A181" t="s">
        <v>814</v>
      </c>
      <c r="B181" t="s">
        <v>1062</v>
      </c>
    </row>
    <row r="182" spans="1:2">
      <c r="A182" t="s">
        <v>815</v>
      </c>
      <c r="B182" t="s">
        <v>1063</v>
      </c>
    </row>
    <row r="183" spans="1:2">
      <c r="A183" t="s">
        <v>816</v>
      </c>
      <c r="B183" t="s">
        <v>1064</v>
      </c>
    </row>
    <row r="184" spans="1:2">
      <c r="A184" t="s">
        <v>817</v>
      </c>
      <c r="B184" t="s">
        <v>1065</v>
      </c>
    </row>
    <row r="185" spans="1:2">
      <c r="A185" t="s">
        <v>818</v>
      </c>
      <c r="B185" t="s">
        <v>1066</v>
      </c>
    </row>
    <row r="186" spans="1:2">
      <c r="A186" t="s">
        <v>819</v>
      </c>
      <c r="B186" t="s">
        <v>1067</v>
      </c>
    </row>
    <row r="187" spans="1:2">
      <c r="A187" t="s">
        <v>820</v>
      </c>
      <c r="B187" t="s">
        <v>1068</v>
      </c>
    </row>
    <row r="188" spans="1:2">
      <c r="A188" t="s">
        <v>821</v>
      </c>
      <c r="B188" t="s">
        <v>1069</v>
      </c>
    </row>
    <row r="189" spans="1:2">
      <c r="A189" t="s">
        <v>822</v>
      </c>
      <c r="B189" t="s">
        <v>1070</v>
      </c>
    </row>
    <row r="190" spans="1:2">
      <c r="A190" t="s">
        <v>823</v>
      </c>
      <c r="B190" t="s">
        <v>1071</v>
      </c>
    </row>
    <row r="191" spans="1:2">
      <c r="A191" t="s">
        <v>824</v>
      </c>
      <c r="B191" t="s">
        <v>1072</v>
      </c>
    </row>
    <row r="192" spans="1:2">
      <c r="A192" t="s">
        <v>825</v>
      </c>
      <c r="B192" t="s">
        <v>1073</v>
      </c>
    </row>
    <row r="193" spans="1:2">
      <c r="A193" t="s">
        <v>826</v>
      </c>
      <c r="B193" t="s">
        <v>1074</v>
      </c>
    </row>
    <row r="194" spans="1:2">
      <c r="A194" t="s">
        <v>827</v>
      </c>
      <c r="B194" t="s">
        <v>1075</v>
      </c>
    </row>
    <row r="195" spans="1:2">
      <c r="A195" t="s">
        <v>828</v>
      </c>
      <c r="B195" t="s">
        <v>1076</v>
      </c>
    </row>
    <row r="196" spans="1:2">
      <c r="A196" t="s">
        <v>829</v>
      </c>
      <c r="B196" t="s">
        <v>1077</v>
      </c>
    </row>
    <row r="197" spans="1:2">
      <c r="A197" t="s">
        <v>830</v>
      </c>
      <c r="B197" t="s">
        <v>1078</v>
      </c>
    </row>
    <row r="198" spans="1:2">
      <c r="A198" t="s">
        <v>831</v>
      </c>
      <c r="B198" t="s">
        <v>1079</v>
      </c>
    </row>
    <row r="199" spans="1:2">
      <c r="A199" t="s">
        <v>832</v>
      </c>
      <c r="B199" t="s">
        <v>1080</v>
      </c>
    </row>
    <row r="200" spans="1:2">
      <c r="A200" t="s">
        <v>833</v>
      </c>
      <c r="B200" t="s">
        <v>1081</v>
      </c>
    </row>
    <row r="201" spans="1:2">
      <c r="A201" t="s">
        <v>834</v>
      </c>
      <c r="B201" t="s">
        <v>1082</v>
      </c>
    </row>
    <row r="202" spans="1:2">
      <c r="A202" t="s">
        <v>835</v>
      </c>
      <c r="B202" t="s">
        <v>1083</v>
      </c>
    </row>
    <row r="203" spans="1:2">
      <c r="A203" t="s">
        <v>836</v>
      </c>
      <c r="B203" t="s">
        <v>1084</v>
      </c>
    </row>
    <row r="204" spans="1:2">
      <c r="A204" t="s">
        <v>837</v>
      </c>
      <c r="B204" t="s">
        <v>1085</v>
      </c>
    </row>
    <row r="205" spans="1:2">
      <c r="A205" t="s">
        <v>838</v>
      </c>
      <c r="B205" t="s">
        <v>1086</v>
      </c>
    </row>
    <row r="206" spans="1:2">
      <c r="A206" t="s">
        <v>839</v>
      </c>
      <c r="B206" t="s">
        <v>1087</v>
      </c>
    </row>
    <row r="207" spans="1:2">
      <c r="A207" t="s">
        <v>840</v>
      </c>
      <c r="B207" t="s">
        <v>1088</v>
      </c>
    </row>
    <row r="208" spans="1:2">
      <c r="A208" t="s">
        <v>841</v>
      </c>
      <c r="B208" t="s">
        <v>1089</v>
      </c>
    </row>
    <row r="209" spans="1:2">
      <c r="A209" t="s">
        <v>842</v>
      </c>
      <c r="B209" t="s">
        <v>1090</v>
      </c>
    </row>
    <row r="210" spans="1:2">
      <c r="A210" t="s">
        <v>843</v>
      </c>
      <c r="B210" t="s">
        <v>1091</v>
      </c>
    </row>
    <row r="211" spans="1:2">
      <c r="A211" t="s">
        <v>844</v>
      </c>
      <c r="B211" t="s">
        <v>1092</v>
      </c>
    </row>
    <row r="212" spans="1:2">
      <c r="A212" t="s">
        <v>845</v>
      </c>
      <c r="B212" t="s">
        <v>1093</v>
      </c>
    </row>
    <row r="213" spans="1:2">
      <c r="A213" t="s">
        <v>846</v>
      </c>
      <c r="B213" t="s">
        <v>1094</v>
      </c>
    </row>
    <row r="214" spans="1:2">
      <c r="A214" t="s">
        <v>847</v>
      </c>
      <c r="B214" t="s">
        <v>1095</v>
      </c>
    </row>
    <row r="215" spans="1:2">
      <c r="A215" t="s">
        <v>848</v>
      </c>
      <c r="B215" t="s">
        <v>1096</v>
      </c>
    </row>
    <row r="216" spans="1:2">
      <c r="A216" t="s">
        <v>849</v>
      </c>
      <c r="B216" t="s">
        <v>1097</v>
      </c>
    </row>
    <row r="217" spans="1:2">
      <c r="A217" t="s">
        <v>850</v>
      </c>
      <c r="B217" t="s">
        <v>1098</v>
      </c>
    </row>
    <row r="218" spans="1:2">
      <c r="A218" t="s">
        <v>851</v>
      </c>
      <c r="B218" t="s">
        <v>1099</v>
      </c>
    </row>
    <row r="219" spans="1:2">
      <c r="A219" t="s">
        <v>852</v>
      </c>
      <c r="B219" t="s">
        <v>1100</v>
      </c>
    </row>
    <row r="220" spans="1:2">
      <c r="A220" t="s">
        <v>853</v>
      </c>
      <c r="B220" t="s">
        <v>1101</v>
      </c>
    </row>
    <row r="221" spans="1:2">
      <c r="A221" t="s">
        <v>854</v>
      </c>
      <c r="B221" t="s">
        <v>1102</v>
      </c>
    </row>
    <row r="222" spans="1:2">
      <c r="A222" t="s">
        <v>855</v>
      </c>
      <c r="B222" t="s">
        <v>1103</v>
      </c>
    </row>
    <row r="223" spans="1:2">
      <c r="A223" t="s">
        <v>856</v>
      </c>
      <c r="B223" t="s">
        <v>1104</v>
      </c>
    </row>
    <row r="224" spans="1:2">
      <c r="A224" t="s">
        <v>857</v>
      </c>
      <c r="B224" t="s">
        <v>1105</v>
      </c>
    </row>
    <row r="225" spans="1:2">
      <c r="A225" t="s">
        <v>858</v>
      </c>
      <c r="B225" t="s">
        <v>1106</v>
      </c>
    </row>
    <row r="226" spans="1:2">
      <c r="A226" t="s">
        <v>859</v>
      </c>
      <c r="B226" t="s">
        <v>1107</v>
      </c>
    </row>
    <row r="227" spans="1:2">
      <c r="A227" t="s">
        <v>860</v>
      </c>
      <c r="B227" t="s">
        <v>1108</v>
      </c>
    </row>
    <row r="228" spans="1:2">
      <c r="A228" t="s">
        <v>861</v>
      </c>
      <c r="B228" t="s">
        <v>1109</v>
      </c>
    </row>
    <row r="229" spans="1:2">
      <c r="A229" t="s">
        <v>862</v>
      </c>
      <c r="B229" t="s">
        <v>1110</v>
      </c>
    </row>
    <row r="230" spans="1:2">
      <c r="A230" t="s">
        <v>863</v>
      </c>
      <c r="B230" t="s">
        <v>1111</v>
      </c>
    </row>
    <row r="231" spans="1:2">
      <c r="A231" t="s">
        <v>864</v>
      </c>
      <c r="B231" t="s">
        <v>1112</v>
      </c>
    </row>
    <row r="232" spans="1:2">
      <c r="A232" t="s">
        <v>865</v>
      </c>
      <c r="B232" t="s">
        <v>1113</v>
      </c>
    </row>
    <row r="233" spans="1:2">
      <c r="A233" t="s">
        <v>866</v>
      </c>
      <c r="B233" t="s">
        <v>1114</v>
      </c>
    </row>
    <row r="234" spans="1:2">
      <c r="A234" t="s">
        <v>867</v>
      </c>
      <c r="B234" t="s">
        <v>1115</v>
      </c>
    </row>
    <row r="235" spans="1:2">
      <c r="A235" t="s">
        <v>868</v>
      </c>
      <c r="B235" t="s">
        <v>1116</v>
      </c>
    </row>
    <row r="236" spans="1:2">
      <c r="A236" t="s">
        <v>869</v>
      </c>
      <c r="B236" t="s">
        <v>1117</v>
      </c>
    </row>
    <row r="237" spans="1:2">
      <c r="A237" t="s">
        <v>870</v>
      </c>
      <c r="B237" t="s">
        <v>1118</v>
      </c>
    </row>
    <row r="238" spans="1:2">
      <c r="A238" t="s">
        <v>871</v>
      </c>
      <c r="B238" t="s">
        <v>1119</v>
      </c>
    </row>
    <row r="239" spans="1:2">
      <c r="A239" t="s">
        <v>872</v>
      </c>
      <c r="B239" t="s">
        <v>1120</v>
      </c>
    </row>
    <row r="240" spans="1:2">
      <c r="A240" t="s">
        <v>873</v>
      </c>
      <c r="B240" t="s">
        <v>1121</v>
      </c>
    </row>
    <row r="241" spans="1:2">
      <c r="A241" t="s">
        <v>874</v>
      </c>
      <c r="B241" t="s">
        <v>1122</v>
      </c>
    </row>
    <row r="242" spans="1:2">
      <c r="A242" t="s">
        <v>875</v>
      </c>
      <c r="B242" t="s">
        <v>1123</v>
      </c>
    </row>
    <row r="243" spans="1:2">
      <c r="A243" t="s">
        <v>876</v>
      </c>
      <c r="B243" t="s">
        <v>1124</v>
      </c>
    </row>
    <row r="244" spans="1:2">
      <c r="A244" t="s">
        <v>877</v>
      </c>
      <c r="B244" t="s">
        <v>1125</v>
      </c>
    </row>
    <row r="245" spans="1:2">
      <c r="A245" t="s">
        <v>878</v>
      </c>
      <c r="B245" t="s">
        <v>1126</v>
      </c>
    </row>
    <row r="246" spans="1:2">
      <c r="A246" t="s">
        <v>879</v>
      </c>
      <c r="B246" t="s">
        <v>1127</v>
      </c>
    </row>
    <row r="247" spans="1:2">
      <c r="A247" t="s">
        <v>880</v>
      </c>
      <c r="B247" t="s">
        <v>1128</v>
      </c>
    </row>
    <row r="248" spans="1:2">
      <c r="A248" t="s">
        <v>881</v>
      </c>
      <c r="B248" t="s">
        <v>1129</v>
      </c>
    </row>
    <row r="249" spans="1:2">
      <c r="A249" t="s">
        <v>882</v>
      </c>
      <c r="B249" t="s">
        <v>1130</v>
      </c>
    </row>
    <row r="250" spans="1:2">
      <c r="A250" t="s">
        <v>883</v>
      </c>
      <c r="B250" t="s">
        <v>1131</v>
      </c>
    </row>
    <row r="251" spans="1:2">
      <c r="A251" t="s">
        <v>884</v>
      </c>
      <c r="B251" t="s">
        <v>1132</v>
      </c>
    </row>
    <row r="252" spans="1:2">
      <c r="A252" t="s">
        <v>885</v>
      </c>
      <c r="B252" t="s">
        <v>1133</v>
      </c>
    </row>
    <row r="253" spans="1:2">
      <c r="A253" t="s">
        <v>886</v>
      </c>
      <c r="B253" t="s">
        <v>1134</v>
      </c>
    </row>
    <row r="254" spans="1:2">
      <c r="A254" t="s">
        <v>887</v>
      </c>
      <c r="B254" t="s">
        <v>1135</v>
      </c>
    </row>
    <row r="255" spans="1:2">
      <c r="A255" t="s">
        <v>888</v>
      </c>
      <c r="B255" t="s">
        <v>1136</v>
      </c>
    </row>
    <row r="256" spans="1:2">
      <c r="A256" t="s">
        <v>889</v>
      </c>
      <c r="B256" t="s">
        <v>1137</v>
      </c>
    </row>
    <row r="257" spans="1:2">
      <c r="A257" t="s">
        <v>890</v>
      </c>
      <c r="B257" t="s">
        <v>1138</v>
      </c>
    </row>
    <row r="258" spans="1:2">
      <c r="A258" t="s">
        <v>891</v>
      </c>
      <c r="B258" t="s">
        <v>1139</v>
      </c>
    </row>
    <row r="259" spans="1:2">
      <c r="A259" t="s">
        <v>892</v>
      </c>
      <c r="B259" t="s">
        <v>1140</v>
      </c>
    </row>
    <row r="260" spans="1:2">
      <c r="A260" t="s">
        <v>893</v>
      </c>
      <c r="B260" t="s">
        <v>1141</v>
      </c>
    </row>
    <row r="261" spans="1:2">
      <c r="A261" t="s">
        <v>894</v>
      </c>
      <c r="B261" t="s">
        <v>1142</v>
      </c>
    </row>
    <row r="262" spans="1:2">
      <c r="A262" t="s">
        <v>895</v>
      </c>
      <c r="B262" t="s">
        <v>1143</v>
      </c>
    </row>
    <row r="263" spans="1:2">
      <c r="A263" t="s">
        <v>896</v>
      </c>
      <c r="B263" t="s">
        <v>1144</v>
      </c>
    </row>
    <row r="264" spans="1:2">
      <c r="A264" t="s">
        <v>897</v>
      </c>
      <c r="B264" t="s">
        <v>1145</v>
      </c>
    </row>
    <row r="265" spans="1:2">
      <c r="A265" t="s">
        <v>898</v>
      </c>
      <c r="B265" t="s">
        <v>1146</v>
      </c>
    </row>
    <row r="266" spans="1:2">
      <c r="A266" t="s">
        <v>899</v>
      </c>
      <c r="B266" t="s">
        <v>1147</v>
      </c>
    </row>
    <row r="267" spans="1:2">
      <c r="A267" t="s">
        <v>900</v>
      </c>
      <c r="B267" t="s">
        <v>1148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0"/>
  <sheetViews>
    <sheetView workbookViewId="0"/>
  </sheetViews>
  <sheetFormatPr defaultRowHeight="13.5"/>
  <cols>
    <col min="1" max="1" width="32.75" customWidth="1"/>
    <col min="2" max="2" width="47.125" customWidth="1"/>
  </cols>
  <sheetData>
    <row r="1" spans="1:2">
      <c r="A1" t="s">
        <v>1150</v>
      </c>
      <c r="B1" t="s">
        <v>1151</v>
      </c>
    </row>
    <row r="2" spans="1:2">
      <c r="A2" t="s">
        <v>1152</v>
      </c>
      <c r="B2" t="s">
        <v>1301</v>
      </c>
    </row>
    <row r="3" spans="1:2">
      <c r="A3" t="s">
        <v>1153</v>
      </c>
      <c r="B3" t="s">
        <v>1302</v>
      </c>
    </row>
    <row r="4" spans="1:2">
      <c r="A4" t="s">
        <v>1154</v>
      </c>
      <c r="B4" t="s">
        <v>1303</v>
      </c>
    </row>
    <row r="5" spans="1:2">
      <c r="A5" t="s">
        <v>1155</v>
      </c>
      <c r="B5" t="s">
        <v>1304</v>
      </c>
    </row>
    <row r="6" spans="1:2">
      <c r="A6" t="s">
        <v>1156</v>
      </c>
      <c r="B6" t="s">
        <v>1305</v>
      </c>
    </row>
    <row r="7" spans="1:2">
      <c r="A7" t="s">
        <v>1157</v>
      </c>
      <c r="B7" t="s">
        <v>1306</v>
      </c>
    </row>
    <row r="8" spans="1:2">
      <c r="A8" t="s">
        <v>1158</v>
      </c>
      <c r="B8" t="s">
        <v>1307</v>
      </c>
    </row>
    <row r="9" spans="1:2">
      <c r="A9" t="s">
        <v>1159</v>
      </c>
      <c r="B9" t="s">
        <v>1308</v>
      </c>
    </row>
    <row r="10" spans="1:2">
      <c r="A10" t="s">
        <v>1160</v>
      </c>
      <c r="B10" t="s">
        <v>1309</v>
      </c>
    </row>
    <row r="11" spans="1:2">
      <c r="A11" t="s">
        <v>1161</v>
      </c>
      <c r="B11" t="s">
        <v>1310</v>
      </c>
    </row>
    <row r="12" spans="1:2">
      <c r="A12" t="s">
        <v>1162</v>
      </c>
      <c r="B12" t="s">
        <v>1311</v>
      </c>
    </row>
    <row r="13" spans="1:2">
      <c r="A13" t="s">
        <v>1163</v>
      </c>
      <c r="B13" t="s">
        <v>1312</v>
      </c>
    </row>
    <row r="14" spans="1:2">
      <c r="A14" t="s">
        <v>1164</v>
      </c>
      <c r="B14" t="s">
        <v>1313</v>
      </c>
    </row>
    <row r="15" spans="1:2">
      <c r="A15" t="s">
        <v>1165</v>
      </c>
      <c r="B15" t="s">
        <v>1314</v>
      </c>
    </row>
    <row r="16" spans="1:2">
      <c r="A16" t="s">
        <v>1166</v>
      </c>
      <c r="B16" t="s">
        <v>1315</v>
      </c>
    </row>
    <row r="17" spans="1:2">
      <c r="A17" t="s">
        <v>1167</v>
      </c>
      <c r="B17" t="s">
        <v>1316</v>
      </c>
    </row>
    <row r="18" spans="1:2">
      <c r="A18" t="s">
        <v>1168</v>
      </c>
      <c r="B18" t="s">
        <v>1317</v>
      </c>
    </row>
    <row r="19" spans="1:2">
      <c r="A19" t="s">
        <v>1169</v>
      </c>
      <c r="B19" t="s">
        <v>1318</v>
      </c>
    </row>
    <row r="20" spans="1:2">
      <c r="A20" t="s">
        <v>1170</v>
      </c>
      <c r="B20" t="s">
        <v>1319</v>
      </c>
    </row>
    <row r="21" spans="1:2">
      <c r="A21" t="s">
        <v>1171</v>
      </c>
      <c r="B21" t="s">
        <v>1320</v>
      </c>
    </row>
    <row r="22" spans="1:2">
      <c r="A22" t="s">
        <v>1172</v>
      </c>
      <c r="B22" t="s">
        <v>1321</v>
      </c>
    </row>
    <row r="23" spans="1:2">
      <c r="A23" t="s">
        <v>1173</v>
      </c>
      <c r="B23" t="s">
        <v>1322</v>
      </c>
    </row>
    <row r="24" spans="1:2">
      <c r="A24" t="s">
        <v>1174</v>
      </c>
      <c r="B24" t="s">
        <v>1323</v>
      </c>
    </row>
    <row r="25" spans="1:2">
      <c r="A25" t="s">
        <v>1175</v>
      </c>
      <c r="B25" t="s">
        <v>1324</v>
      </c>
    </row>
    <row r="26" spans="1:2">
      <c r="A26" t="s">
        <v>1176</v>
      </c>
      <c r="B26" t="s">
        <v>1325</v>
      </c>
    </row>
    <row r="27" spans="1:2">
      <c r="A27" t="s">
        <v>1177</v>
      </c>
      <c r="B27" t="s">
        <v>1326</v>
      </c>
    </row>
    <row r="28" spans="1:2">
      <c r="A28" t="s">
        <v>1178</v>
      </c>
      <c r="B28" t="s">
        <v>1327</v>
      </c>
    </row>
    <row r="29" spans="1:2">
      <c r="A29" t="s">
        <v>1179</v>
      </c>
      <c r="B29" t="s">
        <v>1328</v>
      </c>
    </row>
    <row r="30" spans="1:2">
      <c r="A30" t="s">
        <v>1180</v>
      </c>
      <c r="B30" t="s">
        <v>1329</v>
      </c>
    </row>
    <row r="31" spans="1:2">
      <c r="A31" t="s">
        <v>1181</v>
      </c>
      <c r="B31" t="s">
        <v>1330</v>
      </c>
    </row>
    <row r="32" spans="1:2">
      <c r="A32" t="s">
        <v>1182</v>
      </c>
      <c r="B32" t="s">
        <v>1331</v>
      </c>
    </row>
    <row r="33" spans="1:2">
      <c r="A33" t="s">
        <v>1183</v>
      </c>
      <c r="B33" t="s">
        <v>1332</v>
      </c>
    </row>
    <row r="34" spans="1:2">
      <c r="A34" t="s">
        <v>1184</v>
      </c>
      <c r="B34" t="s">
        <v>1333</v>
      </c>
    </row>
    <row r="35" spans="1:2">
      <c r="A35" t="s">
        <v>1185</v>
      </c>
      <c r="B35" t="s">
        <v>1334</v>
      </c>
    </row>
    <row r="36" spans="1:2">
      <c r="A36" t="s">
        <v>1186</v>
      </c>
      <c r="B36" t="s">
        <v>1335</v>
      </c>
    </row>
    <row r="37" spans="1:2">
      <c r="A37" t="s">
        <v>1187</v>
      </c>
      <c r="B37" t="s">
        <v>1336</v>
      </c>
    </row>
    <row r="38" spans="1:2">
      <c r="A38" t="s">
        <v>1188</v>
      </c>
      <c r="B38" t="s">
        <v>1337</v>
      </c>
    </row>
    <row r="39" spans="1:2">
      <c r="A39" t="s">
        <v>1189</v>
      </c>
      <c r="B39" t="s">
        <v>1338</v>
      </c>
    </row>
    <row r="40" spans="1:2">
      <c r="A40" t="s">
        <v>1190</v>
      </c>
      <c r="B40" t="s">
        <v>1339</v>
      </c>
    </row>
    <row r="41" spans="1:2">
      <c r="A41" t="s">
        <v>1191</v>
      </c>
      <c r="B41" t="s">
        <v>1340</v>
      </c>
    </row>
    <row r="42" spans="1:2">
      <c r="A42" t="s">
        <v>1192</v>
      </c>
      <c r="B42" t="s">
        <v>1341</v>
      </c>
    </row>
    <row r="43" spans="1:2">
      <c r="A43" t="s">
        <v>1193</v>
      </c>
      <c r="B43" t="s">
        <v>1342</v>
      </c>
    </row>
    <row r="44" spans="1:2">
      <c r="A44" t="s">
        <v>1194</v>
      </c>
      <c r="B44" t="s">
        <v>1343</v>
      </c>
    </row>
    <row r="45" spans="1:2">
      <c r="A45" t="s">
        <v>1195</v>
      </c>
      <c r="B45" t="s">
        <v>1344</v>
      </c>
    </row>
    <row r="46" spans="1:2">
      <c r="A46" t="s">
        <v>1196</v>
      </c>
      <c r="B46" t="s">
        <v>1345</v>
      </c>
    </row>
    <row r="47" spans="1:2">
      <c r="A47" t="s">
        <v>1197</v>
      </c>
      <c r="B47" t="s">
        <v>1346</v>
      </c>
    </row>
    <row r="48" spans="1:2">
      <c r="A48" t="s">
        <v>1198</v>
      </c>
      <c r="B48" t="s">
        <v>1347</v>
      </c>
    </row>
    <row r="49" spans="1:2">
      <c r="A49" t="s">
        <v>1199</v>
      </c>
      <c r="B49" t="s">
        <v>1348</v>
      </c>
    </row>
    <row r="50" spans="1:2">
      <c r="A50" t="s">
        <v>1200</v>
      </c>
      <c r="B50" t="s">
        <v>1349</v>
      </c>
    </row>
    <row r="51" spans="1:2">
      <c r="A51" t="s">
        <v>1201</v>
      </c>
      <c r="B51" t="s">
        <v>1350</v>
      </c>
    </row>
    <row r="52" spans="1:2">
      <c r="A52" t="s">
        <v>1202</v>
      </c>
      <c r="B52" t="s">
        <v>1351</v>
      </c>
    </row>
    <row r="53" spans="1:2">
      <c r="A53" t="s">
        <v>1203</v>
      </c>
      <c r="B53" t="s">
        <v>1352</v>
      </c>
    </row>
    <row r="54" spans="1:2">
      <c r="A54" t="s">
        <v>1204</v>
      </c>
      <c r="B54" t="s">
        <v>1353</v>
      </c>
    </row>
    <row r="55" spans="1:2">
      <c r="A55" t="s">
        <v>1205</v>
      </c>
      <c r="B55" t="s">
        <v>1354</v>
      </c>
    </row>
    <row r="56" spans="1:2">
      <c r="A56" t="s">
        <v>1206</v>
      </c>
      <c r="B56" t="s">
        <v>1355</v>
      </c>
    </row>
    <row r="57" spans="1:2">
      <c r="A57" t="s">
        <v>1207</v>
      </c>
      <c r="B57" t="s">
        <v>1356</v>
      </c>
    </row>
    <row r="58" spans="1:2">
      <c r="A58" t="s">
        <v>1208</v>
      </c>
      <c r="B58" t="s">
        <v>1357</v>
      </c>
    </row>
    <row r="59" spans="1:2">
      <c r="A59" t="s">
        <v>1209</v>
      </c>
      <c r="B59" t="s">
        <v>1358</v>
      </c>
    </row>
    <row r="60" spans="1:2">
      <c r="A60" t="s">
        <v>1210</v>
      </c>
      <c r="B60" t="s">
        <v>1359</v>
      </c>
    </row>
    <row r="61" spans="1:2">
      <c r="A61" t="s">
        <v>1211</v>
      </c>
      <c r="B61" t="s">
        <v>1360</v>
      </c>
    </row>
    <row r="62" spans="1:2">
      <c r="A62" t="s">
        <v>1212</v>
      </c>
      <c r="B62" t="s">
        <v>1361</v>
      </c>
    </row>
    <row r="63" spans="1:2">
      <c r="A63" t="s">
        <v>1213</v>
      </c>
      <c r="B63" t="s">
        <v>1362</v>
      </c>
    </row>
    <row r="64" spans="1:2">
      <c r="A64" t="s">
        <v>1214</v>
      </c>
      <c r="B64" t="s">
        <v>1363</v>
      </c>
    </row>
    <row r="65" spans="1:2">
      <c r="A65" t="s">
        <v>1215</v>
      </c>
      <c r="B65" t="s">
        <v>1364</v>
      </c>
    </row>
    <row r="66" spans="1:2">
      <c r="A66" t="s">
        <v>1216</v>
      </c>
      <c r="B66" t="s">
        <v>1365</v>
      </c>
    </row>
    <row r="67" spans="1:2">
      <c r="A67" t="s">
        <v>1217</v>
      </c>
      <c r="B67" t="s">
        <v>1366</v>
      </c>
    </row>
    <row r="68" spans="1:2">
      <c r="A68" t="s">
        <v>1218</v>
      </c>
      <c r="B68" t="s">
        <v>1367</v>
      </c>
    </row>
    <row r="69" spans="1:2">
      <c r="A69" t="s">
        <v>1219</v>
      </c>
      <c r="B69" t="s">
        <v>1368</v>
      </c>
    </row>
    <row r="70" spans="1:2">
      <c r="A70" t="s">
        <v>1220</v>
      </c>
      <c r="B70" t="s">
        <v>1369</v>
      </c>
    </row>
    <row r="71" spans="1:2">
      <c r="A71" t="s">
        <v>1221</v>
      </c>
      <c r="B71" t="s">
        <v>1370</v>
      </c>
    </row>
    <row r="72" spans="1:2">
      <c r="A72" t="s">
        <v>1222</v>
      </c>
      <c r="B72" t="s">
        <v>1371</v>
      </c>
    </row>
    <row r="73" spans="1:2">
      <c r="A73" t="s">
        <v>1223</v>
      </c>
      <c r="B73" t="s">
        <v>1372</v>
      </c>
    </row>
    <row r="74" spans="1:2">
      <c r="A74" t="s">
        <v>1224</v>
      </c>
      <c r="B74" t="s">
        <v>1373</v>
      </c>
    </row>
    <row r="75" spans="1:2">
      <c r="A75" t="s">
        <v>1225</v>
      </c>
      <c r="B75" t="s">
        <v>1374</v>
      </c>
    </row>
    <row r="76" spans="1:2">
      <c r="A76" t="s">
        <v>1226</v>
      </c>
      <c r="B76" t="s">
        <v>1375</v>
      </c>
    </row>
    <row r="77" spans="1:2">
      <c r="A77" t="s">
        <v>1227</v>
      </c>
      <c r="B77" t="s">
        <v>1376</v>
      </c>
    </row>
    <row r="78" spans="1:2">
      <c r="A78" t="s">
        <v>1228</v>
      </c>
      <c r="B78" t="s">
        <v>1377</v>
      </c>
    </row>
    <row r="79" spans="1:2">
      <c r="A79" t="s">
        <v>1229</v>
      </c>
      <c r="B79" t="s">
        <v>1378</v>
      </c>
    </row>
    <row r="80" spans="1:2">
      <c r="A80" t="s">
        <v>1230</v>
      </c>
      <c r="B80" t="s">
        <v>1379</v>
      </c>
    </row>
    <row r="81" spans="1:2">
      <c r="A81" t="s">
        <v>1231</v>
      </c>
      <c r="B81" t="s">
        <v>1380</v>
      </c>
    </row>
    <row r="82" spans="1:2">
      <c r="A82" t="s">
        <v>1232</v>
      </c>
      <c r="B82" t="s">
        <v>1381</v>
      </c>
    </row>
    <row r="83" spans="1:2">
      <c r="A83" t="s">
        <v>1233</v>
      </c>
      <c r="B83" t="s">
        <v>1382</v>
      </c>
    </row>
    <row r="84" spans="1:2">
      <c r="A84" t="s">
        <v>1234</v>
      </c>
      <c r="B84" t="s">
        <v>1383</v>
      </c>
    </row>
    <row r="85" spans="1:2">
      <c r="A85" t="s">
        <v>1235</v>
      </c>
      <c r="B85" t="s">
        <v>1384</v>
      </c>
    </row>
    <row r="86" spans="1:2">
      <c r="A86" t="s">
        <v>1236</v>
      </c>
      <c r="B86" t="s">
        <v>1385</v>
      </c>
    </row>
    <row r="87" spans="1:2">
      <c r="A87" t="s">
        <v>1237</v>
      </c>
      <c r="B87" t="s">
        <v>1386</v>
      </c>
    </row>
    <row r="88" spans="1:2">
      <c r="A88" t="s">
        <v>1238</v>
      </c>
      <c r="B88" t="s">
        <v>1387</v>
      </c>
    </row>
    <row r="89" spans="1:2">
      <c r="A89" t="s">
        <v>1239</v>
      </c>
      <c r="B89" t="s">
        <v>1388</v>
      </c>
    </row>
    <row r="90" spans="1:2">
      <c r="A90" t="s">
        <v>1240</v>
      </c>
      <c r="B90" t="s">
        <v>1389</v>
      </c>
    </row>
    <row r="91" spans="1:2">
      <c r="A91" t="s">
        <v>1241</v>
      </c>
      <c r="B91" t="s">
        <v>1390</v>
      </c>
    </row>
    <row r="92" spans="1:2">
      <c r="A92" t="s">
        <v>1242</v>
      </c>
      <c r="B92" t="s">
        <v>1391</v>
      </c>
    </row>
    <row r="93" spans="1:2">
      <c r="A93" t="s">
        <v>1243</v>
      </c>
      <c r="B93" t="s">
        <v>1392</v>
      </c>
    </row>
    <row r="94" spans="1:2">
      <c r="A94" t="s">
        <v>1244</v>
      </c>
      <c r="B94" t="s">
        <v>1393</v>
      </c>
    </row>
    <row r="95" spans="1:2">
      <c r="A95" t="s">
        <v>1245</v>
      </c>
      <c r="B95" t="s">
        <v>1394</v>
      </c>
    </row>
    <row r="96" spans="1:2">
      <c r="A96" t="s">
        <v>1246</v>
      </c>
      <c r="B96" t="s">
        <v>1395</v>
      </c>
    </row>
    <row r="97" spans="1:2">
      <c r="A97" t="s">
        <v>1247</v>
      </c>
      <c r="B97" t="s">
        <v>1396</v>
      </c>
    </row>
    <row r="98" spans="1:2">
      <c r="A98" t="s">
        <v>1248</v>
      </c>
      <c r="B98" t="s">
        <v>1397</v>
      </c>
    </row>
    <row r="99" spans="1:2">
      <c r="A99" t="s">
        <v>1249</v>
      </c>
      <c r="B99" t="s">
        <v>1398</v>
      </c>
    </row>
    <row r="100" spans="1:2">
      <c r="A100" t="s">
        <v>1250</v>
      </c>
      <c r="B100" t="s">
        <v>1399</v>
      </c>
    </row>
    <row r="101" spans="1:2">
      <c r="A101" t="s">
        <v>1251</v>
      </c>
      <c r="B101" t="s">
        <v>1400</v>
      </c>
    </row>
    <row r="102" spans="1:2">
      <c r="A102" t="s">
        <v>1252</v>
      </c>
      <c r="B102" t="s">
        <v>1401</v>
      </c>
    </row>
    <row r="103" spans="1:2">
      <c r="A103" t="s">
        <v>1253</v>
      </c>
      <c r="B103" t="s">
        <v>1402</v>
      </c>
    </row>
    <row r="104" spans="1:2">
      <c r="A104" t="s">
        <v>1254</v>
      </c>
      <c r="B104" t="s">
        <v>1403</v>
      </c>
    </row>
    <row r="105" spans="1:2">
      <c r="A105" t="s">
        <v>1255</v>
      </c>
      <c r="B105" t="s">
        <v>1404</v>
      </c>
    </row>
    <row r="106" spans="1:2">
      <c r="A106" t="s">
        <v>1256</v>
      </c>
      <c r="B106" t="s">
        <v>1405</v>
      </c>
    </row>
    <row r="107" spans="1:2">
      <c r="A107" t="s">
        <v>1257</v>
      </c>
      <c r="B107" t="s">
        <v>1406</v>
      </c>
    </row>
    <row r="108" spans="1:2">
      <c r="A108" t="s">
        <v>1258</v>
      </c>
      <c r="B108" t="s">
        <v>1407</v>
      </c>
    </row>
    <row r="109" spans="1:2">
      <c r="A109" t="s">
        <v>1259</v>
      </c>
      <c r="B109" t="s">
        <v>1408</v>
      </c>
    </row>
    <row r="110" spans="1:2">
      <c r="A110" t="s">
        <v>1260</v>
      </c>
      <c r="B110" t="s">
        <v>1409</v>
      </c>
    </row>
    <row r="111" spans="1:2">
      <c r="A111" t="s">
        <v>1261</v>
      </c>
      <c r="B111" t="s">
        <v>1410</v>
      </c>
    </row>
    <row r="112" spans="1:2">
      <c r="A112" t="s">
        <v>1262</v>
      </c>
      <c r="B112" t="s">
        <v>1411</v>
      </c>
    </row>
    <row r="113" spans="1:2">
      <c r="A113" t="s">
        <v>1263</v>
      </c>
      <c r="B113" t="s">
        <v>1412</v>
      </c>
    </row>
    <row r="114" spans="1:2">
      <c r="A114" t="s">
        <v>1264</v>
      </c>
      <c r="B114" t="s">
        <v>1413</v>
      </c>
    </row>
    <row r="115" spans="1:2">
      <c r="A115" t="s">
        <v>1265</v>
      </c>
      <c r="B115" t="s">
        <v>1414</v>
      </c>
    </row>
    <row r="116" spans="1:2">
      <c r="A116" t="s">
        <v>1266</v>
      </c>
      <c r="B116" t="s">
        <v>1415</v>
      </c>
    </row>
    <row r="117" spans="1:2">
      <c r="A117" t="s">
        <v>1267</v>
      </c>
      <c r="B117" t="s">
        <v>1416</v>
      </c>
    </row>
    <row r="118" spans="1:2">
      <c r="A118" t="s">
        <v>1268</v>
      </c>
      <c r="B118" t="s">
        <v>1417</v>
      </c>
    </row>
    <row r="119" spans="1:2">
      <c r="A119" t="s">
        <v>1269</v>
      </c>
      <c r="B119" t="s">
        <v>1418</v>
      </c>
    </row>
    <row r="120" spans="1:2">
      <c r="A120" t="s">
        <v>1270</v>
      </c>
      <c r="B120" t="s">
        <v>1419</v>
      </c>
    </row>
    <row r="121" spans="1:2">
      <c r="A121" t="s">
        <v>1271</v>
      </c>
      <c r="B121" t="s">
        <v>1420</v>
      </c>
    </row>
    <row r="122" spans="1:2">
      <c r="A122" t="s">
        <v>1272</v>
      </c>
      <c r="B122" t="s">
        <v>1421</v>
      </c>
    </row>
    <row r="123" spans="1:2">
      <c r="A123" t="s">
        <v>1273</v>
      </c>
      <c r="B123" t="s">
        <v>1422</v>
      </c>
    </row>
    <row r="124" spans="1:2">
      <c r="A124" t="s">
        <v>1274</v>
      </c>
      <c r="B124" t="s">
        <v>1423</v>
      </c>
    </row>
    <row r="125" spans="1:2">
      <c r="A125" t="s">
        <v>1275</v>
      </c>
      <c r="B125" t="s">
        <v>1424</v>
      </c>
    </row>
    <row r="126" spans="1:2">
      <c r="A126" t="s">
        <v>1276</v>
      </c>
      <c r="B126" t="s">
        <v>1425</v>
      </c>
    </row>
    <row r="127" spans="1:2">
      <c r="A127" t="s">
        <v>1277</v>
      </c>
      <c r="B127" t="s">
        <v>1426</v>
      </c>
    </row>
    <row r="128" spans="1:2">
      <c r="A128" t="s">
        <v>1278</v>
      </c>
      <c r="B128" t="s">
        <v>1427</v>
      </c>
    </row>
    <row r="129" spans="1:2">
      <c r="A129" t="s">
        <v>1279</v>
      </c>
      <c r="B129" t="s">
        <v>1428</v>
      </c>
    </row>
    <row r="130" spans="1:2">
      <c r="A130" t="s">
        <v>1280</v>
      </c>
      <c r="B130" t="s">
        <v>1429</v>
      </c>
    </row>
    <row r="131" spans="1:2">
      <c r="A131" t="s">
        <v>1281</v>
      </c>
      <c r="B131" t="s">
        <v>1430</v>
      </c>
    </row>
    <row r="132" spans="1:2">
      <c r="A132" t="s">
        <v>1282</v>
      </c>
      <c r="B132" t="s">
        <v>1431</v>
      </c>
    </row>
    <row r="133" spans="1:2">
      <c r="A133" t="s">
        <v>1283</v>
      </c>
      <c r="B133" t="s">
        <v>1432</v>
      </c>
    </row>
    <row r="134" spans="1:2">
      <c r="A134" t="s">
        <v>1284</v>
      </c>
      <c r="B134" t="s">
        <v>1433</v>
      </c>
    </row>
    <row r="135" spans="1:2">
      <c r="A135" t="s">
        <v>1285</v>
      </c>
      <c r="B135" t="s">
        <v>1434</v>
      </c>
    </row>
    <row r="136" spans="1:2">
      <c r="A136" t="s">
        <v>1286</v>
      </c>
      <c r="B136" t="s">
        <v>1435</v>
      </c>
    </row>
    <row r="137" spans="1:2">
      <c r="A137" t="s">
        <v>1287</v>
      </c>
      <c r="B137" t="s">
        <v>1436</v>
      </c>
    </row>
    <row r="138" spans="1:2">
      <c r="A138" t="s">
        <v>1288</v>
      </c>
      <c r="B138" t="s">
        <v>1437</v>
      </c>
    </row>
    <row r="139" spans="1:2">
      <c r="A139" t="s">
        <v>1289</v>
      </c>
      <c r="B139" t="s">
        <v>1438</v>
      </c>
    </row>
    <row r="140" spans="1:2">
      <c r="A140" t="s">
        <v>1290</v>
      </c>
      <c r="B140" t="s">
        <v>1439</v>
      </c>
    </row>
    <row r="141" spans="1:2">
      <c r="A141" t="s">
        <v>1291</v>
      </c>
      <c r="B141" t="s">
        <v>1440</v>
      </c>
    </row>
    <row r="142" spans="1:2">
      <c r="A142" t="s">
        <v>1292</v>
      </c>
      <c r="B142" t="s">
        <v>1441</v>
      </c>
    </row>
    <row r="143" spans="1:2">
      <c r="A143" t="s">
        <v>1293</v>
      </c>
      <c r="B143" t="s">
        <v>1442</v>
      </c>
    </row>
    <row r="144" spans="1:2">
      <c r="A144" t="s">
        <v>1294</v>
      </c>
      <c r="B144" t="s">
        <v>1443</v>
      </c>
    </row>
    <row r="145" spans="1:2">
      <c r="A145" t="s">
        <v>1295</v>
      </c>
      <c r="B145" t="s">
        <v>1444</v>
      </c>
    </row>
    <row r="146" spans="1:2">
      <c r="A146" t="s">
        <v>1296</v>
      </c>
      <c r="B146" t="s">
        <v>1445</v>
      </c>
    </row>
    <row r="147" spans="1:2">
      <c r="A147" t="s">
        <v>1297</v>
      </c>
      <c r="B147" t="s">
        <v>1446</v>
      </c>
    </row>
    <row r="148" spans="1:2">
      <c r="A148" t="s">
        <v>1298</v>
      </c>
      <c r="B148" t="s">
        <v>1447</v>
      </c>
    </row>
    <row r="149" spans="1:2">
      <c r="A149" t="s">
        <v>1299</v>
      </c>
      <c r="B149" t="s">
        <v>1448</v>
      </c>
    </row>
    <row r="150" spans="1:2">
      <c r="A150" t="s">
        <v>1300</v>
      </c>
      <c r="B150" t="s">
        <v>1449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76"/>
  <sheetViews>
    <sheetView workbookViewId="0">
      <selection activeCell="B2" sqref="B2"/>
    </sheetView>
  </sheetViews>
  <sheetFormatPr defaultRowHeight="13.5"/>
  <cols>
    <col min="1" max="1" width="21.375" customWidth="1"/>
    <col min="2" max="2" width="45" customWidth="1"/>
  </cols>
  <sheetData>
    <row r="1" spans="1:2">
      <c r="A1" t="s">
        <v>1150</v>
      </c>
      <c r="B1" t="s">
        <v>1151</v>
      </c>
    </row>
    <row r="2" spans="1:2">
      <c r="A2" t="s">
        <v>1450</v>
      </c>
      <c r="B2" t="s">
        <v>2003</v>
      </c>
    </row>
    <row r="3" spans="1:2">
      <c r="A3" t="s">
        <v>1451</v>
      </c>
      <c r="B3" t="s">
        <v>2004</v>
      </c>
    </row>
    <row r="4" spans="1:2">
      <c r="A4" t="s">
        <v>1452</v>
      </c>
      <c r="B4" t="s">
        <v>2005</v>
      </c>
    </row>
    <row r="5" spans="1:2">
      <c r="A5" t="s">
        <v>1453</v>
      </c>
      <c r="B5" t="s">
        <v>2006</v>
      </c>
    </row>
    <row r="6" spans="1:2">
      <c r="A6" t="s">
        <v>1454</v>
      </c>
      <c r="B6" t="s">
        <v>2007</v>
      </c>
    </row>
    <row r="7" spans="1:2">
      <c r="A7" t="s">
        <v>1455</v>
      </c>
      <c r="B7" t="s">
        <v>2008</v>
      </c>
    </row>
    <row r="8" spans="1:2">
      <c r="A8" t="s">
        <v>661</v>
      </c>
      <c r="B8" t="s">
        <v>909</v>
      </c>
    </row>
    <row r="9" spans="1:2">
      <c r="A9" t="s">
        <v>1456</v>
      </c>
      <c r="B9" t="s">
        <v>2009</v>
      </c>
    </row>
    <row r="10" spans="1:2">
      <c r="A10" t="s">
        <v>1457</v>
      </c>
      <c r="B10" t="s">
        <v>2010</v>
      </c>
    </row>
    <row r="11" spans="1:2">
      <c r="A11" t="s">
        <v>1458</v>
      </c>
      <c r="B11" t="s">
        <v>2011</v>
      </c>
    </row>
    <row r="12" spans="1:2">
      <c r="A12" t="s">
        <v>1459</v>
      </c>
      <c r="B12" t="s">
        <v>2012</v>
      </c>
    </row>
    <row r="13" spans="1:2">
      <c r="A13" t="s">
        <v>1460</v>
      </c>
      <c r="B13" t="s">
        <v>2013</v>
      </c>
    </row>
    <row r="14" spans="1:2">
      <c r="A14" t="s">
        <v>1461</v>
      </c>
      <c r="B14" t="s">
        <v>2014</v>
      </c>
    </row>
    <row r="15" spans="1:2">
      <c r="A15" t="s">
        <v>110</v>
      </c>
      <c r="B15" t="s">
        <v>434</v>
      </c>
    </row>
    <row r="16" spans="1:2">
      <c r="A16" t="s">
        <v>1462</v>
      </c>
      <c r="B16" t="s">
        <v>2015</v>
      </c>
    </row>
    <row r="17" spans="1:2">
      <c r="A17" t="s">
        <v>1463</v>
      </c>
      <c r="B17" t="s">
        <v>2016</v>
      </c>
    </row>
    <row r="18" spans="1:2">
      <c r="A18" t="s">
        <v>1464</v>
      </c>
      <c r="B18" t="s">
        <v>2017</v>
      </c>
    </row>
    <row r="19" spans="1:2">
      <c r="A19" t="s">
        <v>1465</v>
      </c>
      <c r="B19" t="s">
        <v>2018</v>
      </c>
    </row>
    <row r="20" spans="1:2">
      <c r="A20" t="s">
        <v>1466</v>
      </c>
      <c r="B20" t="s">
        <v>2019</v>
      </c>
    </row>
    <row r="21" spans="1:2">
      <c r="A21" t="s">
        <v>1467</v>
      </c>
      <c r="B21" t="s">
        <v>2020</v>
      </c>
    </row>
    <row r="22" spans="1:2">
      <c r="A22" t="s">
        <v>1468</v>
      </c>
      <c r="B22" t="s">
        <v>2021</v>
      </c>
    </row>
    <row r="23" spans="1:2">
      <c r="A23" t="s">
        <v>1469</v>
      </c>
      <c r="B23" t="s">
        <v>2022</v>
      </c>
    </row>
    <row r="24" spans="1:2">
      <c r="A24" t="s">
        <v>1470</v>
      </c>
      <c r="B24" t="s">
        <v>2023</v>
      </c>
    </row>
    <row r="25" spans="1:2">
      <c r="A25" t="s">
        <v>1471</v>
      </c>
      <c r="B25" t="s">
        <v>2024</v>
      </c>
    </row>
    <row r="26" spans="1:2">
      <c r="A26" t="s">
        <v>1472</v>
      </c>
      <c r="B26" t="s">
        <v>2025</v>
      </c>
    </row>
    <row r="27" spans="1:2">
      <c r="A27" t="s">
        <v>1473</v>
      </c>
      <c r="B27" t="s">
        <v>2026</v>
      </c>
    </row>
    <row r="28" spans="1:2">
      <c r="A28" t="s">
        <v>1474</v>
      </c>
      <c r="B28" t="s">
        <v>2027</v>
      </c>
    </row>
    <row r="29" spans="1:2">
      <c r="A29" t="s">
        <v>1475</v>
      </c>
      <c r="B29" t="s">
        <v>2028</v>
      </c>
    </row>
    <row r="30" spans="1:2">
      <c r="A30" t="s">
        <v>1476</v>
      </c>
      <c r="B30" t="s">
        <v>2029</v>
      </c>
    </row>
    <row r="31" spans="1:2">
      <c r="A31" t="s">
        <v>1477</v>
      </c>
      <c r="B31" t="s">
        <v>2030</v>
      </c>
    </row>
    <row r="32" spans="1:2">
      <c r="A32" t="s">
        <v>1478</v>
      </c>
      <c r="B32" t="s">
        <v>2031</v>
      </c>
    </row>
    <row r="33" spans="1:2">
      <c r="A33" t="s">
        <v>1479</v>
      </c>
      <c r="B33" t="s">
        <v>2032</v>
      </c>
    </row>
    <row r="34" spans="1:2">
      <c r="A34" t="s">
        <v>1480</v>
      </c>
      <c r="B34" t="s">
        <v>2033</v>
      </c>
    </row>
    <row r="35" spans="1:2">
      <c r="A35" t="s">
        <v>1481</v>
      </c>
      <c r="B35" t="s">
        <v>2034</v>
      </c>
    </row>
    <row r="36" spans="1:2">
      <c r="A36" t="s">
        <v>1482</v>
      </c>
      <c r="B36" t="s">
        <v>2035</v>
      </c>
    </row>
    <row r="37" spans="1:2">
      <c r="A37" t="s">
        <v>1483</v>
      </c>
      <c r="B37" t="s">
        <v>2036</v>
      </c>
    </row>
    <row r="38" spans="1:2">
      <c r="A38" t="s">
        <v>1484</v>
      </c>
      <c r="B38" t="s">
        <v>2037</v>
      </c>
    </row>
    <row r="39" spans="1:2">
      <c r="A39" t="s">
        <v>1485</v>
      </c>
      <c r="B39" t="s">
        <v>2038</v>
      </c>
    </row>
    <row r="40" spans="1:2">
      <c r="A40" t="s">
        <v>1486</v>
      </c>
      <c r="B40" t="s">
        <v>2039</v>
      </c>
    </row>
    <row r="41" spans="1:2">
      <c r="A41" t="s">
        <v>1487</v>
      </c>
      <c r="B41" t="s">
        <v>2040</v>
      </c>
    </row>
    <row r="42" spans="1:2">
      <c r="A42" t="s">
        <v>1488</v>
      </c>
      <c r="B42" t="s">
        <v>2041</v>
      </c>
    </row>
    <row r="43" spans="1:2">
      <c r="A43" t="s">
        <v>1489</v>
      </c>
      <c r="B43" t="s">
        <v>2042</v>
      </c>
    </row>
    <row r="44" spans="1:2">
      <c r="A44" t="s">
        <v>1490</v>
      </c>
      <c r="B44" t="s">
        <v>2043</v>
      </c>
    </row>
    <row r="45" spans="1:2">
      <c r="A45" t="s">
        <v>1491</v>
      </c>
      <c r="B45" t="s">
        <v>2044</v>
      </c>
    </row>
    <row r="46" spans="1:2">
      <c r="A46" t="s">
        <v>1492</v>
      </c>
      <c r="B46" t="s">
        <v>2045</v>
      </c>
    </row>
    <row r="47" spans="1:2">
      <c r="A47" t="s">
        <v>1493</v>
      </c>
      <c r="B47" t="s">
        <v>2046</v>
      </c>
    </row>
    <row r="48" spans="1:2">
      <c r="A48" t="s">
        <v>1494</v>
      </c>
      <c r="B48" t="s">
        <v>2047</v>
      </c>
    </row>
    <row r="49" spans="1:2">
      <c r="A49" t="s">
        <v>1495</v>
      </c>
      <c r="B49" t="s">
        <v>2048</v>
      </c>
    </row>
    <row r="50" spans="1:2">
      <c r="A50" t="s">
        <v>1496</v>
      </c>
      <c r="B50" t="s">
        <v>2049</v>
      </c>
    </row>
    <row r="51" spans="1:2">
      <c r="A51" t="s">
        <v>1497</v>
      </c>
      <c r="B51" t="s">
        <v>2050</v>
      </c>
    </row>
    <row r="52" spans="1:2">
      <c r="A52" t="s">
        <v>1498</v>
      </c>
      <c r="B52" t="s">
        <v>2051</v>
      </c>
    </row>
    <row r="53" spans="1:2">
      <c r="A53" t="s">
        <v>1499</v>
      </c>
      <c r="B53" t="s">
        <v>2052</v>
      </c>
    </row>
    <row r="54" spans="1:2">
      <c r="A54" t="s">
        <v>1500</v>
      </c>
      <c r="B54" t="s">
        <v>2053</v>
      </c>
    </row>
    <row r="55" spans="1:2">
      <c r="A55" t="s">
        <v>1501</v>
      </c>
      <c r="B55" t="s">
        <v>2054</v>
      </c>
    </row>
    <row r="56" spans="1:2">
      <c r="A56" t="s">
        <v>1502</v>
      </c>
      <c r="B56" t="s">
        <v>2055</v>
      </c>
    </row>
    <row r="57" spans="1:2">
      <c r="A57" t="s">
        <v>209</v>
      </c>
      <c r="B57" t="s">
        <v>533</v>
      </c>
    </row>
    <row r="58" spans="1:2">
      <c r="A58" t="s">
        <v>1503</v>
      </c>
      <c r="B58" t="s">
        <v>2056</v>
      </c>
    </row>
    <row r="59" spans="1:2">
      <c r="A59" t="s">
        <v>1504</v>
      </c>
      <c r="B59" t="s">
        <v>2057</v>
      </c>
    </row>
    <row r="60" spans="1:2">
      <c r="A60" t="s">
        <v>1505</v>
      </c>
      <c r="B60" t="s">
        <v>2058</v>
      </c>
    </row>
    <row r="61" spans="1:2">
      <c r="A61" t="s">
        <v>1506</v>
      </c>
      <c r="B61" t="s">
        <v>2059</v>
      </c>
    </row>
    <row r="62" spans="1:2">
      <c r="A62" t="s">
        <v>1507</v>
      </c>
      <c r="B62" t="s">
        <v>2060</v>
      </c>
    </row>
    <row r="63" spans="1:2">
      <c r="A63" t="s">
        <v>1508</v>
      </c>
      <c r="B63" t="s">
        <v>2061</v>
      </c>
    </row>
    <row r="64" spans="1:2">
      <c r="A64" t="s">
        <v>1509</v>
      </c>
      <c r="B64" t="s">
        <v>2062</v>
      </c>
    </row>
    <row r="65" spans="1:2">
      <c r="A65" t="s">
        <v>1510</v>
      </c>
      <c r="B65" t="s">
        <v>2063</v>
      </c>
    </row>
    <row r="66" spans="1:2">
      <c r="A66" t="s">
        <v>1511</v>
      </c>
      <c r="B66" t="s">
        <v>2064</v>
      </c>
    </row>
    <row r="67" spans="1:2">
      <c r="A67" t="s">
        <v>1512</v>
      </c>
      <c r="B67" t="s">
        <v>2065</v>
      </c>
    </row>
    <row r="68" spans="1:2">
      <c r="A68" t="s">
        <v>1513</v>
      </c>
      <c r="B68" t="s">
        <v>2066</v>
      </c>
    </row>
    <row r="69" spans="1:2">
      <c r="A69" t="s">
        <v>1514</v>
      </c>
      <c r="B69" t="s">
        <v>2067</v>
      </c>
    </row>
    <row r="70" spans="1:2">
      <c r="A70" t="s">
        <v>1515</v>
      </c>
      <c r="B70" t="s">
        <v>2068</v>
      </c>
    </row>
    <row r="71" spans="1:2">
      <c r="A71" t="s">
        <v>1516</v>
      </c>
      <c r="B71" t="s">
        <v>2069</v>
      </c>
    </row>
    <row r="72" spans="1:2">
      <c r="A72" t="s">
        <v>1517</v>
      </c>
      <c r="B72" t="s">
        <v>2070</v>
      </c>
    </row>
    <row r="73" spans="1:2">
      <c r="A73" t="s">
        <v>1518</v>
      </c>
      <c r="B73" t="s">
        <v>2071</v>
      </c>
    </row>
    <row r="74" spans="1:2">
      <c r="A74" t="s">
        <v>1519</v>
      </c>
      <c r="B74" t="s">
        <v>2072</v>
      </c>
    </row>
    <row r="75" spans="1:2">
      <c r="A75" t="s">
        <v>1520</v>
      </c>
      <c r="B75" t="s">
        <v>2073</v>
      </c>
    </row>
    <row r="76" spans="1:2">
      <c r="A76" t="s">
        <v>1521</v>
      </c>
      <c r="B76" t="s">
        <v>2074</v>
      </c>
    </row>
    <row r="77" spans="1:2">
      <c r="A77" t="s">
        <v>1522</v>
      </c>
      <c r="B77" t="s">
        <v>2075</v>
      </c>
    </row>
    <row r="78" spans="1:2">
      <c r="A78" t="s">
        <v>1523</v>
      </c>
      <c r="B78" t="s">
        <v>2076</v>
      </c>
    </row>
    <row r="79" spans="1:2">
      <c r="A79" t="s">
        <v>1524</v>
      </c>
      <c r="B79" t="s">
        <v>2077</v>
      </c>
    </row>
    <row r="80" spans="1:2">
      <c r="A80" t="s">
        <v>727</v>
      </c>
      <c r="B80" t="s">
        <v>975</v>
      </c>
    </row>
    <row r="81" spans="1:2">
      <c r="A81" t="s">
        <v>1525</v>
      </c>
      <c r="B81" t="s">
        <v>2078</v>
      </c>
    </row>
    <row r="82" spans="1:2">
      <c r="A82" t="s">
        <v>1526</v>
      </c>
      <c r="B82" t="s">
        <v>2079</v>
      </c>
    </row>
    <row r="83" spans="1:2">
      <c r="A83" t="s">
        <v>1527</v>
      </c>
      <c r="B83" t="s">
        <v>2080</v>
      </c>
    </row>
    <row r="84" spans="1:2">
      <c r="A84" t="s">
        <v>1528</v>
      </c>
      <c r="B84" t="s">
        <v>2081</v>
      </c>
    </row>
    <row r="85" spans="1:2">
      <c r="A85" t="s">
        <v>1529</v>
      </c>
      <c r="B85" t="s">
        <v>2082</v>
      </c>
    </row>
    <row r="86" spans="1:2">
      <c r="A86" t="s">
        <v>1530</v>
      </c>
      <c r="B86" t="s">
        <v>2083</v>
      </c>
    </row>
    <row r="87" spans="1:2">
      <c r="A87" t="s">
        <v>1531</v>
      </c>
      <c r="B87" t="s">
        <v>2084</v>
      </c>
    </row>
    <row r="88" spans="1:2">
      <c r="A88" t="s">
        <v>1532</v>
      </c>
      <c r="B88" t="s">
        <v>2085</v>
      </c>
    </row>
    <row r="89" spans="1:2">
      <c r="A89" t="s">
        <v>1533</v>
      </c>
      <c r="B89" t="s">
        <v>2086</v>
      </c>
    </row>
    <row r="90" spans="1:2">
      <c r="A90" t="s">
        <v>1534</v>
      </c>
      <c r="B90" t="s">
        <v>2087</v>
      </c>
    </row>
    <row r="91" spans="1:2">
      <c r="A91" t="s">
        <v>1535</v>
      </c>
      <c r="B91" t="s">
        <v>2088</v>
      </c>
    </row>
    <row r="92" spans="1:2">
      <c r="A92" t="s">
        <v>1536</v>
      </c>
      <c r="B92" t="s">
        <v>2089</v>
      </c>
    </row>
    <row r="93" spans="1:2">
      <c r="A93" t="s">
        <v>1537</v>
      </c>
      <c r="B93" t="s">
        <v>2090</v>
      </c>
    </row>
    <row r="94" spans="1:2">
      <c r="A94" t="s">
        <v>1538</v>
      </c>
      <c r="B94" t="s">
        <v>2091</v>
      </c>
    </row>
    <row r="95" spans="1:2">
      <c r="A95" t="s">
        <v>1539</v>
      </c>
      <c r="B95" t="s">
        <v>2092</v>
      </c>
    </row>
    <row r="96" spans="1:2">
      <c r="A96" t="s">
        <v>1540</v>
      </c>
      <c r="B96" t="s">
        <v>2093</v>
      </c>
    </row>
    <row r="97" spans="1:2">
      <c r="A97" t="s">
        <v>1541</v>
      </c>
      <c r="B97" t="s">
        <v>2094</v>
      </c>
    </row>
    <row r="98" spans="1:2">
      <c r="A98" t="s">
        <v>1542</v>
      </c>
      <c r="B98" t="s">
        <v>2095</v>
      </c>
    </row>
    <row r="99" spans="1:2">
      <c r="A99" t="s">
        <v>1543</v>
      </c>
      <c r="B99" t="s">
        <v>2096</v>
      </c>
    </row>
    <row r="100" spans="1:2">
      <c r="A100" t="s">
        <v>1544</v>
      </c>
      <c r="B100" t="s">
        <v>2097</v>
      </c>
    </row>
    <row r="101" spans="1:2">
      <c r="A101" t="s">
        <v>248</v>
      </c>
      <c r="B101" t="s">
        <v>573</v>
      </c>
    </row>
    <row r="102" spans="1:2">
      <c r="A102" t="s">
        <v>1545</v>
      </c>
      <c r="B102" t="s">
        <v>2098</v>
      </c>
    </row>
    <row r="103" spans="1:2">
      <c r="A103" t="s">
        <v>1546</v>
      </c>
      <c r="B103" t="s">
        <v>2099</v>
      </c>
    </row>
    <row r="104" spans="1:2">
      <c r="A104" t="s">
        <v>1547</v>
      </c>
      <c r="B104" t="s">
        <v>2100</v>
      </c>
    </row>
    <row r="105" spans="1:2">
      <c r="A105" t="s">
        <v>1548</v>
      </c>
      <c r="B105" t="s">
        <v>2101</v>
      </c>
    </row>
    <row r="106" spans="1:2">
      <c r="A106" t="s">
        <v>1549</v>
      </c>
      <c r="B106" t="s">
        <v>2102</v>
      </c>
    </row>
    <row r="107" spans="1:2">
      <c r="A107" t="s">
        <v>1550</v>
      </c>
      <c r="B107" t="s">
        <v>2103</v>
      </c>
    </row>
    <row r="108" spans="1:2">
      <c r="A108" t="s">
        <v>1551</v>
      </c>
      <c r="B108" t="s">
        <v>2104</v>
      </c>
    </row>
    <row r="109" spans="1:2">
      <c r="A109" t="s">
        <v>1552</v>
      </c>
      <c r="B109" t="s">
        <v>2105</v>
      </c>
    </row>
    <row r="110" spans="1:2">
      <c r="A110" t="s">
        <v>1553</v>
      </c>
      <c r="B110" t="s">
        <v>2106</v>
      </c>
    </row>
    <row r="111" spans="1:2">
      <c r="A111" t="s">
        <v>1554</v>
      </c>
      <c r="B111" t="s">
        <v>2107</v>
      </c>
    </row>
    <row r="112" spans="1:2">
      <c r="A112" t="s">
        <v>1555</v>
      </c>
      <c r="B112" t="s">
        <v>2108</v>
      </c>
    </row>
    <row r="113" spans="1:2">
      <c r="A113" t="s">
        <v>1556</v>
      </c>
      <c r="B113" t="s">
        <v>2109</v>
      </c>
    </row>
    <row r="114" spans="1:2">
      <c r="A114" t="s">
        <v>1557</v>
      </c>
      <c r="B114" t="s">
        <v>2110</v>
      </c>
    </row>
    <row r="115" spans="1:2">
      <c r="A115" t="s">
        <v>1558</v>
      </c>
      <c r="B115" t="s">
        <v>2111</v>
      </c>
    </row>
    <row r="116" spans="1:2">
      <c r="A116" t="s">
        <v>1559</v>
      </c>
      <c r="B116" t="s">
        <v>2112</v>
      </c>
    </row>
    <row r="117" spans="1:2">
      <c r="A117" t="s">
        <v>1560</v>
      </c>
      <c r="B117" t="s">
        <v>2113</v>
      </c>
    </row>
    <row r="118" spans="1:2">
      <c r="A118" t="s">
        <v>1561</v>
      </c>
      <c r="B118" t="s">
        <v>2114</v>
      </c>
    </row>
    <row r="119" spans="1:2">
      <c r="A119" t="s">
        <v>1562</v>
      </c>
      <c r="B119" t="s">
        <v>2115</v>
      </c>
    </row>
    <row r="120" spans="1:2">
      <c r="A120" t="s">
        <v>1563</v>
      </c>
      <c r="B120" t="s">
        <v>2116</v>
      </c>
    </row>
    <row r="121" spans="1:2">
      <c r="A121" t="s">
        <v>266</v>
      </c>
      <c r="B121" t="s">
        <v>591</v>
      </c>
    </row>
    <row r="122" spans="1:2">
      <c r="A122" t="s">
        <v>1564</v>
      </c>
      <c r="B122" t="s">
        <v>2117</v>
      </c>
    </row>
    <row r="123" spans="1:2">
      <c r="A123" t="s">
        <v>1565</v>
      </c>
      <c r="B123" t="s">
        <v>2118</v>
      </c>
    </row>
    <row r="124" spans="1:2">
      <c r="A124" t="s">
        <v>1566</v>
      </c>
      <c r="B124" t="s">
        <v>2119</v>
      </c>
    </row>
    <row r="125" spans="1:2">
      <c r="A125" t="s">
        <v>1567</v>
      </c>
      <c r="B125" t="s">
        <v>2120</v>
      </c>
    </row>
    <row r="126" spans="1:2">
      <c r="A126" t="s">
        <v>1568</v>
      </c>
      <c r="B126" t="s">
        <v>2121</v>
      </c>
    </row>
    <row r="127" spans="1:2">
      <c r="A127" t="s">
        <v>1569</v>
      </c>
      <c r="B127" t="s">
        <v>2122</v>
      </c>
    </row>
    <row r="128" spans="1:2">
      <c r="A128" t="s">
        <v>1570</v>
      </c>
      <c r="B128" t="s">
        <v>2123</v>
      </c>
    </row>
    <row r="129" spans="1:2">
      <c r="A129" t="s">
        <v>1571</v>
      </c>
      <c r="B129" t="s">
        <v>2124</v>
      </c>
    </row>
    <row r="130" spans="1:2">
      <c r="A130" t="s">
        <v>1572</v>
      </c>
      <c r="B130" t="s">
        <v>2125</v>
      </c>
    </row>
    <row r="131" spans="1:2">
      <c r="A131" t="s">
        <v>1573</v>
      </c>
      <c r="B131" t="s">
        <v>2126</v>
      </c>
    </row>
    <row r="132" spans="1:2">
      <c r="A132" t="s">
        <v>1574</v>
      </c>
      <c r="B132" t="s">
        <v>2127</v>
      </c>
    </row>
    <row r="133" spans="1:2">
      <c r="A133" t="s">
        <v>1575</v>
      </c>
      <c r="B133" t="s">
        <v>2128</v>
      </c>
    </row>
    <row r="134" spans="1:2">
      <c r="A134" t="s">
        <v>1576</v>
      </c>
      <c r="B134" t="s">
        <v>2129</v>
      </c>
    </row>
    <row r="135" spans="1:2">
      <c r="A135" t="s">
        <v>1577</v>
      </c>
      <c r="B135" t="s">
        <v>2130</v>
      </c>
    </row>
    <row r="136" spans="1:2">
      <c r="A136" t="s">
        <v>1578</v>
      </c>
      <c r="B136" t="s">
        <v>2131</v>
      </c>
    </row>
    <row r="137" spans="1:2">
      <c r="A137" t="s">
        <v>1579</v>
      </c>
      <c r="B137" t="s">
        <v>2132</v>
      </c>
    </row>
    <row r="138" spans="1:2">
      <c r="A138" t="s">
        <v>1580</v>
      </c>
      <c r="B138" t="s">
        <v>2133</v>
      </c>
    </row>
    <row r="139" spans="1:2">
      <c r="A139" t="s">
        <v>1581</v>
      </c>
      <c r="B139" t="s">
        <v>2134</v>
      </c>
    </row>
    <row r="140" spans="1:2">
      <c r="A140" t="s">
        <v>1582</v>
      </c>
      <c r="B140" t="s">
        <v>2135</v>
      </c>
    </row>
    <row r="141" spans="1:2">
      <c r="A141" t="s">
        <v>1583</v>
      </c>
      <c r="B141" t="s">
        <v>2136</v>
      </c>
    </row>
    <row r="142" spans="1:2">
      <c r="A142" t="s">
        <v>280</v>
      </c>
      <c r="B142" t="s">
        <v>605</v>
      </c>
    </row>
    <row r="143" spans="1:2">
      <c r="A143" t="s">
        <v>1584</v>
      </c>
      <c r="B143" t="s">
        <v>2137</v>
      </c>
    </row>
    <row r="144" spans="1:2">
      <c r="A144" t="s">
        <v>1585</v>
      </c>
      <c r="B144" t="s">
        <v>2138</v>
      </c>
    </row>
    <row r="145" spans="1:2">
      <c r="A145" t="s">
        <v>1586</v>
      </c>
      <c r="B145" t="s">
        <v>2139</v>
      </c>
    </row>
    <row r="146" spans="1:2">
      <c r="A146" t="s">
        <v>1587</v>
      </c>
      <c r="B146" t="s">
        <v>2140</v>
      </c>
    </row>
    <row r="147" spans="1:2">
      <c r="A147" t="s">
        <v>1588</v>
      </c>
      <c r="B147" t="s">
        <v>2141</v>
      </c>
    </row>
    <row r="148" spans="1:2">
      <c r="A148" t="s">
        <v>1589</v>
      </c>
      <c r="B148" t="s">
        <v>2142</v>
      </c>
    </row>
    <row r="149" spans="1:2">
      <c r="A149" t="s">
        <v>1590</v>
      </c>
      <c r="B149" t="s">
        <v>2143</v>
      </c>
    </row>
    <row r="150" spans="1:2">
      <c r="A150" t="s">
        <v>1591</v>
      </c>
      <c r="B150" t="s">
        <v>2144</v>
      </c>
    </row>
    <row r="151" spans="1:2">
      <c r="A151" t="s">
        <v>1592</v>
      </c>
      <c r="B151" t="s">
        <v>2145</v>
      </c>
    </row>
    <row r="152" spans="1:2">
      <c r="A152" t="s">
        <v>1593</v>
      </c>
      <c r="B152" t="s">
        <v>2146</v>
      </c>
    </row>
    <row r="153" spans="1:2">
      <c r="A153" t="s">
        <v>1594</v>
      </c>
      <c r="B153" t="s">
        <v>2147</v>
      </c>
    </row>
    <row r="154" spans="1:2">
      <c r="A154" t="s">
        <v>1595</v>
      </c>
      <c r="B154" t="s">
        <v>2148</v>
      </c>
    </row>
    <row r="155" spans="1:2">
      <c r="A155" t="s">
        <v>1596</v>
      </c>
      <c r="B155" t="s">
        <v>2149</v>
      </c>
    </row>
    <row r="156" spans="1:2">
      <c r="A156" t="s">
        <v>1597</v>
      </c>
      <c r="B156" t="s">
        <v>2150</v>
      </c>
    </row>
    <row r="157" spans="1:2">
      <c r="A157" t="s">
        <v>1598</v>
      </c>
      <c r="B157" t="s">
        <v>2151</v>
      </c>
    </row>
    <row r="158" spans="1:2">
      <c r="A158" t="s">
        <v>1599</v>
      </c>
      <c r="B158" t="s">
        <v>2152</v>
      </c>
    </row>
    <row r="159" spans="1:2">
      <c r="A159" t="s">
        <v>1600</v>
      </c>
      <c r="B159" t="s">
        <v>2153</v>
      </c>
    </row>
    <row r="160" spans="1:2">
      <c r="A160" t="s">
        <v>1601</v>
      </c>
      <c r="B160" t="s">
        <v>2154</v>
      </c>
    </row>
    <row r="161" spans="1:2">
      <c r="A161" t="s">
        <v>1602</v>
      </c>
      <c r="B161" t="s">
        <v>2155</v>
      </c>
    </row>
    <row r="162" spans="1:2">
      <c r="A162" t="s">
        <v>1603</v>
      </c>
      <c r="B162" t="s">
        <v>2156</v>
      </c>
    </row>
    <row r="163" spans="1:2">
      <c r="A163" t="s">
        <v>1604</v>
      </c>
      <c r="B163" t="s">
        <v>2157</v>
      </c>
    </row>
    <row r="164" spans="1:2">
      <c r="A164" t="s">
        <v>1605</v>
      </c>
      <c r="B164" t="s">
        <v>2158</v>
      </c>
    </row>
    <row r="165" spans="1:2">
      <c r="A165" t="s">
        <v>1606</v>
      </c>
      <c r="B165" t="s">
        <v>2159</v>
      </c>
    </row>
    <row r="166" spans="1:2">
      <c r="A166" t="s">
        <v>1607</v>
      </c>
      <c r="B166" t="s">
        <v>2160</v>
      </c>
    </row>
    <row r="167" spans="1:2">
      <c r="A167" t="s">
        <v>1608</v>
      </c>
      <c r="B167" t="s">
        <v>2161</v>
      </c>
    </row>
    <row r="168" spans="1:2">
      <c r="A168" t="s">
        <v>1609</v>
      </c>
      <c r="B168" t="s">
        <v>2162</v>
      </c>
    </row>
    <row r="169" spans="1:2">
      <c r="A169" t="s">
        <v>1610</v>
      </c>
      <c r="B169" t="s">
        <v>2163</v>
      </c>
    </row>
    <row r="170" spans="1:2">
      <c r="A170" t="s">
        <v>1611</v>
      </c>
      <c r="B170" t="s">
        <v>2164</v>
      </c>
    </row>
    <row r="171" spans="1:2">
      <c r="A171" t="s">
        <v>1612</v>
      </c>
      <c r="B171" t="s">
        <v>2165</v>
      </c>
    </row>
    <row r="172" spans="1:2">
      <c r="A172" t="s">
        <v>1613</v>
      </c>
      <c r="B172" t="s">
        <v>2166</v>
      </c>
    </row>
    <row r="173" spans="1:2">
      <c r="A173" t="s">
        <v>1614</v>
      </c>
      <c r="B173" t="s">
        <v>2167</v>
      </c>
    </row>
    <row r="174" spans="1:2">
      <c r="A174" t="s">
        <v>1615</v>
      </c>
      <c r="B174" t="s">
        <v>2168</v>
      </c>
    </row>
    <row r="175" spans="1:2">
      <c r="A175" t="s">
        <v>1616</v>
      </c>
      <c r="B175" t="s">
        <v>2169</v>
      </c>
    </row>
    <row r="176" spans="1:2">
      <c r="A176" t="s">
        <v>1617</v>
      </c>
      <c r="B176" t="s">
        <v>2170</v>
      </c>
    </row>
    <row r="177" spans="1:2">
      <c r="A177" t="s">
        <v>1618</v>
      </c>
      <c r="B177" t="s">
        <v>2171</v>
      </c>
    </row>
    <row r="178" spans="1:2">
      <c r="A178" t="s">
        <v>1619</v>
      </c>
      <c r="B178" t="s">
        <v>2172</v>
      </c>
    </row>
    <row r="179" spans="1:2">
      <c r="A179" t="s">
        <v>1620</v>
      </c>
      <c r="B179" t="s">
        <v>2173</v>
      </c>
    </row>
    <row r="180" spans="1:2">
      <c r="A180" t="s">
        <v>1621</v>
      </c>
      <c r="B180" t="s">
        <v>2174</v>
      </c>
    </row>
    <row r="181" spans="1:2">
      <c r="A181" t="s">
        <v>1622</v>
      </c>
      <c r="B181" t="s">
        <v>2175</v>
      </c>
    </row>
    <row r="182" spans="1:2">
      <c r="A182" t="s">
        <v>1623</v>
      </c>
      <c r="B182" t="s">
        <v>2176</v>
      </c>
    </row>
    <row r="183" spans="1:2">
      <c r="A183" t="s">
        <v>1624</v>
      </c>
      <c r="B183" t="s">
        <v>2177</v>
      </c>
    </row>
    <row r="184" spans="1:2">
      <c r="A184" t="s">
        <v>1625</v>
      </c>
      <c r="B184" t="s">
        <v>2178</v>
      </c>
    </row>
    <row r="185" spans="1:2">
      <c r="A185" t="s">
        <v>1626</v>
      </c>
      <c r="B185" t="s">
        <v>2179</v>
      </c>
    </row>
    <row r="186" spans="1:2">
      <c r="A186" t="s">
        <v>1627</v>
      </c>
      <c r="B186" t="s">
        <v>2180</v>
      </c>
    </row>
    <row r="187" spans="1:2">
      <c r="A187" t="s">
        <v>1628</v>
      </c>
      <c r="B187" t="s">
        <v>2181</v>
      </c>
    </row>
    <row r="188" spans="1:2">
      <c r="A188" t="s">
        <v>1629</v>
      </c>
      <c r="B188" t="s">
        <v>2182</v>
      </c>
    </row>
    <row r="189" spans="1:2">
      <c r="A189" t="s">
        <v>1630</v>
      </c>
      <c r="B189" t="s">
        <v>2183</v>
      </c>
    </row>
    <row r="190" spans="1:2">
      <c r="A190" t="s">
        <v>1631</v>
      </c>
      <c r="B190" t="s">
        <v>2184</v>
      </c>
    </row>
    <row r="191" spans="1:2">
      <c r="A191" t="s">
        <v>1632</v>
      </c>
      <c r="B191" t="s">
        <v>2185</v>
      </c>
    </row>
    <row r="192" spans="1:2">
      <c r="A192" t="s">
        <v>1633</v>
      </c>
      <c r="B192" t="s">
        <v>2186</v>
      </c>
    </row>
    <row r="193" spans="1:2">
      <c r="A193" t="s">
        <v>1634</v>
      </c>
      <c r="B193" t="s">
        <v>2187</v>
      </c>
    </row>
    <row r="194" spans="1:2">
      <c r="A194" t="s">
        <v>1635</v>
      </c>
      <c r="B194" t="s">
        <v>2188</v>
      </c>
    </row>
    <row r="195" spans="1:2">
      <c r="A195" t="s">
        <v>1636</v>
      </c>
      <c r="B195" t="s">
        <v>2189</v>
      </c>
    </row>
    <row r="196" spans="1:2">
      <c r="A196" t="s">
        <v>1637</v>
      </c>
      <c r="B196" t="s">
        <v>2190</v>
      </c>
    </row>
    <row r="197" spans="1:2">
      <c r="A197" t="s">
        <v>1638</v>
      </c>
      <c r="B197" t="s">
        <v>2191</v>
      </c>
    </row>
    <row r="198" spans="1:2">
      <c r="A198" t="s">
        <v>1639</v>
      </c>
      <c r="B198" t="s">
        <v>2192</v>
      </c>
    </row>
    <row r="199" spans="1:2">
      <c r="A199" t="s">
        <v>1640</v>
      </c>
      <c r="B199" t="s">
        <v>2193</v>
      </c>
    </row>
    <row r="200" spans="1:2">
      <c r="A200" t="s">
        <v>1641</v>
      </c>
      <c r="B200" t="s">
        <v>2194</v>
      </c>
    </row>
    <row r="201" spans="1:2">
      <c r="A201" t="s">
        <v>1642</v>
      </c>
      <c r="B201" t="s">
        <v>2195</v>
      </c>
    </row>
    <row r="202" spans="1:2">
      <c r="A202" t="s">
        <v>1643</v>
      </c>
      <c r="B202" t="s">
        <v>2196</v>
      </c>
    </row>
    <row r="203" spans="1:2">
      <c r="A203" t="s">
        <v>1644</v>
      </c>
      <c r="B203" t="s">
        <v>2197</v>
      </c>
    </row>
    <row r="204" spans="1:2">
      <c r="A204" t="s">
        <v>1645</v>
      </c>
      <c r="B204" t="s">
        <v>2198</v>
      </c>
    </row>
    <row r="205" spans="1:2">
      <c r="A205" t="s">
        <v>1646</v>
      </c>
      <c r="B205" t="s">
        <v>2199</v>
      </c>
    </row>
    <row r="206" spans="1:2">
      <c r="A206" t="s">
        <v>1647</v>
      </c>
      <c r="B206" t="s">
        <v>2200</v>
      </c>
    </row>
    <row r="207" spans="1:2">
      <c r="A207" t="s">
        <v>1648</v>
      </c>
      <c r="B207" t="s">
        <v>2201</v>
      </c>
    </row>
    <row r="208" spans="1:2">
      <c r="A208" t="s">
        <v>1649</v>
      </c>
      <c r="B208" t="s">
        <v>2202</v>
      </c>
    </row>
    <row r="209" spans="1:2">
      <c r="A209" t="s">
        <v>1650</v>
      </c>
      <c r="B209" t="s">
        <v>2203</v>
      </c>
    </row>
    <row r="210" spans="1:2">
      <c r="A210" t="s">
        <v>1651</v>
      </c>
      <c r="B210" t="s">
        <v>2204</v>
      </c>
    </row>
    <row r="211" spans="1:2">
      <c r="A211" t="s">
        <v>1652</v>
      </c>
      <c r="B211" t="s">
        <v>2205</v>
      </c>
    </row>
    <row r="212" spans="1:2">
      <c r="A212" t="s">
        <v>1653</v>
      </c>
      <c r="B212" t="s">
        <v>2206</v>
      </c>
    </row>
    <row r="213" spans="1:2">
      <c r="A213" t="s">
        <v>1654</v>
      </c>
      <c r="B213" t="s">
        <v>2207</v>
      </c>
    </row>
    <row r="214" spans="1:2">
      <c r="A214" t="s">
        <v>1655</v>
      </c>
      <c r="B214" t="s">
        <v>2208</v>
      </c>
    </row>
    <row r="215" spans="1:2">
      <c r="A215" t="s">
        <v>1656</v>
      </c>
      <c r="B215" t="s">
        <v>2209</v>
      </c>
    </row>
    <row r="216" spans="1:2">
      <c r="A216" t="s">
        <v>1657</v>
      </c>
      <c r="B216" t="s">
        <v>2210</v>
      </c>
    </row>
    <row r="217" spans="1:2">
      <c r="A217" t="s">
        <v>1658</v>
      </c>
      <c r="B217" t="s">
        <v>2211</v>
      </c>
    </row>
    <row r="218" spans="1:2">
      <c r="A218" t="s">
        <v>1659</v>
      </c>
      <c r="B218" t="s">
        <v>2212</v>
      </c>
    </row>
    <row r="219" spans="1:2">
      <c r="A219" t="s">
        <v>1660</v>
      </c>
      <c r="B219" t="s">
        <v>2213</v>
      </c>
    </row>
    <row r="220" spans="1:2">
      <c r="A220" t="s">
        <v>1661</v>
      </c>
      <c r="B220" t="s">
        <v>2214</v>
      </c>
    </row>
    <row r="221" spans="1:2">
      <c r="A221" t="s">
        <v>1662</v>
      </c>
      <c r="B221" t="s">
        <v>2215</v>
      </c>
    </row>
    <row r="222" spans="1:2">
      <c r="A222" t="s">
        <v>1663</v>
      </c>
      <c r="B222" t="s">
        <v>2216</v>
      </c>
    </row>
    <row r="223" spans="1:2">
      <c r="A223" t="s">
        <v>1664</v>
      </c>
      <c r="B223" t="s">
        <v>2217</v>
      </c>
    </row>
    <row r="224" spans="1:2">
      <c r="A224" t="s">
        <v>1665</v>
      </c>
      <c r="B224" t="s">
        <v>2218</v>
      </c>
    </row>
    <row r="225" spans="1:2">
      <c r="A225" t="s">
        <v>1666</v>
      </c>
      <c r="B225" t="s">
        <v>2219</v>
      </c>
    </row>
    <row r="226" spans="1:2">
      <c r="A226" t="s">
        <v>1667</v>
      </c>
      <c r="B226" t="s">
        <v>2220</v>
      </c>
    </row>
    <row r="227" spans="1:2">
      <c r="A227" t="s">
        <v>1668</v>
      </c>
      <c r="B227" t="s">
        <v>2221</v>
      </c>
    </row>
    <row r="228" spans="1:2">
      <c r="A228" t="s">
        <v>1669</v>
      </c>
      <c r="B228" t="s">
        <v>2222</v>
      </c>
    </row>
    <row r="229" spans="1:2">
      <c r="A229" t="s">
        <v>1670</v>
      </c>
      <c r="B229" t="s">
        <v>2223</v>
      </c>
    </row>
    <row r="230" spans="1:2">
      <c r="A230" t="s">
        <v>1671</v>
      </c>
      <c r="B230" t="s">
        <v>2224</v>
      </c>
    </row>
    <row r="231" spans="1:2">
      <c r="A231" t="s">
        <v>1672</v>
      </c>
      <c r="B231" t="s">
        <v>2225</v>
      </c>
    </row>
    <row r="232" spans="1:2">
      <c r="A232" t="s">
        <v>1673</v>
      </c>
      <c r="B232" t="s">
        <v>2226</v>
      </c>
    </row>
    <row r="233" spans="1:2">
      <c r="A233" t="s">
        <v>1674</v>
      </c>
      <c r="B233" t="s">
        <v>2227</v>
      </c>
    </row>
    <row r="234" spans="1:2">
      <c r="A234" t="s">
        <v>1675</v>
      </c>
      <c r="B234" t="s">
        <v>2228</v>
      </c>
    </row>
    <row r="235" spans="1:2">
      <c r="A235" t="s">
        <v>1676</v>
      </c>
      <c r="B235" t="s">
        <v>2229</v>
      </c>
    </row>
    <row r="236" spans="1:2">
      <c r="A236" t="s">
        <v>1677</v>
      </c>
      <c r="B236" t="s">
        <v>2230</v>
      </c>
    </row>
    <row r="237" spans="1:2">
      <c r="A237" t="s">
        <v>1678</v>
      </c>
      <c r="B237" t="s">
        <v>2231</v>
      </c>
    </row>
    <row r="238" spans="1:2">
      <c r="A238" t="s">
        <v>1679</v>
      </c>
      <c r="B238" t="s">
        <v>2232</v>
      </c>
    </row>
    <row r="239" spans="1:2">
      <c r="A239" t="s">
        <v>1680</v>
      </c>
      <c r="B239" t="s">
        <v>2233</v>
      </c>
    </row>
    <row r="240" spans="1:2">
      <c r="A240" t="s">
        <v>1681</v>
      </c>
      <c r="B240" t="s">
        <v>2234</v>
      </c>
    </row>
    <row r="241" spans="1:2">
      <c r="A241" t="s">
        <v>1682</v>
      </c>
      <c r="B241" t="s">
        <v>2235</v>
      </c>
    </row>
    <row r="242" spans="1:2">
      <c r="A242" t="s">
        <v>1683</v>
      </c>
      <c r="B242" t="s">
        <v>2236</v>
      </c>
    </row>
    <row r="243" spans="1:2">
      <c r="A243" t="s">
        <v>1684</v>
      </c>
      <c r="B243" t="s">
        <v>2237</v>
      </c>
    </row>
    <row r="244" spans="1:2">
      <c r="A244" t="s">
        <v>1685</v>
      </c>
      <c r="B244" t="s">
        <v>2238</v>
      </c>
    </row>
    <row r="245" spans="1:2">
      <c r="A245" t="s">
        <v>1686</v>
      </c>
      <c r="B245" t="s">
        <v>2239</v>
      </c>
    </row>
    <row r="246" spans="1:2">
      <c r="A246" t="s">
        <v>1687</v>
      </c>
      <c r="B246" t="s">
        <v>2240</v>
      </c>
    </row>
    <row r="247" spans="1:2">
      <c r="A247" t="s">
        <v>1688</v>
      </c>
      <c r="B247" t="s">
        <v>2241</v>
      </c>
    </row>
    <row r="248" spans="1:2">
      <c r="A248" t="s">
        <v>1689</v>
      </c>
      <c r="B248" t="s">
        <v>2242</v>
      </c>
    </row>
    <row r="249" spans="1:2">
      <c r="A249" t="s">
        <v>1690</v>
      </c>
      <c r="B249" t="s">
        <v>2243</v>
      </c>
    </row>
    <row r="250" spans="1:2">
      <c r="A250" t="s">
        <v>1691</v>
      </c>
      <c r="B250" t="s">
        <v>2244</v>
      </c>
    </row>
    <row r="251" spans="1:2">
      <c r="A251" t="s">
        <v>1692</v>
      </c>
      <c r="B251" t="s">
        <v>2245</v>
      </c>
    </row>
    <row r="252" spans="1:2">
      <c r="A252" t="s">
        <v>1693</v>
      </c>
      <c r="B252" t="s">
        <v>2246</v>
      </c>
    </row>
    <row r="253" spans="1:2">
      <c r="A253" t="s">
        <v>1694</v>
      </c>
      <c r="B253" t="s">
        <v>2247</v>
      </c>
    </row>
    <row r="254" spans="1:2">
      <c r="A254" t="s">
        <v>1695</v>
      </c>
      <c r="B254" t="s">
        <v>2248</v>
      </c>
    </row>
    <row r="255" spans="1:2">
      <c r="A255" t="s">
        <v>1696</v>
      </c>
      <c r="B255" t="s">
        <v>2249</v>
      </c>
    </row>
    <row r="256" spans="1:2">
      <c r="A256" t="s">
        <v>1697</v>
      </c>
      <c r="B256" t="s">
        <v>2250</v>
      </c>
    </row>
    <row r="257" spans="1:2">
      <c r="A257" t="s">
        <v>1698</v>
      </c>
      <c r="B257" t="s">
        <v>2251</v>
      </c>
    </row>
    <row r="258" spans="1:2">
      <c r="A258" t="s">
        <v>1699</v>
      </c>
      <c r="B258" t="s">
        <v>2252</v>
      </c>
    </row>
    <row r="259" spans="1:2">
      <c r="A259" t="s">
        <v>1700</v>
      </c>
      <c r="B259" t="s">
        <v>2253</v>
      </c>
    </row>
    <row r="260" spans="1:2">
      <c r="A260" t="s">
        <v>1701</v>
      </c>
      <c r="B260" t="s">
        <v>2254</v>
      </c>
    </row>
    <row r="261" spans="1:2">
      <c r="A261" t="s">
        <v>1702</v>
      </c>
      <c r="B261" t="s">
        <v>2255</v>
      </c>
    </row>
    <row r="262" spans="1:2">
      <c r="A262" t="s">
        <v>1703</v>
      </c>
      <c r="B262" t="s">
        <v>2256</v>
      </c>
    </row>
    <row r="263" spans="1:2">
      <c r="A263" t="s">
        <v>1704</v>
      </c>
      <c r="B263" t="s">
        <v>2257</v>
      </c>
    </row>
    <row r="264" spans="1:2">
      <c r="A264" t="s">
        <v>1705</v>
      </c>
      <c r="B264" t="s">
        <v>2258</v>
      </c>
    </row>
    <row r="265" spans="1:2">
      <c r="A265" t="s">
        <v>1706</v>
      </c>
      <c r="B265" t="s">
        <v>2259</v>
      </c>
    </row>
    <row r="266" spans="1:2">
      <c r="A266" t="s">
        <v>1707</v>
      </c>
      <c r="B266" t="s">
        <v>2260</v>
      </c>
    </row>
    <row r="267" spans="1:2">
      <c r="A267" t="s">
        <v>1708</v>
      </c>
      <c r="B267" t="s">
        <v>2261</v>
      </c>
    </row>
    <row r="268" spans="1:2">
      <c r="A268" t="s">
        <v>1709</v>
      </c>
      <c r="B268" t="s">
        <v>2262</v>
      </c>
    </row>
    <row r="269" spans="1:2">
      <c r="A269" t="s">
        <v>1710</v>
      </c>
      <c r="B269" t="s">
        <v>2263</v>
      </c>
    </row>
    <row r="270" spans="1:2">
      <c r="A270" t="s">
        <v>1711</v>
      </c>
      <c r="B270" t="s">
        <v>2264</v>
      </c>
    </row>
    <row r="271" spans="1:2">
      <c r="A271" t="s">
        <v>1712</v>
      </c>
      <c r="B271" t="s">
        <v>2265</v>
      </c>
    </row>
    <row r="272" spans="1:2">
      <c r="A272" t="s">
        <v>1713</v>
      </c>
      <c r="B272" t="s">
        <v>2266</v>
      </c>
    </row>
    <row r="273" spans="1:2">
      <c r="A273" t="s">
        <v>1714</v>
      </c>
      <c r="B273" t="s">
        <v>2267</v>
      </c>
    </row>
    <row r="274" spans="1:2">
      <c r="A274" t="s">
        <v>1715</v>
      </c>
      <c r="B274" t="s">
        <v>2268</v>
      </c>
    </row>
    <row r="275" spans="1:2">
      <c r="A275" t="s">
        <v>1716</v>
      </c>
      <c r="B275" t="s">
        <v>2269</v>
      </c>
    </row>
    <row r="276" spans="1:2">
      <c r="A276" t="s">
        <v>1717</v>
      </c>
      <c r="B276" t="s">
        <v>2270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81"/>
  <sheetViews>
    <sheetView workbookViewId="0">
      <selection activeCell="F21" sqref="F21"/>
    </sheetView>
  </sheetViews>
  <sheetFormatPr defaultRowHeight="13.5"/>
  <cols>
    <col min="1" max="1" width="31.5" customWidth="1"/>
    <col min="2" max="2" width="60.125" customWidth="1"/>
  </cols>
  <sheetData>
    <row r="1" spans="1:2">
      <c r="A1" t="s">
        <v>1150</v>
      </c>
      <c r="B1" t="s">
        <v>2271</v>
      </c>
    </row>
    <row r="2" spans="1:2">
      <c r="A2" t="s">
        <v>1730</v>
      </c>
      <c r="B2" t="s">
        <v>2272</v>
      </c>
    </row>
    <row r="3" spans="1:2">
      <c r="A3" t="s">
        <v>1731</v>
      </c>
      <c r="B3" t="s">
        <v>2273</v>
      </c>
    </row>
    <row r="4" spans="1:2">
      <c r="A4" t="s">
        <v>1732</v>
      </c>
      <c r="B4" t="s">
        <v>2274</v>
      </c>
    </row>
    <row r="5" spans="1:2">
      <c r="A5" t="s">
        <v>1733</v>
      </c>
      <c r="B5" t="s">
        <v>2275</v>
      </c>
    </row>
    <row r="6" spans="1:2">
      <c r="A6" t="s">
        <v>1734</v>
      </c>
      <c r="B6" t="s">
        <v>2276</v>
      </c>
    </row>
    <row r="7" spans="1:2">
      <c r="A7" t="s">
        <v>1735</v>
      </c>
      <c r="B7" t="s">
        <v>2277</v>
      </c>
    </row>
    <row r="8" spans="1:2">
      <c r="A8" t="s">
        <v>1736</v>
      </c>
      <c r="B8" t="s">
        <v>2278</v>
      </c>
    </row>
    <row r="9" spans="1:2">
      <c r="A9" t="s">
        <v>1737</v>
      </c>
      <c r="B9" t="s">
        <v>2279</v>
      </c>
    </row>
    <row r="10" spans="1:2">
      <c r="A10" t="s">
        <v>1738</v>
      </c>
      <c r="B10" t="s">
        <v>2280</v>
      </c>
    </row>
    <row r="11" spans="1:2">
      <c r="A11" t="s">
        <v>1739</v>
      </c>
      <c r="B11" t="s">
        <v>2281</v>
      </c>
    </row>
    <row r="12" spans="1:2">
      <c r="A12" t="s">
        <v>1740</v>
      </c>
      <c r="B12" t="s">
        <v>2282</v>
      </c>
    </row>
    <row r="13" spans="1:2">
      <c r="A13" t="s">
        <v>1741</v>
      </c>
      <c r="B13" t="s">
        <v>2283</v>
      </c>
    </row>
    <row r="14" spans="1:2">
      <c r="A14" t="s">
        <v>101</v>
      </c>
      <c r="B14" t="s">
        <v>425</v>
      </c>
    </row>
    <row r="15" spans="1:2">
      <c r="A15" t="s">
        <v>1742</v>
      </c>
      <c r="B15" t="s">
        <v>2284</v>
      </c>
    </row>
    <row r="16" spans="1:2">
      <c r="A16" t="s">
        <v>1743</v>
      </c>
      <c r="B16" s="4" t="s">
        <v>2544</v>
      </c>
    </row>
    <row r="17" spans="1:2">
      <c r="A17" t="s">
        <v>1744</v>
      </c>
      <c r="B17" t="s">
        <v>2285</v>
      </c>
    </row>
    <row r="18" spans="1:2">
      <c r="A18" t="s">
        <v>1745</v>
      </c>
      <c r="B18" t="s">
        <v>2286</v>
      </c>
    </row>
    <row r="19" spans="1:2">
      <c r="A19" t="s">
        <v>1746</v>
      </c>
      <c r="B19" t="s">
        <v>2287</v>
      </c>
    </row>
    <row r="20" spans="1:2">
      <c r="A20" t="s">
        <v>1747</v>
      </c>
      <c r="B20" t="s">
        <v>2288</v>
      </c>
    </row>
    <row r="21" spans="1:2">
      <c r="A21" t="s">
        <v>1748</v>
      </c>
      <c r="B21" t="s">
        <v>2289</v>
      </c>
    </row>
    <row r="22" spans="1:2">
      <c r="A22" t="s">
        <v>1749</v>
      </c>
      <c r="B22" t="s">
        <v>2290</v>
      </c>
    </row>
    <row r="23" spans="1:2">
      <c r="A23" t="s">
        <v>1750</v>
      </c>
      <c r="B23" t="s">
        <v>2291</v>
      </c>
    </row>
    <row r="24" spans="1:2">
      <c r="A24" t="s">
        <v>1751</v>
      </c>
      <c r="B24" t="s">
        <v>2292</v>
      </c>
    </row>
    <row r="25" spans="1:2">
      <c r="A25" t="s">
        <v>1752</v>
      </c>
      <c r="B25" t="s">
        <v>2293</v>
      </c>
    </row>
    <row r="26" spans="1:2">
      <c r="A26" t="s">
        <v>1753</v>
      </c>
      <c r="B26" t="s">
        <v>2294</v>
      </c>
    </row>
    <row r="27" spans="1:2">
      <c r="A27" t="s">
        <v>1754</v>
      </c>
      <c r="B27" t="s">
        <v>2295</v>
      </c>
    </row>
    <row r="28" spans="1:2">
      <c r="A28" t="s">
        <v>1755</v>
      </c>
      <c r="B28" t="s">
        <v>2296</v>
      </c>
    </row>
    <row r="29" spans="1:2">
      <c r="A29" t="s">
        <v>1473</v>
      </c>
      <c r="B29" t="s">
        <v>2026</v>
      </c>
    </row>
    <row r="30" spans="1:2">
      <c r="A30" t="s">
        <v>1756</v>
      </c>
      <c r="B30" t="s">
        <v>2297</v>
      </c>
    </row>
    <row r="31" spans="1:2">
      <c r="A31" t="s">
        <v>1757</v>
      </c>
      <c r="B31" t="s">
        <v>2298</v>
      </c>
    </row>
    <row r="32" spans="1:2">
      <c r="A32" t="s">
        <v>1758</v>
      </c>
      <c r="B32" t="s">
        <v>2299</v>
      </c>
    </row>
    <row r="33" spans="1:2">
      <c r="A33" t="s">
        <v>1759</v>
      </c>
      <c r="B33" t="s">
        <v>2300</v>
      </c>
    </row>
    <row r="34" spans="1:2">
      <c r="A34" t="s">
        <v>1760</v>
      </c>
      <c r="B34" t="s">
        <v>2301</v>
      </c>
    </row>
    <row r="35" spans="1:2">
      <c r="A35" t="s">
        <v>1761</v>
      </c>
      <c r="B35" t="s">
        <v>2302</v>
      </c>
    </row>
    <row r="36" spans="1:2">
      <c r="A36" t="s">
        <v>1762</v>
      </c>
      <c r="B36" t="s">
        <v>2303</v>
      </c>
    </row>
    <row r="37" spans="1:2">
      <c r="A37" t="s">
        <v>1763</v>
      </c>
      <c r="B37" t="s">
        <v>2304</v>
      </c>
    </row>
    <row r="38" spans="1:2">
      <c r="A38" t="s">
        <v>1764</v>
      </c>
      <c r="B38" s="4" t="s">
        <v>2545</v>
      </c>
    </row>
    <row r="39" spans="1:2">
      <c r="A39" t="s">
        <v>1765</v>
      </c>
      <c r="B39" t="s">
        <v>2305</v>
      </c>
    </row>
    <row r="40" spans="1:2">
      <c r="A40" t="s">
        <v>1766</v>
      </c>
      <c r="B40" t="s">
        <v>2306</v>
      </c>
    </row>
    <row r="41" spans="1:2">
      <c r="A41" t="s">
        <v>1767</v>
      </c>
      <c r="B41" t="s">
        <v>2307</v>
      </c>
    </row>
    <row r="42" spans="1:2">
      <c r="A42" t="s">
        <v>1768</v>
      </c>
      <c r="B42" t="s">
        <v>2308</v>
      </c>
    </row>
    <row r="43" spans="1:2">
      <c r="A43" t="s">
        <v>1769</v>
      </c>
      <c r="B43" t="s">
        <v>2309</v>
      </c>
    </row>
    <row r="44" spans="1:2">
      <c r="A44" t="s">
        <v>1770</v>
      </c>
      <c r="B44" t="s">
        <v>2310</v>
      </c>
    </row>
    <row r="45" spans="1:2">
      <c r="A45" t="s">
        <v>1771</v>
      </c>
      <c r="B45" t="s">
        <v>2311</v>
      </c>
    </row>
    <row r="46" spans="1:2">
      <c r="A46" t="s">
        <v>1772</v>
      </c>
      <c r="B46" t="s">
        <v>2312</v>
      </c>
    </row>
    <row r="47" spans="1:2">
      <c r="A47" t="s">
        <v>1773</v>
      </c>
      <c r="B47" t="s">
        <v>2313</v>
      </c>
    </row>
    <row r="48" spans="1:2">
      <c r="A48" t="s">
        <v>1774</v>
      </c>
      <c r="B48" t="s">
        <v>2314</v>
      </c>
    </row>
    <row r="49" spans="1:2">
      <c r="A49" t="s">
        <v>1775</v>
      </c>
      <c r="B49" t="s">
        <v>2315</v>
      </c>
    </row>
    <row r="50" spans="1:2">
      <c r="A50" t="s">
        <v>1776</v>
      </c>
      <c r="B50" t="s">
        <v>2316</v>
      </c>
    </row>
    <row r="51" spans="1:2">
      <c r="A51" t="s">
        <v>1777</v>
      </c>
      <c r="B51" t="s">
        <v>2317</v>
      </c>
    </row>
    <row r="52" spans="1:2">
      <c r="A52" t="s">
        <v>1778</v>
      </c>
      <c r="B52" t="s">
        <v>2318</v>
      </c>
    </row>
    <row r="53" spans="1:2">
      <c r="A53" t="s">
        <v>1779</v>
      </c>
      <c r="B53" t="s">
        <v>2319</v>
      </c>
    </row>
    <row r="54" spans="1:2">
      <c r="A54" t="s">
        <v>1780</v>
      </c>
      <c r="B54" t="s">
        <v>2320</v>
      </c>
    </row>
    <row r="55" spans="1:2">
      <c r="A55" t="s">
        <v>1781</v>
      </c>
      <c r="B55" t="s">
        <v>2321</v>
      </c>
    </row>
    <row r="56" spans="1:2">
      <c r="A56" t="s">
        <v>1782</v>
      </c>
      <c r="B56" t="s">
        <v>2322</v>
      </c>
    </row>
    <row r="57" spans="1:2">
      <c r="A57" t="s">
        <v>1783</v>
      </c>
      <c r="B57" t="s">
        <v>2323</v>
      </c>
    </row>
    <row r="58" spans="1:2">
      <c r="A58" t="s">
        <v>1784</v>
      </c>
      <c r="B58" t="s">
        <v>2324</v>
      </c>
    </row>
    <row r="59" spans="1:2">
      <c r="A59" t="s">
        <v>1785</v>
      </c>
      <c r="B59" t="s">
        <v>2325</v>
      </c>
    </row>
    <row r="60" spans="1:2">
      <c r="A60" t="s">
        <v>1786</v>
      </c>
      <c r="B60" t="s">
        <v>2326</v>
      </c>
    </row>
    <row r="61" spans="1:2">
      <c r="A61" t="s">
        <v>1787</v>
      </c>
      <c r="B61" t="s">
        <v>2327</v>
      </c>
    </row>
    <row r="62" spans="1:2">
      <c r="A62" t="s">
        <v>1788</v>
      </c>
      <c r="B62" t="s">
        <v>2328</v>
      </c>
    </row>
    <row r="63" spans="1:2">
      <c r="A63" t="s">
        <v>1789</v>
      </c>
      <c r="B63" t="s">
        <v>2329</v>
      </c>
    </row>
    <row r="64" spans="1:2">
      <c r="A64" t="s">
        <v>1519</v>
      </c>
      <c r="B64" t="s">
        <v>2072</v>
      </c>
    </row>
    <row r="65" spans="1:2">
      <c r="A65" t="s">
        <v>1790</v>
      </c>
      <c r="B65" t="s">
        <v>2330</v>
      </c>
    </row>
    <row r="66" spans="1:2">
      <c r="A66" t="s">
        <v>1791</v>
      </c>
      <c r="B66" t="s">
        <v>2331</v>
      </c>
    </row>
    <row r="67" spans="1:2">
      <c r="A67" t="s">
        <v>1792</v>
      </c>
      <c r="B67" t="s">
        <v>2332</v>
      </c>
    </row>
    <row r="68" spans="1:2">
      <c r="A68" t="s">
        <v>1793</v>
      </c>
      <c r="B68" t="s">
        <v>2333</v>
      </c>
    </row>
    <row r="69" spans="1:2">
      <c r="A69" t="s">
        <v>1794</v>
      </c>
      <c r="B69" t="s">
        <v>2334</v>
      </c>
    </row>
    <row r="70" spans="1:2">
      <c r="A70" t="s">
        <v>1795</v>
      </c>
      <c r="B70" t="s">
        <v>2335</v>
      </c>
    </row>
    <row r="71" spans="1:2">
      <c r="A71" t="s">
        <v>1796</v>
      </c>
      <c r="B71" t="s">
        <v>2336</v>
      </c>
    </row>
    <row r="72" spans="1:2">
      <c r="A72" t="s">
        <v>1797</v>
      </c>
      <c r="B72" t="s">
        <v>2337</v>
      </c>
    </row>
    <row r="73" spans="1:2">
      <c r="A73" t="s">
        <v>1798</v>
      </c>
      <c r="B73" t="s">
        <v>2338</v>
      </c>
    </row>
    <row r="74" spans="1:2">
      <c r="A74" t="s">
        <v>1799</v>
      </c>
      <c r="B74" t="s">
        <v>2339</v>
      </c>
    </row>
    <row r="75" spans="1:2">
      <c r="A75" t="s">
        <v>1800</v>
      </c>
      <c r="B75" t="s">
        <v>2340</v>
      </c>
    </row>
    <row r="76" spans="1:2">
      <c r="A76" t="s">
        <v>1801</v>
      </c>
      <c r="B76" t="s">
        <v>2341</v>
      </c>
    </row>
    <row r="77" spans="1:2">
      <c r="A77" t="s">
        <v>1802</v>
      </c>
      <c r="B77" t="s">
        <v>2342</v>
      </c>
    </row>
    <row r="78" spans="1:2">
      <c r="A78" t="s">
        <v>1803</v>
      </c>
      <c r="B78" t="s">
        <v>2343</v>
      </c>
    </row>
    <row r="79" spans="1:2">
      <c r="A79" t="s">
        <v>1804</v>
      </c>
      <c r="B79" t="s">
        <v>2344</v>
      </c>
    </row>
    <row r="80" spans="1:2">
      <c r="A80" t="s">
        <v>1805</v>
      </c>
      <c r="B80" t="s">
        <v>2345</v>
      </c>
    </row>
    <row r="81" spans="1:2">
      <c r="A81" t="s">
        <v>1806</v>
      </c>
      <c r="B81" t="s">
        <v>2346</v>
      </c>
    </row>
    <row r="82" spans="1:2">
      <c r="A82" t="s">
        <v>1807</v>
      </c>
      <c r="B82" t="s">
        <v>2347</v>
      </c>
    </row>
    <row r="83" spans="1:2">
      <c r="A83" t="s">
        <v>1808</v>
      </c>
      <c r="B83" t="s">
        <v>2348</v>
      </c>
    </row>
    <row r="84" spans="1:2">
      <c r="A84" t="s">
        <v>1809</v>
      </c>
      <c r="B84" t="s">
        <v>2349</v>
      </c>
    </row>
    <row r="85" spans="1:2">
      <c r="A85" t="s">
        <v>1810</v>
      </c>
      <c r="B85" t="s">
        <v>2350</v>
      </c>
    </row>
    <row r="86" spans="1:2">
      <c r="A86" t="s">
        <v>1811</v>
      </c>
      <c r="B86" t="s">
        <v>2351</v>
      </c>
    </row>
    <row r="87" spans="1:2">
      <c r="A87" t="s">
        <v>1812</v>
      </c>
      <c r="B87" t="s">
        <v>2352</v>
      </c>
    </row>
    <row r="88" spans="1:2">
      <c r="A88" t="s">
        <v>1813</v>
      </c>
      <c r="B88" t="s">
        <v>2353</v>
      </c>
    </row>
    <row r="89" spans="1:2">
      <c r="A89" t="s">
        <v>1814</v>
      </c>
      <c r="B89" t="s">
        <v>2354</v>
      </c>
    </row>
    <row r="90" spans="1:2">
      <c r="A90" t="s">
        <v>1815</v>
      </c>
      <c r="B90" t="s">
        <v>2355</v>
      </c>
    </row>
    <row r="91" spans="1:2">
      <c r="A91" t="s">
        <v>244</v>
      </c>
      <c r="B91" t="s">
        <v>569</v>
      </c>
    </row>
    <row r="92" spans="1:2">
      <c r="A92" t="s">
        <v>1816</v>
      </c>
      <c r="B92" t="s">
        <v>2356</v>
      </c>
    </row>
    <row r="93" spans="1:2">
      <c r="A93" t="s">
        <v>1817</v>
      </c>
      <c r="B93" t="s">
        <v>2357</v>
      </c>
    </row>
    <row r="94" spans="1:2">
      <c r="A94" t="s">
        <v>1818</v>
      </c>
      <c r="B94" t="s">
        <v>2358</v>
      </c>
    </row>
    <row r="95" spans="1:2">
      <c r="A95" t="s">
        <v>1819</v>
      </c>
      <c r="B95" t="s">
        <v>2359</v>
      </c>
    </row>
    <row r="96" spans="1:2">
      <c r="A96" t="s">
        <v>749</v>
      </c>
      <c r="B96" t="s">
        <v>997</v>
      </c>
    </row>
    <row r="97" spans="1:2">
      <c r="A97" t="s">
        <v>1820</v>
      </c>
      <c r="B97" t="s">
        <v>2360</v>
      </c>
    </row>
    <row r="98" spans="1:2">
      <c r="A98" t="s">
        <v>1821</v>
      </c>
      <c r="B98" t="s">
        <v>2361</v>
      </c>
    </row>
    <row r="99" spans="1:2">
      <c r="A99" t="s">
        <v>249</v>
      </c>
      <c r="B99" t="s">
        <v>574</v>
      </c>
    </row>
    <row r="100" spans="1:2">
      <c r="A100" t="s">
        <v>1822</v>
      </c>
      <c r="B100" t="s">
        <v>2362</v>
      </c>
    </row>
    <row r="101" spans="1:2">
      <c r="A101" t="s">
        <v>1823</v>
      </c>
      <c r="B101" t="s">
        <v>2363</v>
      </c>
    </row>
    <row r="102" spans="1:2">
      <c r="A102" t="s">
        <v>1824</v>
      </c>
      <c r="B102" t="s">
        <v>2364</v>
      </c>
    </row>
    <row r="103" spans="1:2">
      <c r="A103" t="s">
        <v>1825</v>
      </c>
      <c r="B103" t="s">
        <v>2365</v>
      </c>
    </row>
    <row r="104" spans="1:2">
      <c r="A104" t="s">
        <v>1826</v>
      </c>
      <c r="B104" t="s">
        <v>2366</v>
      </c>
    </row>
    <row r="105" spans="1:2">
      <c r="A105" t="s">
        <v>1827</v>
      </c>
      <c r="B105" t="s">
        <v>2367</v>
      </c>
    </row>
    <row r="106" spans="1:2">
      <c r="A106" t="s">
        <v>1828</v>
      </c>
      <c r="B106" t="s">
        <v>2368</v>
      </c>
    </row>
    <row r="107" spans="1:2">
      <c r="A107" t="s">
        <v>1829</v>
      </c>
      <c r="B107" t="s">
        <v>2369</v>
      </c>
    </row>
    <row r="108" spans="1:2">
      <c r="A108" t="s">
        <v>1830</v>
      </c>
      <c r="B108" t="s">
        <v>2370</v>
      </c>
    </row>
    <row r="109" spans="1:2">
      <c r="A109" t="s">
        <v>1831</v>
      </c>
      <c r="B109" t="s">
        <v>2371</v>
      </c>
    </row>
    <row r="110" spans="1:2">
      <c r="A110" t="s">
        <v>1832</v>
      </c>
      <c r="B110" t="s">
        <v>2372</v>
      </c>
    </row>
    <row r="111" spans="1:2">
      <c r="A111" t="s">
        <v>1833</v>
      </c>
      <c r="B111" t="s">
        <v>2373</v>
      </c>
    </row>
    <row r="112" spans="1:2">
      <c r="A112" t="s">
        <v>1834</v>
      </c>
      <c r="B112" t="s">
        <v>2374</v>
      </c>
    </row>
    <row r="113" spans="1:2">
      <c r="A113" t="s">
        <v>1835</v>
      </c>
      <c r="B113" t="s">
        <v>2375</v>
      </c>
    </row>
    <row r="114" spans="1:2">
      <c r="A114" t="s">
        <v>1836</v>
      </c>
      <c r="B114" t="s">
        <v>2376</v>
      </c>
    </row>
    <row r="115" spans="1:2">
      <c r="A115" t="s">
        <v>1837</v>
      </c>
      <c r="B115" t="s">
        <v>2377</v>
      </c>
    </row>
    <row r="116" spans="1:2">
      <c r="A116" t="s">
        <v>1838</v>
      </c>
      <c r="B116" t="s">
        <v>2378</v>
      </c>
    </row>
    <row r="117" spans="1:2">
      <c r="A117" t="s">
        <v>1839</v>
      </c>
      <c r="B117" t="s">
        <v>2379</v>
      </c>
    </row>
    <row r="118" spans="1:2">
      <c r="A118" t="s">
        <v>1840</v>
      </c>
      <c r="B118" t="s">
        <v>2380</v>
      </c>
    </row>
    <row r="119" spans="1:2">
      <c r="A119" t="s">
        <v>1841</v>
      </c>
      <c r="B119" t="s">
        <v>2381</v>
      </c>
    </row>
    <row r="120" spans="1:2">
      <c r="A120" t="s">
        <v>1842</v>
      </c>
      <c r="B120" t="s">
        <v>2382</v>
      </c>
    </row>
    <row r="121" spans="1:2">
      <c r="A121" t="s">
        <v>1843</v>
      </c>
      <c r="B121" t="s">
        <v>2383</v>
      </c>
    </row>
    <row r="122" spans="1:2">
      <c r="A122" t="s">
        <v>1844</v>
      </c>
      <c r="B122" t="s">
        <v>2384</v>
      </c>
    </row>
    <row r="123" spans="1:2">
      <c r="A123" t="s">
        <v>1845</v>
      </c>
      <c r="B123" t="s">
        <v>2385</v>
      </c>
    </row>
    <row r="124" spans="1:2">
      <c r="A124" t="s">
        <v>1846</v>
      </c>
      <c r="B124" t="s">
        <v>2386</v>
      </c>
    </row>
    <row r="125" spans="1:2">
      <c r="A125" t="s">
        <v>1847</v>
      </c>
      <c r="B125" t="s">
        <v>2387</v>
      </c>
    </row>
    <row r="126" spans="1:2">
      <c r="A126" t="s">
        <v>1848</v>
      </c>
      <c r="B126" t="s">
        <v>2388</v>
      </c>
    </row>
    <row r="127" spans="1:2">
      <c r="A127" t="s">
        <v>1849</v>
      </c>
      <c r="B127" t="s">
        <v>2389</v>
      </c>
    </row>
    <row r="128" spans="1:2">
      <c r="A128" t="s">
        <v>1850</v>
      </c>
      <c r="B128" t="s">
        <v>2390</v>
      </c>
    </row>
    <row r="129" spans="1:2">
      <c r="A129" t="s">
        <v>1851</v>
      </c>
      <c r="B129" t="s">
        <v>2391</v>
      </c>
    </row>
    <row r="130" spans="1:2">
      <c r="A130" t="s">
        <v>1852</v>
      </c>
      <c r="B130" t="s">
        <v>2392</v>
      </c>
    </row>
    <row r="131" spans="1:2">
      <c r="A131" t="s">
        <v>1853</v>
      </c>
      <c r="B131" t="s">
        <v>2393</v>
      </c>
    </row>
    <row r="132" spans="1:2">
      <c r="A132" t="s">
        <v>1854</v>
      </c>
      <c r="B132" t="s">
        <v>2394</v>
      </c>
    </row>
    <row r="133" spans="1:2">
      <c r="A133" t="s">
        <v>1855</v>
      </c>
      <c r="B133" t="s">
        <v>2395</v>
      </c>
    </row>
    <row r="134" spans="1:2">
      <c r="A134" t="s">
        <v>1856</v>
      </c>
      <c r="B134" t="s">
        <v>2396</v>
      </c>
    </row>
    <row r="135" spans="1:2">
      <c r="A135" t="s">
        <v>1857</v>
      </c>
      <c r="B135" t="s">
        <v>2397</v>
      </c>
    </row>
    <row r="136" spans="1:2">
      <c r="A136" t="s">
        <v>1858</v>
      </c>
      <c r="B136" t="s">
        <v>2398</v>
      </c>
    </row>
    <row r="137" spans="1:2">
      <c r="A137" t="s">
        <v>1859</v>
      </c>
      <c r="B137" t="s">
        <v>2399</v>
      </c>
    </row>
    <row r="138" spans="1:2">
      <c r="A138" t="s">
        <v>1860</v>
      </c>
      <c r="B138" t="s">
        <v>2400</v>
      </c>
    </row>
    <row r="139" spans="1:2">
      <c r="A139" t="s">
        <v>1861</v>
      </c>
      <c r="B139" t="s">
        <v>2401</v>
      </c>
    </row>
    <row r="140" spans="1:2">
      <c r="A140" t="s">
        <v>1862</v>
      </c>
      <c r="B140" t="s">
        <v>2402</v>
      </c>
    </row>
    <row r="141" spans="1:2">
      <c r="A141" t="s">
        <v>1863</v>
      </c>
      <c r="B141" t="s">
        <v>2403</v>
      </c>
    </row>
    <row r="142" spans="1:2">
      <c r="A142" t="s">
        <v>1864</v>
      </c>
      <c r="B142" t="s">
        <v>2404</v>
      </c>
    </row>
    <row r="143" spans="1:2">
      <c r="A143" t="s">
        <v>1865</v>
      </c>
      <c r="B143" t="s">
        <v>2405</v>
      </c>
    </row>
    <row r="144" spans="1:2">
      <c r="A144" t="s">
        <v>1866</v>
      </c>
      <c r="B144" t="s">
        <v>2406</v>
      </c>
    </row>
    <row r="145" spans="1:2">
      <c r="A145" t="s">
        <v>1867</v>
      </c>
      <c r="B145" t="s">
        <v>2407</v>
      </c>
    </row>
    <row r="146" spans="1:2">
      <c r="A146" t="s">
        <v>1868</v>
      </c>
      <c r="B146" t="s">
        <v>2408</v>
      </c>
    </row>
    <row r="147" spans="1:2">
      <c r="A147" t="s">
        <v>1869</v>
      </c>
      <c r="B147" t="s">
        <v>2409</v>
      </c>
    </row>
    <row r="148" spans="1:2">
      <c r="A148" t="s">
        <v>1870</v>
      </c>
      <c r="B148" t="s">
        <v>2410</v>
      </c>
    </row>
    <row r="149" spans="1:2">
      <c r="A149" t="s">
        <v>1871</v>
      </c>
      <c r="B149" t="s">
        <v>2411</v>
      </c>
    </row>
    <row r="150" spans="1:2">
      <c r="A150" t="s">
        <v>1872</v>
      </c>
      <c r="B150" t="s">
        <v>2412</v>
      </c>
    </row>
    <row r="151" spans="1:2">
      <c r="A151" t="s">
        <v>1873</v>
      </c>
      <c r="B151" t="s">
        <v>2413</v>
      </c>
    </row>
    <row r="152" spans="1:2">
      <c r="A152" t="s">
        <v>1874</v>
      </c>
      <c r="B152" t="s">
        <v>2414</v>
      </c>
    </row>
    <row r="153" spans="1:2">
      <c r="A153" t="s">
        <v>1875</v>
      </c>
      <c r="B153" t="s">
        <v>2415</v>
      </c>
    </row>
    <row r="154" spans="1:2">
      <c r="A154" t="s">
        <v>1876</v>
      </c>
      <c r="B154" t="s">
        <v>2416</v>
      </c>
    </row>
    <row r="155" spans="1:2">
      <c r="A155" t="s">
        <v>1877</v>
      </c>
      <c r="B155" t="s">
        <v>2417</v>
      </c>
    </row>
    <row r="156" spans="1:2">
      <c r="A156" t="s">
        <v>1878</v>
      </c>
      <c r="B156" t="s">
        <v>2418</v>
      </c>
    </row>
    <row r="157" spans="1:2">
      <c r="A157" t="s">
        <v>1879</v>
      </c>
      <c r="B157" t="s">
        <v>2419</v>
      </c>
    </row>
    <row r="158" spans="1:2">
      <c r="A158" t="s">
        <v>1880</v>
      </c>
      <c r="B158" t="s">
        <v>2420</v>
      </c>
    </row>
    <row r="159" spans="1:2">
      <c r="A159" t="s">
        <v>1881</v>
      </c>
      <c r="B159" t="s">
        <v>2421</v>
      </c>
    </row>
    <row r="160" spans="1:2">
      <c r="A160" t="s">
        <v>1882</v>
      </c>
      <c r="B160" t="s">
        <v>2422</v>
      </c>
    </row>
    <row r="161" spans="1:2">
      <c r="A161" t="s">
        <v>1883</v>
      </c>
      <c r="B161" t="s">
        <v>2423</v>
      </c>
    </row>
    <row r="162" spans="1:2">
      <c r="A162" t="s">
        <v>1884</v>
      </c>
      <c r="B162" t="s">
        <v>2424</v>
      </c>
    </row>
    <row r="163" spans="1:2">
      <c r="A163" t="s">
        <v>1885</v>
      </c>
      <c r="B163" t="s">
        <v>2425</v>
      </c>
    </row>
    <row r="164" spans="1:2">
      <c r="A164" t="s">
        <v>1886</v>
      </c>
      <c r="B164" t="s">
        <v>2426</v>
      </c>
    </row>
    <row r="165" spans="1:2">
      <c r="A165" t="s">
        <v>1887</v>
      </c>
      <c r="B165" t="s">
        <v>2427</v>
      </c>
    </row>
    <row r="166" spans="1:2">
      <c r="A166" t="s">
        <v>1888</v>
      </c>
      <c r="B166" t="s">
        <v>2428</v>
      </c>
    </row>
    <row r="167" spans="1:2">
      <c r="A167" t="s">
        <v>1889</v>
      </c>
      <c r="B167" t="s">
        <v>2429</v>
      </c>
    </row>
    <row r="168" spans="1:2">
      <c r="A168" t="s">
        <v>1890</v>
      </c>
      <c r="B168" t="s">
        <v>2430</v>
      </c>
    </row>
    <row r="169" spans="1:2">
      <c r="A169" t="s">
        <v>1891</v>
      </c>
      <c r="B169" t="s">
        <v>2431</v>
      </c>
    </row>
    <row r="170" spans="1:2">
      <c r="A170" t="s">
        <v>1892</v>
      </c>
      <c r="B170" t="s">
        <v>2432</v>
      </c>
    </row>
    <row r="171" spans="1:2">
      <c r="A171" t="s">
        <v>1893</v>
      </c>
      <c r="B171" t="s">
        <v>2433</v>
      </c>
    </row>
    <row r="172" spans="1:2">
      <c r="A172" t="s">
        <v>1894</v>
      </c>
      <c r="B172" t="s">
        <v>2434</v>
      </c>
    </row>
    <row r="173" spans="1:2">
      <c r="A173" t="s">
        <v>1895</v>
      </c>
      <c r="B173" t="s">
        <v>2435</v>
      </c>
    </row>
    <row r="174" spans="1:2">
      <c r="A174" t="s">
        <v>1896</v>
      </c>
      <c r="B174" t="s">
        <v>2436</v>
      </c>
    </row>
    <row r="175" spans="1:2">
      <c r="A175" t="s">
        <v>1897</v>
      </c>
      <c r="B175" t="s">
        <v>2437</v>
      </c>
    </row>
    <row r="176" spans="1:2">
      <c r="A176" t="s">
        <v>1898</v>
      </c>
      <c r="B176" t="s">
        <v>2438</v>
      </c>
    </row>
    <row r="177" spans="1:2">
      <c r="A177" t="s">
        <v>1899</v>
      </c>
      <c r="B177" t="s">
        <v>2439</v>
      </c>
    </row>
    <row r="178" spans="1:2">
      <c r="A178" t="s">
        <v>1900</v>
      </c>
      <c r="B178" t="s">
        <v>2440</v>
      </c>
    </row>
    <row r="179" spans="1:2">
      <c r="A179" t="s">
        <v>1901</v>
      </c>
      <c r="B179" t="s">
        <v>2441</v>
      </c>
    </row>
    <row r="180" spans="1:2">
      <c r="A180" t="s">
        <v>1902</v>
      </c>
      <c r="B180" t="s">
        <v>2442</v>
      </c>
    </row>
    <row r="181" spans="1:2">
      <c r="A181" t="s">
        <v>1903</v>
      </c>
      <c r="B181" t="s">
        <v>2443</v>
      </c>
    </row>
    <row r="182" spans="1:2">
      <c r="A182" t="s">
        <v>1904</v>
      </c>
      <c r="B182" t="s">
        <v>2444</v>
      </c>
    </row>
    <row r="183" spans="1:2">
      <c r="A183" t="s">
        <v>1905</v>
      </c>
      <c r="B183" t="s">
        <v>2445</v>
      </c>
    </row>
    <row r="184" spans="1:2">
      <c r="A184" t="s">
        <v>1906</v>
      </c>
      <c r="B184" t="s">
        <v>2446</v>
      </c>
    </row>
    <row r="185" spans="1:2">
      <c r="A185" t="s">
        <v>1907</v>
      </c>
      <c r="B185" t="s">
        <v>2447</v>
      </c>
    </row>
    <row r="186" spans="1:2">
      <c r="A186" t="s">
        <v>1908</v>
      </c>
      <c r="B186" t="s">
        <v>2448</v>
      </c>
    </row>
    <row r="187" spans="1:2">
      <c r="A187" t="s">
        <v>1909</v>
      </c>
      <c r="B187" t="s">
        <v>2449</v>
      </c>
    </row>
    <row r="188" spans="1:2">
      <c r="A188" t="s">
        <v>1910</v>
      </c>
      <c r="B188" t="s">
        <v>2450</v>
      </c>
    </row>
    <row r="189" spans="1:2">
      <c r="A189" t="s">
        <v>1911</v>
      </c>
      <c r="B189" t="s">
        <v>2451</v>
      </c>
    </row>
    <row r="190" spans="1:2">
      <c r="A190" t="s">
        <v>1912</v>
      </c>
      <c r="B190" t="s">
        <v>2452</v>
      </c>
    </row>
    <row r="191" spans="1:2">
      <c r="A191" t="s">
        <v>1913</v>
      </c>
      <c r="B191" t="s">
        <v>2453</v>
      </c>
    </row>
    <row r="192" spans="1:2">
      <c r="A192" t="s">
        <v>1914</v>
      </c>
      <c r="B192" t="s">
        <v>2454</v>
      </c>
    </row>
    <row r="193" spans="1:2">
      <c r="A193" t="s">
        <v>1915</v>
      </c>
      <c r="B193" t="s">
        <v>2455</v>
      </c>
    </row>
    <row r="194" spans="1:2">
      <c r="A194" t="s">
        <v>1916</v>
      </c>
      <c r="B194" t="s">
        <v>2456</v>
      </c>
    </row>
    <row r="195" spans="1:2">
      <c r="A195" t="s">
        <v>1917</v>
      </c>
      <c r="B195" t="s">
        <v>2457</v>
      </c>
    </row>
    <row r="196" spans="1:2">
      <c r="A196" t="s">
        <v>1918</v>
      </c>
      <c r="B196" t="s">
        <v>2458</v>
      </c>
    </row>
    <row r="197" spans="1:2">
      <c r="A197" t="s">
        <v>1919</v>
      </c>
      <c r="B197" t="s">
        <v>2459</v>
      </c>
    </row>
    <row r="198" spans="1:2">
      <c r="A198" t="s">
        <v>1920</v>
      </c>
      <c r="B198" t="s">
        <v>2460</v>
      </c>
    </row>
    <row r="199" spans="1:2">
      <c r="A199" t="s">
        <v>1921</v>
      </c>
      <c r="B199" t="s">
        <v>2461</v>
      </c>
    </row>
    <row r="200" spans="1:2">
      <c r="A200" t="s">
        <v>1922</v>
      </c>
      <c r="B200" t="s">
        <v>2462</v>
      </c>
    </row>
    <row r="201" spans="1:2">
      <c r="A201" t="s">
        <v>1923</v>
      </c>
      <c r="B201" t="s">
        <v>2463</v>
      </c>
    </row>
    <row r="202" spans="1:2">
      <c r="A202" t="s">
        <v>1924</v>
      </c>
      <c r="B202" t="s">
        <v>2464</v>
      </c>
    </row>
    <row r="203" spans="1:2">
      <c r="A203" t="s">
        <v>1925</v>
      </c>
      <c r="B203" t="s">
        <v>2465</v>
      </c>
    </row>
    <row r="204" spans="1:2">
      <c r="A204" t="s">
        <v>1926</v>
      </c>
      <c r="B204" t="s">
        <v>2466</v>
      </c>
    </row>
    <row r="205" spans="1:2">
      <c r="A205" t="s">
        <v>1927</v>
      </c>
      <c r="B205" t="s">
        <v>2467</v>
      </c>
    </row>
    <row r="206" spans="1:2">
      <c r="A206" t="s">
        <v>1928</v>
      </c>
      <c r="B206" t="s">
        <v>2468</v>
      </c>
    </row>
    <row r="207" spans="1:2">
      <c r="A207" t="s">
        <v>1929</v>
      </c>
      <c r="B207" t="s">
        <v>2469</v>
      </c>
    </row>
    <row r="208" spans="1:2">
      <c r="A208" t="s">
        <v>1930</v>
      </c>
      <c r="B208" t="s">
        <v>2470</v>
      </c>
    </row>
    <row r="209" spans="1:2">
      <c r="A209" t="s">
        <v>1931</v>
      </c>
      <c r="B209" t="s">
        <v>2471</v>
      </c>
    </row>
    <row r="210" spans="1:2">
      <c r="A210" t="s">
        <v>1932</v>
      </c>
      <c r="B210" t="s">
        <v>2472</v>
      </c>
    </row>
    <row r="211" spans="1:2">
      <c r="A211" t="s">
        <v>1933</v>
      </c>
      <c r="B211" t="s">
        <v>2473</v>
      </c>
    </row>
    <row r="212" spans="1:2">
      <c r="A212" t="s">
        <v>1934</v>
      </c>
      <c r="B212" t="s">
        <v>2474</v>
      </c>
    </row>
    <row r="213" spans="1:2">
      <c r="A213" t="s">
        <v>1935</v>
      </c>
      <c r="B213" t="s">
        <v>2475</v>
      </c>
    </row>
    <row r="214" spans="1:2">
      <c r="A214" t="s">
        <v>1936</v>
      </c>
      <c r="B214" t="s">
        <v>2476</v>
      </c>
    </row>
    <row r="215" spans="1:2">
      <c r="A215" t="s">
        <v>1937</v>
      </c>
      <c r="B215" t="s">
        <v>2477</v>
      </c>
    </row>
    <row r="216" spans="1:2">
      <c r="A216" t="s">
        <v>1938</v>
      </c>
      <c r="B216" t="s">
        <v>2478</v>
      </c>
    </row>
    <row r="217" spans="1:2">
      <c r="A217" t="s">
        <v>1939</v>
      </c>
      <c r="B217" t="s">
        <v>2479</v>
      </c>
    </row>
    <row r="218" spans="1:2">
      <c r="A218" t="s">
        <v>1940</v>
      </c>
      <c r="B218" t="s">
        <v>2480</v>
      </c>
    </row>
    <row r="219" spans="1:2">
      <c r="A219" t="s">
        <v>1941</v>
      </c>
      <c r="B219" t="s">
        <v>2481</v>
      </c>
    </row>
    <row r="220" spans="1:2">
      <c r="A220" t="s">
        <v>1942</v>
      </c>
      <c r="B220" t="s">
        <v>2482</v>
      </c>
    </row>
    <row r="221" spans="1:2">
      <c r="A221" t="s">
        <v>1943</v>
      </c>
      <c r="B221" t="s">
        <v>2483</v>
      </c>
    </row>
    <row r="222" spans="1:2">
      <c r="A222" t="s">
        <v>1944</v>
      </c>
      <c r="B222" t="s">
        <v>2484</v>
      </c>
    </row>
    <row r="223" spans="1:2">
      <c r="A223" t="s">
        <v>1945</v>
      </c>
      <c r="B223" t="s">
        <v>2485</v>
      </c>
    </row>
    <row r="224" spans="1:2">
      <c r="A224" t="s">
        <v>1946</v>
      </c>
      <c r="B224" t="s">
        <v>2486</v>
      </c>
    </row>
    <row r="225" spans="1:2">
      <c r="A225" t="s">
        <v>1947</v>
      </c>
      <c r="B225" t="s">
        <v>2487</v>
      </c>
    </row>
    <row r="226" spans="1:2">
      <c r="A226" t="s">
        <v>1948</v>
      </c>
      <c r="B226" t="s">
        <v>2488</v>
      </c>
    </row>
    <row r="227" spans="1:2">
      <c r="A227" t="s">
        <v>1949</v>
      </c>
      <c r="B227" t="s">
        <v>2489</v>
      </c>
    </row>
    <row r="228" spans="1:2">
      <c r="A228" t="s">
        <v>1950</v>
      </c>
      <c r="B228" t="s">
        <v>2490</v>
      </c>
    </row>
    <row r="229" spans="1:2">
      <c r="A229" t="s">
        <v>1951</v>
      </c>
      <c r="B229" t="s">
        <v>2491</v>
      </c>
    </row>
    <row r="230" spans="1:2">
      <c r="A230" t="s">
        <v>1952</v>
      </c>
      <c r="B230" t="s">
        <v>2492</v>
      </c>
    </row>
    <row r="231" spans="1:2">
      <c r="A231" t="s">
        <v>1953</v>
      </c>
      <c r="B231" t="s">
        <v>2493</v>
      </c>
    </row>
    <row r="232" spans="1:2">
      <c r="A232" t="s">
        <v>1954</v>
      </c>
      <c r="B232" t="s">
        <v>2494</v>
      </c>
    </row>
    <row r="233" spans="1:2">
      <c r="A233" t="s">
        <v>1955</v>
      </c>
      <c r="B233" t="s">
        <v>2495</v>
      </c>
    </row>
    <row r="234" spans="1:2">
      <c r="A234" t="s">
        <v>1956</v>
      </c>
      <c r="B234" t="s">
        <v>2496</v>
      </c>
    </row>
    <row r="235" spans="1:2">
      <c r="A235" t="s">
        <v>1957</v>
      </c>
      <c r="B235" t="s">
        <v>2497</v>
      </c>
    </row>
    <row r="236" spans="1:2">
      <c r="A236" t="s">
        <v>1958</v>
      </c>
      <c r="B236" t="s">
        <v>2498</v>
      </c>
    </row>
    <row r="237" spans="1:2">
      <c r="A237" t="s">
        <v>1959</v>
      </c>
      <c r="B237" t="s">
        <v>2499</v>
      </c>
    </row>
    <row r="238" spans="1:2">
      <c r="A238" t="s">
        <v>1960</v>
      </c>
      <c r="B238" t="s">
        <v>2500</v>
      </c>
    </row>
    <row r="239" spans="1:2">
      <c r="A239" t="s">
        <v>1961</v>
      </c>
      <c r="B239" t="s">
        <v>2501</v>
      </c>
    </row>
    <row r="240" spans="1:2">
      <c r="A240" t="s">
        <v>1962</v>
      </c>
      <c r="B240" t="s">
        <v>2502</v>
      </c>
    </row>
    <row r="241" spans="1:2">
      <c r="A241" t="s">
        <v>1963</v>
      </c>
      <c r="B241" t="s">
        <v>2503</v>
      </c>
    </row>
    <row r="242" spans="1:2">
      <c r="A242" t="s">
        <v>1964</v>
      </c>
      <c r="B242" t="s">
        <v>2504</v>
      </c>
    </row>
    <row r="243" spans="1:2">
      <c r="A243" t="s">
        <v>1965</v>
      </c>
      <c r="B243" t="s">
        <v>2505</v>
      </c>
    </row>
    <row r="244" spans="1:2">
      <c r="A244" t="s">
        <v>1966</v>
      </c>
      <c r="B244" t="s">
        <v>2506</v>
      </c>
    </row>
    <row r="245" spans="1:2">
      <c r="A245" t="s">
        <v>1967</v>
      </c>
      <c r="B245" t="s">
        <v>2507</v>
      </c>
    </row>
    <row r="246" spans="1:2">
      <c r="A246" t="s">
        <v>1968</v>
      </c>
      <c r="B246" t="s">
        <v>2508</v>
      </c>
    </row>
    <row r="247" spans="1:2">
      <c r="A247" t="s">
        <v>1969</v>
      </c>
      <c r="B247" t="s">
        <v>2509</v>
      </c>
    </row>
    <row r="248" spans="1:2">
      <c r="A248" t="s">
        <v>1970</v>
      </c>
      <c r="B248" t="s">
        <v>2510</v>
      </c>
    </row>
    <row r="249" spans="1:2">
      <c r="A249" t="s">
        <v>1971</v>
      </c>
      <c r="B249" t="s">
        <v>2511</v>
      </c>
    </row>
    <row r="250" spans="1:2">
      <c r="A250" t="s">
        <v>1972</v>
      </c>
      <c r="B250" t="s">
        <v>2512</v>
      </c>
    </row>
    <row r="251" spans="1:2">
      <c r="A251" t="s">
        <v>1973</v>
      </c>
      <c r="B251" t="s">
        <v>2513</v>
      </c>
    </row>
    <row r="252" spans="1:2">
      <c r="A252" t="s">
        <v>1974</v>
      </c>
      <c r="B252" t="s">
        <v>2514</v>
      </c>
    </row>
    <row r="253" spans="1:2">
      <c r="A253" t="s">
        <v>1975</v>
      </c>
      <c r="B253" t="s">
        <v>2515</v>
      </c>
    </row>
    <row r="254" spans="1:2">
      <c r="A254" t="s">
        <v>1976</v>
      </c>
      <c r="B254" t="s">
        <v>2516</v>
      </c>
    </row>
    <row r="255" spans="1:2">
      <c r="A255" t="s">
        <v>1977</v>
      </c>
      <c r="B255" t="s">
        <v>2517</v>
      </c>
    </row>
    <row r="256" spans="1:2">
      <c r="A256" t="s">
        <v>1978</v>
      </c>
      <c r="B256" t="s">
        <v>2518</v>
      </c>
    </row>
    <row r="257" spans="1:2">
      <c r="A257" t="s">
        <v>1979</v>
      </c>
      <c r="B257" t="s">
        <v>2519</v>
      </c>
    </row>
    <row r="258" spans="1:2">
      <c r="A258" t="s">
        <v>1980</v>
      </c>
      <c r="B258" t="s">
        <v>2520</v>
      </c>
    </row>
    <row r="259" spans="1:2">
      <c r="A259" t="s">
        <v>1981</v>
      </c>
      <c r="B259" t="s">
        <v>2521</v>
      </c>
    </row>
    <row r="260" spans="1:2">
      <c r="A260" t="s">
        <v>1982</v>
      </c>
      <c r="B260" t="s">
        <v>2522</v>
      </c>
    </row>
    <row r="261" spans="1:2">
      <c r="A261" t="s">
        <v>1983</v>
      </c>
      <c r="B261" t="s">
        <v>2523</v>
      </c>
    </row>
    <row r="262" spans="1:2">
      <c r="A262" t="s">
        <v>1984</v>
      </c>
      <c r="B262" t="s">
        <v>2524</v>
      </c>
    </row>
    <row r="263" spans="1:2">
      <c r="A263" t="s">
        <v>1985</v>
      </c>
      <c r="B263" t="s">
        <v>2525</v>
      </c>
    </row>
    <row r="264" spans="1:2">
      <c r="A264" t="s">
        <v>1986</v>
      </c>
      <c r="B264" t="s">
        <v>2526</v>
      </c>
    </row>
    <row r="265" spans="1:2">
      <c r="A265" t="s">
        <v>1987</v>
      </c>
      <c r="B265" t="s">
        <v>2527</v>
      </c>
    </row>
    <row r="266" spans="1:2">
      <c r="A266" t="s">
        <v>1988</v>
      </c>
      <c r="B266" t="s">
        <v>2528</v>
      </c>
    </row>
    <row r="267" spans="1:2">
      <c r="A267" t="s">
        <v>1989</v>
      </c>
      <c r="B267" t="s">
        <v>2529</v>
      </c>
    </row>
    <row r="268" spans="1:2">
      <c r="A268" t="s">
        <v>1990</v>
      </c>
      <c r="B268" t="s">
        <v>2530</v>
      </c>
    </row>
    <row r="269" spans="1:2">
      <c r="A269" t="s">
        <v>1991</v>
      </c>
      <c r="B269" t="s">
        <v>2531</v>
      </c>
    </row>
    <row r="270" spans="1:2">
      <c r="A270" t="s">
        <v>1992</v>
      </c>
      <c r="B270" t="s">
        <v>2532</v>
      </c>
    </row>
    <row r="271" spans="1:2">
      <c r="A271">
        <v>2012</v>
      </c>
      <c r="B271" t="s">
        <v>2533</v>
      </c>
    </row>
    <row r="272" spans="1:2">
      <c r="A272" t="s">
        <v>1993</v>
      </c>
      <c r="B272" t="s">
        <v>2534</v>
      </c>
    </row>
    <row r="273" spans="1:2">
      <c r="A273" t="s">
        <v>1994</v>
      </c>
      <c r="B273" t="s">
        <v>2535</v>
      </c>
    </row>
    <row r="274" spans="1:2">
      <c r="A274" t="s">
        <v>1995</v>
      </c>
      <c r="B274" t="s">
        <v>2536</v>
      </c>
    </row>
    <row r="275" spans="1:2">
      <c r="A275" t="s">
        <v>1996</v>
      </c>
      <c r="B275" t="s">
        <v>2537</v>
      </c>
    </row>
    <row r="276" spans="1:2">
      <c r="A276" t="s">
        <v>1997</v>
      </c>
      <c r="B276" t="s">
        <v>2538</v>
      </c>
    </row>
    <row r="277" spans="1:2">
      <c r="A277" t="s">
        <v>1998</v>
      </c>
      <c r="B277" t="s">
        <v>2539</v>
      </c>
    </row>
    <row r="278" spans="1:2">
      <c r="A278" t="s">
        <v>1999</v>
      </c>
      <c r="B278" t="s">
        <v>2540</v>
      </c>
    </row>
    <row r="279" spans="1:2">
      <c r="A279" t="s">
        <v>2000</v>
      </c>
      <c r="B279" t="s">
        <v>2541</v>
      </c>
    </row>
    <row r="280" spans="1:2">
      <c r="A280" t="s">
        <v>2001</v>
      </c>
      <c r="B280" t="s">
        <v>2542</v>
      </c>
    </row>
    <row r="281" spans="1:2">
      <c r="A281" t="s">
        <v>2002</v>
      </c>
      <c r="B281" t="s">
        <v>2543</v>
      </c>
    </row>
  </sheetData>
  <phoneticPr fontId="1" type="noConversion"/>
  <hyperlinks>
    <hyperlink ref="B16" r:id="rId1"/>
    <hyperlink ref="B38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18"/>
  <sheetViews>
    <sheetView workbookViewId="0">
      <selection activeCell="C23" sqref="C23"/>
    </sheetView>
  </sheetViews>
  <sheetFormatPr defaultRowHeight="13.5"/>
  <cols>
    <col min="1" max="1" width="23.625" customWidth="1"/>
    <col min="2" max="2" width="69.25" customWidth="1"/>
  </cols>
  <sheetData>
    <row r="1" spans="1:2">
      <c r="A1" t="s">
        <v>1150</v>
      </c>
      <c r="B1" t="s">
        <v>2271</v>
      </c>
    </row>
    <row r="2" spans="1:2">
      <c r="A2" t="s">
        <v>2547</v>
      </c>
      <c r="B2" t="s">
        <v>3523</v>
      </c>
    </row>
    <row r="3" spans="1:2">
      <c r="A3" t="s">
        <v>2548</v>
      </c>
      <c r="B3" t="s">
        <v>3524</v>
      </c>
    </row>
    <row r="4" spans="1:2">
      <c r="A4" t="s">
        <v>2549</v>
      </c>
      <c r="B4" t="s">
        <v>3525</v>
      </c>
    </row>
    <row r="5" spans="1:2">
      <c r="A5" t="s">
        <v>2550</v>
      </c>
      <c r="B5" t="s">
        <v>3526</v>
      </c>
    </row>
    <row r="6" spans="1:2">
      <c r="A6" t="s">
        <v>656</v>
      </c>
      <c r="B6" t="s">
        <v>904</v>
      </c>
    </row>
    <row r="7" spans="1:2">
      <c r="A7" t="s">
        <v>2551</v>
      </c>
      <c r="B7" t="s">
        <v>3527</v>
      </c>
    </row>
    <row r="8" spans="1:2">
      <c r="A8" t="s">
        <v>2552</v>
      </c>
      <c r="B8" t="s">
        <v>3528</v>
      </c>
    </row>
    <row r="9" spans="1:2">
      <c r="A9" t="s">
        <v>2553</v>
      </c>
      <c r="B9" t="s">
        <v>3529</v>
      </c>
    </row>
    <row r="10" spans="1:2">
      <c r="A10" t="s">
        <v>2554</v>
      </c>
      <c r="B10" t="s">
        <v>3530</v>
      </c>
    </row>
    <row r="11" spans="1:2">
      <c r="A11" t="s">
        <v>2555</v>
      </c>
      <c r="B11" t="s">
        <v>3531</v>
      </c>
    </row>
    <row r="12" spans="1:2">
      <c r="A12" t="s">
        <v>2556</v>
      </c>
      <c r="B12" t="s">
        <v>3532</v>
      </c>
    </row>
    <row r="13" spans="1:2">
      <c r="A13" t="s">
        <v>2557</v>
      </c>
      <c r="B13" t="s">
        <v>3533</v>
      </c>
    </row>
    <row r="14" spans="1:2">
      <c r="A14" t="s">
        <v>2558</v>
      </c>
      <c r="B14" t="s">
        <v>3534</v>
      </c>
    </row>
    <row r="15" spans="1:2">
      <c r="A15" t="s">
        <v>2559</v>
      </c>
      <c r="B15" t="s">
        <v>3535</v>
      </c>
    </row>
    <row r="16" spans="1:2">
      <c r="A16" t="s">
        <v>2560</v>
      </c>
      <c r="B16" t="s">
        <v>3536</v>
      </c>
    </row>
    <row r="17" spans="1:2">
      <c r="A17" t="s">
        <v>2561</v>
      </c>
      <c r="B17" t="s">
        <v>3537</v>
      </c>
    </row>
    <row r="18" spans="1:2">
      <c r="A18" t="s">
        <v>2562</v>
      </c>
      <c r="B18" t="s">
        <v>3538</v>
      </c>
    </row>
    <row r="19" spans="1:2">
      <c r="A19" t="s">
        <v>2563</v>
      </c>
      <c r="B19" t="s">
        <v>3539</v>
      </c>
    </row>
    <row r="20" spans="1:2">
      <c r="A20" t="s">
        <v>2564</v>
      </c>
      <c r="B20" t="s">
        <v>3540</v>
      </c>
    </row>
    <row r="21" spans="1:2">
      <c r="A21" t="s">
        <v>1157</v>
      </c>
      <c r="B21" t="s">
        <v>1306</v>
      </c>
    </row>
    <row r="22" spans="1:2">
      <c r="A22" t="s">
        <v>2565</v>
      </c>
      <c r="B22" t="s">
        <v>3541</v>
      </c>
    </row>
    <row r="23" spans="1:2">
      <c r="A23" t="s">
        <v>2566</v>
      </c>
      <c r="B23" t="s">
        <v>3542</v>
      </c>
    </row>
    <row r="24" spans="1:2">
      <c r="A24" t="s">
        <v>2567</v>
      </c>
      <c r="B24" t="s">
        <v>3543</v>
      </c>
    </row>
    <row r="25" spans="1:2">
      <c r="A25" t="s">
        <v>1158</v>
      </c>
      <c r="B25" t="s">
        <v>1307</v>
      </c>
    </row>
    <row r="26" spans="1:2">
      <c r="A26" t="s">
        <v>1475</v>
      </c>
      <c r="B26" t="s">
        <v>2028</v>
      </c>
    </row>
    <row r="27" spans="1:2">
      <c r="A27" t="s">
        <v>2568</v>
      </c>
      <c r="B27" t="s">
        <v>3544</v>
      </c>
    </row>
    <row r="28" spans="1:2">
      <c r="A28" t="s">
        <v>1756</v>
      </c>
      <c r="B28" t="s">
        <v>2297</v>
      </c>
    </row>
    <row r="29" spans="1:2">
      <c r="A29" t="s">
        <v>2569</v>
      </c>
      <c r="B29" t="s">
        <v>3545</v>
      </c>
    </row>
    <row r="30" spans="1:2">
      <c r="A30" t="s">
        <v>1161</v>
      </c>
      <c r="B30" t="s">
        <v>1310</v>
      </c>
    </row>
    <row r="31" spans="1:2">
      <c r="A31" t="s">
        <v>2570</v>
      </c>
      <c r="B31" t="s">
        <v>3546</v>
      </c>
    </row>
    <row r="32" spans="1:2">
      <c r="A32" t="s">
        <v>2571</v>
      </c>
      <c r="B32" t="s">
        <v>3547</v>
      </c>
    </row>
    <row r="33" spans="1:2">
      <c r="A33" t="s">
        <v>2572</v>
      </c>
      <c r="B33" t="s">
        <v>3548</v>
      </c>
    </row>
    <row r="34" spans="1:2">
      <c r="A34" t="s">
        <v>1162</v>
      </c>
      <c r="B34" t="s">
        <v>1311</v>
      </c>
    </row>
    <row r="35" spans="1:2">
      <c r="A35" t="s">
        <v>687</v>
      </c>
      <c r="B35" t="s">
        <v>935</v>
      </c>
    </row>
    <row r="36" spans="1:2">
      <c r="A36" t="s">
        <v>2573</v>
      </c>
      <c r="B36" t="s">
        <v>3549</v>
      </c>
    </row>
    <row r="37" spans="1:2">
      <c r="A37" t="s">
        <v>1481</v>
      </c>
      <c r="B37" t="s">
        <v>2034</v>
      </c>
    </row>
    <row r="38" spans="1:2">
      <c r="A38" t="s">
        <v>2574</v>
      </c>
      <c r="B38" t="s">
        <v>3550</v>
      </c>
    </row>
    <row r="39" spans="1:2">
      <c r="A39" t="s">
        <v>2575</v>
      </c>
      <c r="B39" t="s">
        <v>3551</v>
      </c>
    </row>
    <row r="40" spans="1:2">
      <c r="A40" t="s">
        <v>1482</v>
      </c>
      <c r="B40" t="s">
        <v>2035</v>
      </c>
    </row>
    <row r="41" spans="1:2">
      <c r="A41" t="s">
        <v>2576</v>
      </c>
      <c r="B41" t="s">
        <v>3552</v>
      </c>
    </row>
    <row r="42" spans="1:2">
      <c r="A42" t="s">
        <v>2577</v>
      </c>
      <c r="B42" t="s">
        <v>3553</v>
      </c>
    </row>
    <row r="43" spans="1:2">
      <c r="A43" t="s">
        <v>1164</v>
      </c>
      <c r="B43" t="s">
        <v>1313</v>
      </c>
    </row>
    <row r="44" spans="1:2">
      <c r="A44" t="s">
        <v>2578</v>
      </c>
      <c r="B44" t="s">
        <v>3554</v>
      </c>
    </row>
    <row r="45" spans="1:2">
      <c r="A45" t="s">
        <v>2579</v>
      </c>
      <c r="B45" t="s">
        <v>3555</v>
      </c>
    </row>
    <row r="46" spans="1:2">
      <c r="A46" t="s">
        <v>1489</v>
      </c>
      <c r="B46" t="s">
        <v>2042</v>
      </c>
    </row>
    <row r="47" spans="1:2">
      <c r="A47" t="s">
        <v>2580</v>
      </c>
      <c r="B47" t="s">
        <v>3556</v>
      </c>
    </row>
    <row r="48" spans="1:2">
      <c r="A48" t="s">
        <v>2581</v>
      </c>
      <c r="B48" t="s">
        <v>3557</v>
      </c>
    </row>
    <row r="49" spans="1:2">
      <c r="A49" t="s">
        <v>2582</v>
      </c>
      <c r="B49" t="s">
        <v>3558</v>
      </c>
    </row>
    <row r="50" spans="1:2">
      <c r="A50" t="s">
        <v>2583</v>
      </c>
      <c r="B50" t="s">
        <v>3559</v>
      </c>
    </row>
    <row r="51" spans="1:2">
      <c r="A51" t="s">
        <v>2584</v>
      </c>
      <c r="B51" t="s">
        <v>3560</v>
      </c>
    </row>
    <row r="52" spans="1:2">
      <c r="A52" t="s">
        <v>1501</v>
      </c>
      <c r="B52" t="s">
        <v>2054</v>
      </c>
    </row>
    <row r="53" spans="1:2">
      <c r="A53" t="s">
        <v>2585</v>
      </c>
      <c r="B53" t="s">
        <v>3561</v>
      </c>
    </row>
    <row r="54" spans="1:2">
      <c r="A54" t="s">
        <v>2586</v>
      </c>
      <c r="B54" t="s">
        <v>3562</v>
      </c>
    </row>
    <row r="55" spans="1:2">
      <c r="A55" t="s">
        <v>2587</v>
      </c>
      <c r="B55" t="s">
        <v>3563</v>
      </c>
    </row>
    <row r="56" spans="1:2">
      <c r="A56" t="s">
        <v>2588</v>
      </c>
      <c r="B56" t="s">
        <v>3564</v>
      </c>
    </row>
    <row r="57" spans="1:2">
      <c r="A57" t="s">
        <v>2589</v>
      </c>
      <c r="B57" t="s">
        <v>3565</v>
      </c>
    </row>
    <row r="58" spans="1:2">
      <c r="A58" t="s">
        <v>2590</v>
      </c>
      <c r="B58" t="s">
        <v>3566</v>
      </c>
    </row>
    <row r="59" spans="1:2">
      <c r="A59" t="s">
        <v>2591</v>
      </c>
      <c r="B59" t="s">
        <v>3567</v>
      </c>
    </row>
    <row r="60" spans="1:2">
      <c r="A60" t="s">
        <v>2592</v>
      </c>
      <c r="B60" t="s">
        <v>3568</v>
      </c>
    </row>
    <row r="61" spans="1:2">
      <c r="A61" t="s">
        <v>2593</v>
      </c>
      <c r="B61" t="s">
        <v>3569</v>
      </c>
    </row>
    <row r="62" spans="1:2">
      <c r="A62" t="s">
        <v>1169</v>
      </c>
      <c r="B62" t="s">
        <v>1318</v>
      </c>
    </row>
    <row r="63" spans="1:2">
      <c r="A63" t="s">
        <v>2594</v>
      </c>
      <c r="B63" t="s">
        <v>3570</v>
      </c>
    </row>
    <row r="64" spans="1:2">
      <c r="A64" t="s">
        <v>2595</v>
      </c>
      <c r="B64" t="s">
        <v>3571</v>
      </c>
    </row>
    <row r="65" spans="1:2">
      <c r="A65" t="s">
        <v>2596</v>
      </c>
      <c r="B65" t="s">
        <v>3572</v>
      </c>
    </row>
    <row r="66" spans="1:2">
      <c r="A66" t="s">
        <v>2597</v>
      </c>
      <c r="B66" t="s">
        <v>3573</v>
      </c>
    </row>
    <row r="67" spans="1:2">
      <c r="A67" t="s">
        <v>1514</v>
      </c>
      <c r="B67" t="s">
        <v>2067</v>
      </c>
    </row>
    <row r="68" spans="1:2">
      <c r="A68" t="s">
        <v>2598</v>
      </c>
      <c r="B68" t="s">
        <v>3574</v>
      </c>
    </row>
    <row r="69" spans="1:2">
      <c r="A69" t="s">
        <v>1516</v>
      </c>
      <c r="B69" t="s">
        <v>2069</v>
      </c>
    </row>
    <row r="70" spans="1:2">
      <c r="A70" t="s">
        <v>2599</v>
      </c>
      <c r="B70" t="s">
        <v>3575</v>
      </c>
    </row>
    <row r="71" spans="1:2">
      <c r="A71" t="s">
        <v>2600</v>
      </c>
      <c r="B71" t="s">
        <v>3576</v>
      </c>
    </row>
    <row r="72" spans="1:2">
      <c r="A72" t="s">
        <v>2601</v>
      </c>
      <c r="B72" t="s">
        <v>3577</v>
      </c>
    </row>
    <row r="73" spans="1:2">
      <c r="A73" t="s">
        <v>2602</v>
      </c>
      <c r="B73" t="s">
        <v>3578</v>
      </c>
    </row>
    <row r="74" spans="1:2">
      <c r="A74" t="s">
        <v>2603</v>
      </c>
      <c r="B74" t="s">
        <v>3579</v>
      </c>
    </row>
    <row r="75" spans="1:2">
      <c r="A75" t="s">
        <v>2604</v>
      </c>
      <c r="B75" t="s">
        <v>3580</v>
      </c>
    </row>
    <row r="76" spans="1:2">
      <c r="A76" t="s">
        <v>2605</v>
      </c>
      <c r="B76" t="s">
        <v>3581</v>
      </c>
    </row>
    <row r="77" spans="1:2">
      <c r="A77" t="s">
        <v>2606</v>
      </c>
      <c r="B77" t="s">
        <v>3582</v>
      </c>
    </row>
    <row r="78" spans="1:2">
      <c r="A78" t="s">
        <v>2607</v>
      </c>
      <c r="B78" t="s">
        <v>3583</v>
      </c>
    </row>
    <row r="79" spans="1:2">
      <c r="A79" t="s">
        <v>2608</v>
      </c>
      <c r="B79" t="s">
        <v>3584</v>
      </c>
    </row>
    <row r="80" spans="1:2">
      <c r="A80" t="s">
        <v>2609</v>
      </c>
      <c r="B80" t="s">
        <v>3585</v>
      </c>
    </row>
    <row r="81" spans="1:2">
      <c r="A81" t="s">
        <v>2610</v>
      </c>
      <c r="B81" t="s">
        <v>3586</v>
      </c>
    </row>
    <row r="82" spans="1:2">
      <c r="A82" t="s">
        <v>2611</v>
      </c>
      <c r="B82" t="s">
        <v>3587</v>
      </c>
    </row>
    <row r="83" spans="1:2">
      <c r="A83" t="s">
        <v>2612</v>
      </c>
      <c r="B83" t="s">
        <v>3588</v>
      </c>
    </row>
    <row r="84" spans="1:2">
      <c r="A84" t="s">
        <v>2613</v>
      </c>
      <c r="B84" t="s">
        <v>3589</v>
      </c>
    </row>
    <row r="85" spans="1:2">
      <c r="A85" t="s">
        <v>2614</v>
      </c>
      <c r="B85" t="s">
        <v>3590</v>
      </c>
    </row>
    <row r="86" spans="1:2">
      <c r="A86" t="s">
        <v>2615</v>
      </c>
      <c r="B86" t="s">
        <v>3591</v>
      </c>
    </row>
    <row r="87" spans="1:2">
      <c r="A87" t="s">
        <v>2616</v>
      </c>
      <c r="B87" t="s">
        <v>3592</v>
      </c>
    </row>
    <row r="88" spans="1:2">
      <c r="A88" t="s">
        <v>1534</v>
      </c>
      <c r="B88" t="s">
        <v>2087</v>
      </c>
    </row>
    <row r="89" spans="1:2">
      <c r="A89" t="s">
        <v>2617</v>
      </c>
      <c r="B89" t="s">
        <v>3593</v>
      </c>
    </row>
    <row r="90" spans="1:2">
      <c r="A90" t="s">
        <v>2618</v>
      </c>
      <c r="B90" t="s">
        <v>3594</v>
      </c>
    </row>
    <row r="91" spans="1:2">
      <c r="A91" t="s">
        <v>1537</v>
      </c>
      <c r="B91" t="s">
        <v>2090</v>
      </c>
    </row>
    <row r="92" spans="1:2">
      <c r="A92" t="s">
        <v>2619</v>
      </c>
      <c r="B92" t="s">
        <v>3595</v>
      </c>
    </row>
    <row r="93" spans="1:2">
      <c r="A93" t="s">
        <v>2620</v>
      </c>
      <c r="B93" t="s">
        <v>3596</v>
      </c>
    </row>
    <row r="94" spans="1:2">
      <c r="A94" t="s">
        <v>2621</v>
      </c>
      <c r="B94" t="s">
        <v>3597</v>
      </c>
    </row>
    <row r="95" spans="1:2">
      <c r="A95" t="s">
        <v>2622</v>
      </c>
      <c r="B95" t="s">
        <v>3598</v>
      </c>
    </row>
    <row r="96" spans="1:2">
      <c r="A96" t="s">
        <v>2623</v>
      </c>
      <c r="B96" t="s">
        <v>3599</v>
      </c>
    </row>
    <row r="97" spans="1:2">
      <c r="A97" t="s">
        <v>2624</v>
      </c>
      <c r="B97" t="s">
        <v>3600</v>
      </c>
    </row>
    <row r="98" spans="1:2">
      <c r="A98" t="s">
        <v>2625</v>
      </c>
      <c r="B98" t="s">
        <v>3601</v>
      </c>
    </row>
    <row r="99" spans="1:2">
      <c r="A99" t="s">
        <v>2626</v>
      </c>
      <c r="B99" t="s">
        <v>3602</v>
      </c>
    </row>
    <row r="100" spans="1:2">
      <c r="A100" t="s">
        <v>2627</v>
      </c>
      <c r="B100" t="s">
        <v>3603</v>
      </c>
    </row>
    <row r="101" spans="1:2">
      <c r="A101" t="s">
        <v>2628</v>
      </c>
      <c r="B101" t="s">
        <v>3604</v>
      </c>
    </row>
    <row r="102" spans="1:2">
      <c r="A102" t="s">
        <v>1547</v>
      </c>
      <c r="B102" t="s">
        <v>2100</v>
      </c>
    </row>
    <row r="103" spans="1:2">
      <c r="A103" t="s">
        <v>2629</v>
      </c>
      <c r="B103" t="s">
        <v>3605</v>
      </c>
    </row>
    <row r="104" spans="1:2">
      <c r="A104" t="s">
        <v>2630</v>
      </c>
      <c r="B104" t="s">
        <v>3606</v>
      </c>
    </row>
    <row r="105" spans="1:2">
      <c r="A105" t="s">
        <v>2631</v>
      </c>
      <c r="B105" t="s">
        <v>3607</v>
      </c>
    </row>
    <row r="106" spans="1:2">
      <c r="A106" t="s">
        <v>2632</v>
      </c>
      <c r="B106" t="s">
        <v>3608</v>
      </c>
    </row>
    <row r="107" spans="1:2">
      <c r="A107" t="s">
        <v>2633</v>
      </c>
      <c r="B107" t="s">
        <v>3609</v>
      </c>
    </row>
    <row r="108" spans="1:2">
      <c r="A108" t="s">
        <v>2634</v>
      </c>
      <c r="B108" t="s">
        <v>3610</v>
      </c>
    </row>
    <row r="109" spans="1:2">
      <c r="A109" t="s">
        <v>2635</v>
      </c>
      <c r="B109" t="s">
        <v>3611</v>
      </c>
    </row>
    <row r="110" spans="1:2">
      <c r="A110" t="s">
        <v>2636</v>
      </c>
      <c r="B110" t="s">
        <v>3612</v>
      </c>
    </row>
    <row r="111" spans="1:2">
      <c r="A111" t="s">
        <v>2637</v>
      </c>
      <c r="B111" t="s">
        <v>3613</v>
      </c>
    </row>
    <row r="112" spans="1:2">
      <c r="A112" t="s">
        <v>2638</v>
      </c>
      <c r="B112" t="s">
        <v>3614</v>
      </c>
    </row>
    <row r="113" spans="1:2">
      <c r="A113" t="s">
        <v>1555</v>
      </c>
      <c r="B113" t="s">
        <v>2108</v>
      </c>
    </row>
    <row r="114" spans="1:2">
      <c r="A114" t="s">
        <v>2639</v>
      </c>
      <c r="B114" t="s">
        <v>3615</v>
      </c>
    </row>
    <row r="115" spans="1:2">
      <c r="A115" t="s">
        <v>2640</v>
      </c>
      <c r="B115" t="s">
        <v>3616</v>
      </c>
    </row>
    <row r="116" spans="1:2">
      <c r="A116" t="s">
        <v>2641</v>
      </c>
      <c r="B116" t="s">
        <v>3617</v>
      </c>
    </row>
    <row r="117" spans="1:2">
      <c r="A117" t="s">
        <v>2642</v>
      </c>
      <c r="B117" t="s">
        <v>3618</v>
      </c>
    </row>
    <row r="118" spans="1:2">
      <c r="A118" t="s">
        <v>2643</v>
      </c>
      <c r="B118" t="s">
        <v>3619</v>
      </c>
    </row>
    <row r="119" spans="1:2">
      <c r="A119" t="s">
        <v>2644</v>
      </c>
      <c r="B119" t="s">
        <v>3620</v>
      </c>
    </row>
    <row r="120" spans="1:2">
      <c r="A120" t="s">
        <v>2645</v>
      </c>
      <c r="B120" t="s">
        <v>3621</v>
      </c>
    </row>
    <row r="121" spans="1:2">
      <c r="A121" t="s">
        <v>1184</v>
      </c>
      <c r="B121" t="s">
        <v>1333</v>
      </c>
    </row>
    <row r="122" spans="1:2">
      <c r="A122" t="s">
        <v>1563</v>
      </c>
      <c r="B122" t="s">
        <v>2116</v>
      </c>
    </row>
    <row r="123" spans="1:2">
      <c r="A123" t="s">
        <v>2646</v>
      </c>
      <c r="B123" t="s">
        <v>3622</v>
      </c>
    </row>
    <row r="124" spans="1:2">
      <c r="A124" t="s">
        <v>2647</v>
      </c>
      <c r="B124" t="s">
        <v>3623</v>
      </c>
    </row>
    <row r="125" spans="1:2">
      <c r="A125" t="s">
        <v>2648</v>
      </c>
      <c r="B125" t="s">
        <v>3624</v>
      </c>
    </row>
    <row r="126" spans="1:2">
      <c r="A126" t="s">
        <v>2649</v>
      </c>
      <c r="B126" t="s">
        <v>3625</v>
      </c>
    </row>
    <row r="127" spans="1:2">
      <c r="A127" t="s">
        <v>2650</v>
      </c>
      <c r="B127" t="s">
        <v>3626</v>
      </c>
    </row>
    <row r="128" spans="1:2">
      <c r="A128" t="s">
        <v>781</v>
      </c>
      <c r="B128" t="s">
        <v>1029</v>
      </c>
    </row>
    <row r="129" spans="1:2">
      <c r="A129" t="s">
        <v>2651</v>
      </c>
      <c r="B129" t="s">
        <v>3627</v>
      </c>
    </row>
    <row r="130" spans="1:2">
      <c r="A130" t="s">
        <v>2652</v>
      </c>
      <c r="B130" t="s">
        <v>3628</v>
      </c>
    </row>
    <row r="131" spans="1:2">
      <c r="A131" t="s">
        <v>2653</v>
      </c>
      <c r="B131" t="s">
        <v>3629</v>
      </c>
    </row>
    <row r="132" spans="1:2">
      <c r="A132" t="s">
        <v>2654</v>
      </c>
      <c r="B132" t="s">
        <v>3630</v>
      </c>
    </row>
    <row r="133" spans="1:2">
      <c r="A133" t="s">
        <v>2655</v>
      </c>
      <c r="B133" t="s">
        <v>3631</v>
      </c>
    </row>
    <row r="134" spans="1:2">
      <c r="A134" t="s">
        <v>2656</v>
      </c>
      <c r="B134" t="s">
        <v>3632</v>
      </c>
    </row>
    <row r="135" spans="1:2">
      <c r="A135" t="s">
        <v>2657</v>
      </c>
      <c r="B135" t="s">
        <v>3633</v>
      </c>
    </row>
    <row r="136" spans="1:2">
      <c r="A136" t="s">
        <v>2658</v>
      </c>
      <c r="B136" t="s">
        <v>3634</v>
      </c>
    </row>
    <row r="137" spans="1:2">
      <c r="A137" t="s">
        <v>2659</v>
      </c>
      <c r="B137" t="s">
        <v>3635</v>
      </c>
    </row>
    <row r="138" spans="1:2">
      <c r="A138" t="s">
        <v>2660</v>
      </c>
      <c r="B138" t="s">
        <v>3636</v>
      </c>
    </row>
    <row r="139" spans="1:2">
      <c r="A139" t="s">
        <v>2661</v>
      </c>
      <c r="B139" t="s">
        <v>3637</v>
      </c>
    </row>
    <row r="140" spans="1:2">
      <c r="A140" t="s">
        <v>2662</v>
      </c>
      <c r="B140" t="s">
        <v>3638</v>
      </c>
    </row>
    <row r="141" spans="1:2">
      <c r="A141" t="s">
        <v>2663</v>
      </c>
      <c r="B141" t="s">
        <v>3639</v>
      </c>
    </row>
    <row r="142" spans="1:2">
      <c r="A142" t="s">
        <v>2664</v>
      </c>
      <c r="B142" t="s">
        <v>3640</v>
      </c>
    </row>
    <row r="143" spans="1:2">
      <c r="A143" t="s">
        <v>1579</v>
      </c>
      <c r="B143" t="s">
        <v>2132</v>
      </c>
    </row>
    <row r="144" spans="1:2">
      <c r="A144" t="s">
        <v>2665</v>
      </c>
      <c r="B144" t="s">
        <v>3641</v>
      </c>
    </row>
    <row r="145" spans="1:2">
      <c r="A145" t="s">
        <v>2666</v>
      </c>
      <c r="B145" t="s">
        <v>3642</v>
      </c>
    </row>
    <row r="146" spans="1:2">
      <c r="A146" t="s">
        <v>2667</v>
      </c>
      <c r="B146" t="s">
        <v>3643</v>
      </c>
    </row>
    <row r="147" spans="1:2">
      <c r="A147" t="s">
        <v>2668</v>
      </c>
      <c r="B147" t="s">
        <v>3644</v>
      </c>
    </row>
    <row r="148" spans="1:2">
      <c r="A148" t="s">
        <v>1195</v>
      </c>
      <c r="B148" t="s">
        <v>1344</v>
      </c>
    </row>
    <row r="149" spans="1:2">
      <c r="A149" t="s">
        <v>2669</v>
      </c>
      <c r="B149" t="s">
        <v>3645</v>
      </c>
    </row>
    <row r="150" spans="1:2">
      <c r="A150" t="s">
        <v>2670</v>
      </c>
      <c r="B150" t="s">
        <v>3646</v>
      </c>
    </row>
    <row r="151" spans="1:2">
      <c r="A151" t="s">
        <v>2671</v>
      </c>
      <c r="B151" t="s">
        <v>3647</v>
      </c>
    </row>
    <row r="152" spans="1:2">
      <c r="A152" t="s">
        <v>2672</v>
      </c>
      <c r="B152" t="s">
        <v>3648</v>
      </c>
    </row>
    <row r="153" spans="1:2">
      <c r="A153" t="s">
        <v>2673</v>
      </c>
      <c r="B153" t="s">
        <v>3649</v>
      </c>
    </row>
    <row r="154" spans="1:2">
      <c r="A154" t="s">
        <v>2674</v>
      </c>
      <c r="B154" t="s">
        <v>3650</v>
      </c>
    </row>
    <row r="155" spans="1:2">
      <c r="A155" t="s">
        <v>2675</v>
      </c>
      <c r="B155" t="s">
        <v>3651</v>
      </c>
    </row>
    <row r="156" spans="1:2">
      <c r="A156" t="s">
        <v>2676</v>
      </c>
      <c r="B156" t="s">
        <v>3652</v>
      </c>
    </row>
    <row r="157" spans="1:2">
      <c r="A157" t="s">
        <v>2677</v>
      </c>
      <c r="B157" t="s">
        <v>3653</v>
      </c>
    </row>
    <row r="158" spans="1:2">
      <c r="A158" t="s">
        <v>1198</v>
      </c>
      <c r="B158" t="s">
        <v>1347</v>
      </c>
    </row>
    <row r="159" spans="1:2">
      <c r="A159" t="s">
        <v>2678</v>
      </c>
      <c r="B159" t="s">
        <v>3654</v>
      </c>
    </row>
    <row r="160" spans="1:2">
      <c r="A160" t="s">
        <v>2679</v>
      </c>
      <c r="B160" t="s">
        <v>3655</v>
      </c>
    </row>
    <row r="161" spans="1:2">
      <c r="A161" t="s">
        <v>2680</v>
      </c>
      <c r="B161" t="s">
        <v>3656</v>
      </c>
    </row>
    <row r="162" spans="1:2">
      <c r="A162" t="s">
        <v>2681</v>
      </c>
      <c r="B162" t="s">
        <v>3657</v>
      </c>
    </row>
    <row r="163" spans="1:2">
      <c r="A163" t="s">
        <v>1199</v>
      </c>
      <c r="B163" t="s">
        <v>1348</v>
      </c>
    </row>
    <row r="164" spans="1:2">
      <c r="A164" t="s">
        <v>2682</v>
      </c>
      <c r="B164" t="s">
        <v>3658</v>
      </c>
    </row>
    <row r="165" spans="1:2">
      <c r="A165" t="s">
        <v>2683</v>
      </c>
      <c r="B165" t="s">
        <v>3659</v>
      </c>
    </row>
    <row r="166" spans="1:2">
      <c r="A166" t="s">
        <v>2684</v>
      </c>
      <c r="B166" t="s">
        <v>3660</v>
      </c>
    </row>
    <row r="167" spans="1:2">
      <c r="A167" t="s">
        <v>2685</v>
      </c>
      <c r="B167" t="s">
        <v>3661</v>
      </c>
    </row>
    <row r="168" spans="1:2">
      <c r="A168" t="s">
        <v>2686</v>
      </c>
      <c r="B168" t="s">
        <v>3662</v>
      </c>
    </row>
    <row r="169" spans="1:2">
      <c r="A169" t="s">
        <v>2687</v>
      </c>
      <c r="B169" t="s">
        <v>3663</v>
      </c>
    </row>
    <row r="170" spans="1:2">
      <c r="A170" t="s">
        <v>2688</v>
      </c>
      <c r="B170" t="s">
        <v>3664</v>
      </c>
    </row>
    <row r="171" spans="1:2">
      <c r="A171" t="s">
        <v>2689</v>
      </c>
      <c r="B171" t="s">
        <v>3665</v>
      </c>
    </row>
    <row r="172" spans="1:2">
      <c r="A172" t="s">
        <v>2690</v>
      </c>
      <c r="B172" t="s">
        <v>3666</v>
      </c>
    </row>
    <row r="173" spans="1:2">
      <c r="A173" t="s">
        <v>2691</v>
      </c>
      <c r="B173" t="s">
        <v>3667</v>
      </c>
    </row>
    <row r="174" spans="1:2">
      <c r="A174" t="s">
        <v>2692</v>
      </c>
      <c r="B174" t="s">
        <v>3668</v>
      </c>
    </row>
    <row r="175" spans="1:2">
      <c r="A175" t="s">
        <v>2693</v>
      </c>
      <c r="B175" t="s">
        <v>3669</v>
      </c>
    </row>
    <row r="176" spans="1:2">
      <c r="A176" t="s">
        <v>2694</v>
      </c>
      <c r="B176" t="s">
        <v>3670</v>
      </c>
    </row>
    <row r="177" spans="1:2">
      <c r="A177" t="s">
        <v>2695</v>
      </c>
      <c r="B177" t="s">
        <v>3671</v>
      </c>
    </row>
    <row r="178" spans="1:2">
      <c r="A178" t="s">
        <v>2696</v>
      </c>
      <c r="B178" t="s">
        <v>3672</v>
      </c>
    </row>
    <row r="179" spans="1:2">
      <c r="A179" t="s">
        <v>2697</v>
      </c>
      <c r="B179" t="s">
        <v>3673</v>
      </c>
    </row>
    <row r="180" spans="1:2">
      <c r="A180" t="s">
        <v>2698</v>
      </c>
      <c r="B180" t="s">
        <v>3674</v>
      </c>
    </row>
    <row r="181" spans="1:2">
      <c r="A181" t="s">
        <v>2699</v>
      </c>
      <c r="B181" t="s">
        <v>3675</v>
      </c>
    </row>
    <row r="182" spans="1:2">
      <c r="A182" t="s">
        <v>2700</v>
      </c>
      <c r="B182" t="s">
        <v>3676</v>
      </c>
    </row>
    <row r="183" spans="1:2">
      <c r="A183" t="s">
        <v>2701</v>
      </c>
      <c r="B183" t="s">
        <v>3677</v>
      </c>
    </row>
    <row r="184" spans="1:2">
      <c r="A184" t="s">
        <v>2702</v>
      </c>
      <c r="B184" t="s">
        <v>3678</v>
      </c>
    </row>
    <row r="185" spans="1:2">
      <c r="A185" t="s">
        <v>2703</v>
      </c>
      <c r="B185" t="s">
        <v>3679</v>
      </c>
    </row>
    <row r="186" spans="1:2">
      <c r="A186" t="s">
        <v>2704</v>
      </c>
      <c r="B186" t="s">
        <v>3680</v>
      </c>
    </row>
    <row r="187" spans="1:2">
      <c r="A187" t="s">
        <v>2705</v>
      </c>
      <c r="B187" t="s">
        <v>3681</v>
      </c>
    </row>
    <row r="188" spans="1:2">
      <c r="A188" t="s">
        <v>2706</v>
      </c>
      <c r="B188" t="s">
        <v>3682</v>
      </c>
    </row>
    <row r="189" spans="1:2">
      <c r="A189" t="s">
        <v>2707</v>
      </c>
      <c r="B189" t="s">
        <v>3683</v>
      </c>
    </row>
    <row r="190" spans="1:2">
      <c r="A190" t="s">
        <v>2708</v>
      </c>
      <c r="B190" t="s">
        <v>3684</v>
      </c>
    </row>
    <row r="191" spans="1:2">
      <c r="A191" t="s">
        <v>2709</v>
      </c>
      <c r="B191" t="s">
        <v>3685</v>
      </c>
    </row>
    <row r="192" spans="1:2">
      <c r="A192" t="s">
        <v>1208</v>
      </c>
      <c r="B192" t="s">
        <v>1357</v>
      </c>
    </row>
    <row r="193" spans="1:2">
      <c r="A193" t="s">
        <v>2710</v>
      </c>
      <c r="B193" t="s">
        <v>3686</v>
      </c>
    </row>
    <row r="194" spans="1:2">
      <c r="A194" t="s">
        <v>2711</v>
      </c>
      <c r="B194" t="s">
        <v>3687</v>
      </c>
    </row>
    <row r="195" spans="1:2">
      <c r="A195" t="s">
        <v>2712</v>
      </c>
      <c r="B195" t="s">
        <v>3688</v>
      </c>
    </row>
    <row r="196" spans="1:2">
      <c r="A196" t="s">
        <v>2713</v>
      </c>
      <c r="B196" t="s">
        <v>3689</v>
      </c>
    </row>
    <row r="197" spans="1:2">
      <c r="A197" t="s">
        <v>2714</v>
      </c>
      <c r="B197" t="s">
        <v>3690</v>
      </c>
    </row>
    <row r="198" spans="1:2">
      <c r="A198" t="s">
        <v>2715</v>
      </c>
      <c r="B198" t="s">
        <v>3691</v>
      </c>
    </row>
    <row r="199" spans="1:2">
      <c r="A199" t="s">
        <v>2716</v>
      </c>
      <c r="B199" t="s">
        <v>3692</v>
      </c>
    </row>
    <row r="200" spans="1:2">
      <c r="A200" t="s">
        <v>2717</v>
      </c>
      <c r="B200" t="s">
        <v>3693</v>
      </c>
    </row>
    <row r="201" spans="1:2">
      <c r="A201" t="s">
        <v>2718</v>
      </c>
      <c r="B201" t="s">
        <v>3694</v>
      </c>
    </row>
    <row r="202" spans="1:2">
      <c r="A202" t="s">
        <v>2719</v>
      </c>
      <c r="B202" t="s">
        <v>3695</v>
      </c>
    </row>
    <row r="203" spans="1:2">
      <c r="A203" t="s">
        <v>2720</v>
      </c>
      <c r="B203" t="s">
        <v>3696</v>
      </c>
    </row>
    <row r="204" spans="1:2">
      <c r="A204" t="s">
        <v>2721</v>
      </c>
      <c r="B204" t="s">
        <v>3697</v>
      </c>
    </row>
    <row r="205" spans="1:2">
      <c r="A205" t="s">
        <v>2722</v>
      </c>
      <c r="B205" t="s">
        <v>3698</v>
      </c>
    </row>
    <row r="206" spans="1:2">
      <c r="A206" t="s">
        <v>2723</v>
      </c>
      <c r="B206" t="s">
        <v>3699</v>
      </c>
    </row>
    <row r="207" spans="1:2">
      <c r="A207" t="s">
        <v>2724</v>
      </c>
      <c r="B207" t="s">
        <v>3700</v>
      </c>
    </row>
    <row r="208" spans="1:2">
      <c r="A208" t="s">
        <v>2725</v>
      </c>
      <c r="B208" t="s">
        <v>3701</v>
      </c>
    </row>
    <row r="209" spans="1:2">
      <c r="A209" t="s">
        <v>2726</v>
      </c>
      <c r="B209" t="s">
        <v>3702</v>
      </c>
    </row>
    <row r="210" spans="1:2">
      <c r="A210" t="s">
        <v>2727</v>
      </c>
      <c r="B210" t="s">
        <v>3703</v>
      </c>
    </row>
    <row r="211" spans="1:2">
      <c r="A211" t="s">
        <v>2728</v>
      </c>
      <c r="B211" t="s">
        <v>3704</v>
      </c>
    </row>
    <row r="212" spans="1:2">
      <c r="A212" t="s">
        <v>2729</v>
      </c>
      <c r="B212" t="s">
        <v>3705</v>
      </c>
    </row>
    <row r="213" spans="1:2">
      <c r="A213" t="s">
        <v>2730</v>
      </c>
      <c r="B213" t="s">
        <v>3706</v>
      </c>
    </row>
    <row r="214" spans="1:2">
      <c r="A214" t="s">
        <v>2731</v>
      </c>
      <c r="B214" t="s">
        <v>3707</v>
      </c>
    </row>
    <row r="215" spans="1:2">
      <c r="A215" t="s">
        <v>1610</v>
      </c>
      <c r="B215" t="s">
        <v>2163</v>
      </c>
    </row>
    <row r="216" spans="1:2">
      <c r="A216" t="s">
        <v>2732</v>
      </c>
      <c r="B216" t="s">
        <v>3708</v>
      </c>
    </row>
    <row r="217" spans="1:2">
      <c r="A217" t="s">
        <v>2733</v>
      </c>
      <c r="B217" t="s">
        <v>3709</v>
      </c>
    </row>
    <row r="218" spans="1:2">
      <c r="A218" t="s">
        <v>2734</v>
      </c>
      <c r="B218" t="s">
        <v>3710</v>
      </c>
    </row>
    <row r="219" spans="1:2">
      <c r="A219" t="s">
        <v>2735</v>
      </c>
      <c r="B219" t="s">
        <v>3711</v>
      </c>
    </row>
    <row r="220" spans="1:2">
      <c r="A220" t="s">
        <v>2736</v>
      </c>
      <c r="B220" t="s">
        <v>3712</v>
      </c>
    </row>
    <row r="221" spans="1:2">
      <c r="A221" t="s">
        <v>2737</v>
      </c>
      <c r="B221" t="s">
        <v>3713</v>
      </c>
    </row>
    <row r="222" spans="1:2">
      <c r="A222" t="s">
        <v>2738</v>
      </c>
      <c r="B222" t="s">
        <v>3714</v>
      </c>
    </row>
    <row r="223" spans="1:2">
      <c r="A223" t="s">
        <v>2739</v>
      </c>
      <c r="B223" t="s">
        <v>3715</v>
      </c>
    </row>
    <row r="224" spans="1:2">
      <c r="A224" t="s">
        <v>2740</v>
      </c>
      <c r="B224" t="s">
        <v>3716</v>
      </c>
    </row>
    <row r="225" spans="1:2">
      <c r="A225" t="s">
        <v>2741</v>
      </c>
      <c r="B225" t="s">
        <v>3717</v>
      </c>
    </row>
    <row r="226" spans="1:2">
      <c r="A226" t="s">
        <v>2742</v>
      </c>
      <c r="B226" t="s">
        <v>3718</v>
      </c>
    </row>
    <row r="227" spans="1:2">
      <c r="A227" t="s">
        <v>2743</v>
      </c>
      <c r="B227" t="s">
        <v>3719</v>
      </c>
    </row>
    <row r="228" spans="1:2">
      <c r="A228" t="s">
        <v>2744</v>
      </c>
      <c r="B228" t="s">
        <v>3720</v>
      </c>
    </row>
    <row r="229" spans="1:2">
      <c r="A229" t="s">
        <v>2745</v>
      </c>
      <c r="B229" t="s">
        <v>3721</v>
      </c>
    </row>
    <row r="230" spans="1:2">
      <c r="A230" t="s">
        <v>2746</v>
      </c>
      <c r="B230" t="s">
        <v>3722</v>
      </c>
    </row>
    <row r="231" spans="1:2">
      <c r="A231" t="s">
        <v>2747</v>
      </c>
      <c r="B231" t="s">
        <v>3723</v>
      </c>
    </row>
    <row r="232" spans="1:2">
      <c r="A232" t="s">
        <v>2748</v>
      </c>
      <c r="B232" t="s">
        <v>3724</v>
      </c>
    </row>
    <row r="233" spans="1:2">
      <c r="A233" t="s">
        <v>2749</v>
      </c>
      <c r="B233" t="s">
        <v>3725</v>
      </c>
    </row>
    <row r="234" spans="1:2">
      <c r="A234" t="s">
        <v>1219</v>
      </c>
      <c r="B234" t="s">
        <v>1368</v>
      </c>
    </row>
    <row r="235" spans="1:2">
      <c r="A235" t="s">
        <v>2750</v>
      </c>
      <c r="B235" t="s">
        <v>3726</v>
      </c>
    </row>
    <row r="236" spans="1:2">
      <c r="A236" t="s">
        <v>2751</v>
      </c>
      <c r="B236" t="s">
        <v>3727</v>
      </c>
    </row>
    <row r="237" spans="1:2">
      <c r="A237" t="s">
        <v>2752</v>
      </c>
      <c r="B237" t="s">
        <v>3728</v>
      </c>
    </row>
    <row r="238" spans="1:2">
      <c r="A238" t="s">
        <v>2753</v>
      </c>
      <c r="B238" t="s">
        <v>3729</v>
      </c>
    </row>
    <row r="239" spans="1:2">
      <c r="A239" t="s">
        <v>2754</v>
      </c>
      <c r="B239" t="s">
        <v>3730</v>
      </c>
    </row>
    <row r="240" spans="1:2">
      <c r="A240" t="s">
        <v>2755</v>
      </c>
      <c r="B240" t="s">
        <v>3731</v>
      </c>
    </row>
    <row r="241" spans="1:2">
      <c r="A241" t="s">
        <v>2756</v>
      </c>
      <c r="B241" t="s">
        <v>3732</v>
      </c>
    </row>
    <row r="242" spans="1:2">
      <c r="A242" t="s">
        <v>2757</v>
      </c>
      <c r="B242" t="s">
        <v>3733</v>
      </c>
    </row>
    <row r="243" spans="1:2">
      <c r="A243" t="s">
        <v>2758</v>
      </c>
      <c r="B243" t="s">
        <v>3734</v>
      </c>
    </row>
    <row r="244" spans="1:2">
      <c r="A244" t="s">
        <v>1621</v>
      </c>
      <c r="B244" t="s">
        <v>2174</v>
      </c>
    </row>
    <row r="245" spans="1:2">
      <c r="A245" t="s">
        <v>840</v>
      </c>
      <c r="B245" t="s">
        <v>1088</v>
      </c>
    </row>
    <row r="246" spans="1:2">
      <c r="A246" t="s">
        <v>2759</v>
      </c>
      <c r="B246" t="s">
        <v>3735</v>
      </c>
    </row>
    <row r="247" spans="1:2">
      <c r="A247" t="s">
        <v>2760</v>
      </c>
      <c r="B247" t="s">
        <v>3736</v>
      </c>
    </row>
    <row r="248" spans="1:2">
      <c r="A248" t="s">
        <v>2761</v>
      </c>
      <c r="B248" t="s">
        <v>3737</v>
      </c>
    </row>
    <row r="249" spans="1:2">
      <c r="A249" t="s">
        <v>2762</v>
      </c>
      <c r="B249" t="s">
        <v>3738</v>
      </c>
    </row>
    <row r="250" spans="1:2">
      <c r="A250" t="s">
        <v>2763</v>
      </c>
      <c r="B250" t="s">
        <v>3739</v>
      </c>
    </row>
    <row r="251" spans="1:2">
      <c r="A251" t="s">
        <v>2764</v>
      </c>
      <c r="B251" t="s">
        <v>3740</v>
      </c>
    </row>
    <row r="252" spans="1:2">
      <c r="A252" t="s">
        <v>2765</v>
      </c>
      <c r="B252" t="s">
        <v>3741</v>
      </c>
    </row>
    <row r="253" spans="1:2">
      <c r="A253" t="s">
        <v>2766</v>
      </c>
      <c r="B253" t="s">
        <v>3742</v>
      </c>
    </row>
    <row r="254" spans="1:2">
      <c r="A254" t="s">
        <v>2767</v>
      </c>
      <c r="B254" t="s">
        <v>3743</v>
      </c>
    </row>
    <row r="255" spans="1:2">
      <c r="A255" t="s">
        <v>2768</v>
      </c>
      <c r="B255" t="s">
        <v>3744</v>
      </c>
    </row>
    <row r="256" spans="1:2">
      <c r="A256" t="s">
        <v>2769</v>
      </c>
      <c r="B256" t="s">
        <v>3745</v>
      </c>
    </row>
    <row r="257" spans="1:2">
      <c r="A257" t="s">
        <v>2770</v>
      </c>
      <c r="B257" t="s">
        <v>3746</v>
      </c>
    </row>
    <row r="258" spans="1:2">
      <c r="A258" t="s">
        <v>2771</v>
      </c>
      <c r="B258" t="s">
        <v>3747</v>
      </c>
    </row>
    <row r="259" spans="1:2">
      <c r="A259" t="s">
        <v>2772</v>
      </c>
      <c r="B259" t="s">
        <v>3748</v>
      </c>
    </row>
    <row r="260" spans="1:2">
      <c r="A260" t="s">
        <v>2773</v>
      </c>
      <c r="B260" t="s">
        <v>3749</v>
      </c>
    </row>
    <row r="261" spans="1:2">
      <c r="A261" t="s">
        <v>2774</v>
      </c>
      <c r="B261" t="s">
        <v>3750</v>
      </c>
    </row>
    <row r="262" spans="1:2">
      <c r="A262" t="s">
        <v>2775</v>
      </c>
      <c r="B262" t="s">
        <v>3751</v>
      </c>
    </row>
    <row r="263" spans="1:2">
      <c r="A263" t="s">
        <v>2776</v>
      </c>
      <c r="B263" t="s">
        <v>3752</v>
      </c>
    </row>
    <row r="264" spans="1:2">
      <c r="A264" t="s">
        <v>2777</v>
      </c>
      <c r="B264" t="s">
        <v>3753</v>
      </c>
    </row>
    <row r="265" spans="1:2">
      <c r="A265" t="s">
        <v>2778</v>
      </c>
      <c r="B265" t="s">
        <v>3754</v>
      </c>
    </row>
    <row r="266" spans="1:2">
      <c r="A266" t="s">
        <v>2779</v>
      </c>
      <c r="B266" t="s">
        <v>3755</v>
      </c>
    </row>
    <row r="267" spans="1:2">
      <c r="A267" t="s">
        <v>2780</v>
      </c>
      <c r="B267" t="s">
        <v>3756</v>
      </c>
    </row>
    <row r="268" spans="1:2">
      <c r="A268" t="s">
        <v>2781</v>
      </c>
      <c r="B268" t="s">
        <v>3757</v>
      </c>
    </row>
    <row r="269" spans="1:2">
      <c r="A269" t="s">
        <v>2782</v>
      </c>
      <c r="B269" t="s">
        <v>3758</v>
      </c>
    </row>
    <row r="270" spans="1:2">
      <c r="A270" t="s">
        <v>2783</v>
      </c>
      <c r="B270" t="s">
        <v>3759</v>
      </c>
    </row>
    <row r="271" spans="1:2">
      <c r="A271" t="s">
        <v>2784</v>
      </c>
      <c r="B271" t="s">
        <v>3760</v>
      </c>
    </row>
    <row r="272" spans="1:2">
      <c r="A272" t="s">
        <v>2785</v>
      </c>
      <c r="B272" t="s">
        <v>3761</v>
      </c>
    </row>
    <row r="273" spans="1:2">
      <c r="A273" t="s">
        <v>2786</v>
      </c>
      <c r="B273" t="s">
        <v>3762</v>
      </c>
    </row>
    <row r="274" spans="1:2">
      <c r="A274" t="s">
        <v>2787</v>
      </c>
      <c r="B274" t="s">
        <v>3763</v>
      </c>
    </row>
    <row r="275" spans="1:2">
      <c r="A275" t="s">
        <v>2788</v>
      </c>
      <c r="B275" t="s">
        <v>3764</v>
      </c>
    </row>
    <row r="276" spans="1:2">
      <c r="A276" t="s">
        <v>2789</v>
      </c>
      <c r="B276" t="s">
        <v>3765</v>
      </c>
    </row>
    <row r="277" spans="1:2">
      <c r="A277" t="s">
        <v>2790</v>
      </c>
      <c r="B277" t="s">
        <v>3766</v>
      </c>
    </row>
    <row r="278" spans="1:2">
      <c r="A278" t="s">
        <v>2791</v>
      </c>
      <c r="B278" t="s">
        <v>3767</v>
      </c>
    </row>
    <row r="279" spans="1:2">
      <c r="A279" t="s">
        <v>2792</v>
      </c>
      <c r="B279" t="s">
        <v>3768</v>
      </c>
    </row>
    <row r="280" spans="1:2">
      <c r="A280" t="s">
        <v>2793</v>
      </c>
      <c r="B280" t="s">
        <v>3769</v>
      </c>
    </row>
    <row r="281" spans="1:2">
      <c r="A281" t="s">
        <v>2794</v>
      </c>
      <c r="B281" t="s">
        <v>3770</v>
      </c>
    </row>
    <row r="282" spans="1:2">
      <c r="A282" t="s">
        <v>2795</v>
      </c>
      <c r="B282" t="s">
        <v>3771</v>
      </c>
    </row>
    <row r="283" spans="1:2">
      <c r="A283" t="s">
        <v>2796</v>
      </c>
      <c r="B283" t="s">
        <v>3772</v>
      </c>
    </row>
    <row r="284" spans="1:2">
      <c r="A284" t="s">
        <v>2797</v>
      </c>
      <c r="B284" t="s">
        <v>3773</v>
      </c>
    </row>
    <row r="285" spans="1:2">
      <c r="A285" t="s">
        <v>2798</v>
      </c>
      <c r="B285" t="s">
        <v>3774</v>
      </c>
    </row>
    <row r="286" spans="1:2">
      <c r="A286" t="s">
        <v>2799</v>
      </c>
      <c r="B286" t="s">
        <v>3775</v>
      </c>
    </row>
    <row r="287" spans="1:2">
      <c r="A287" t="s">
        <v>2800</v>
      </c>
      <c r="B287" t="s">
        <v>3776</v>
      </c>
    </row>
    <row r="288" spans="1:2">
      <c r="A288" t="s">
        <v>2801</v>
      </c>
      <c r="B288" t="s">
        <v>3777</v>
      </c>
    </row>
    <row r="289" spans="1:2">
      <c r="A289" t="s">
        <v>2802</v>
      </c>
      <c r="B289" t="s">
        <v>3778</v>
      </c>
    </row>
    <row r="290" spans="1:2">
      <c r="A290" t="s">
        <v>2803</v>
      </c>
      <c r="B290" t="s">
        <v>3779</v>
      </c>
    </row>
    <row r="291" spans="1:2">
      <c r="A291" t="s">
        <v>2804</v>
      </c>
      <c r="B291" t="s">
        <v>3780</v>
      </c>
    </row>
    <row r="292" spans="1:2">
      <c r="A292" t="s">
        <v>1907</v>
      </c>
      <c r="B292" t="s">
        <v>2447</v>
      </c>
    </row>
    <row r="293" spans="1:2">
      <c r="A293" t="s">
        <v>1908</v>
      </c>
      <c r="B293" t="s">
        <v>2448</v>
      </c>
    </row>
    <row r="294" spans="1:2">
      <c r="A294" t="s">
        <v>2805</v>
      </c>
      <c r="B294" t="s">
        <v>3781</v>
      </c>
    </row>
    <row r="295" spans="1:2">
      <c r="A295" t="s">
        <v>2806</v>
      </c>
      <c r="B295" t="s">
        <v>3782</v>
      </c>
    </row>
    <row r="296" spans="1:2">
      <c r="A296" t="s">
        <v>2807</v>
      </c>
      <c r="B296" t="s">
        <v>3783</v>
      </c>
    </row>
    <row r="297" spans="1:2">
      <c r="A297" t="s">
        <v>2808</v>
      </c>
      <c r="B297" t="s">
        <v>3784</v>
      </c>
    </row>
    <row r="298" spans="1:2">
      <c r="A298" t="s">
        <v>2809</v>
      </c>
      <c r="B298" t="s">
        <v>3785</v>
      </c>
    </row>
    <row r="299" spans="1:2">
      <c r="A299" t="s">
        <v>2810</v>
      </c>
      <c r="B299" t="s">
        <v>3786</v>
      </c>
    </row>
    <row r="300" spans="1:2">
      <c r="A300" t="s">
        <v>2811</v>
      </c>
      <c r="B300" t="s">
        <v>3787</v>
      </c>
    </row>
    <row r="301" spans="1:2">
      <c r="A301" t="s">
        <v>2812</v>
      </c>
      <c r="B301" t="s">
        <v>3788</v>
      </c>
    </row>
    <row r="302" spans="1:2">
      <c r="A302" t="s">
        <v>1230</v>
      </c>
      <c r="B302" t="s">
        <v>1379</v>
      </c>
    </row>
    <row r="303" spans="1:2">
      <c r="A303" t="s">
        <v>2813</v>
      </c>
      <c r="B303" t="s">
        <v>3789</v>
      </c>
    </row>
    <row r="304" spans="1:2">
      <c r="A304" t="s">
        <v>2814</v>
      </c>
      <c r="B304" t="s">
        <v>3790</v>
      </c>
    </row>
    <row r="305" spans="1:2">
      <c r="A305" t="s">
        <v>2815</v>
      </c>
      <c r="B305" t="s">
        <v>3791</v>
      </c>
    </row>
    <row r="306" spans="1:2">
      <c r="A306" t="s">
        <v>2816</v>
      </c>
      <c r="B306" t="s">
        <v>3792</v>
      </c>
    </row>
    <row r="307" spans="1:2">
      <c r="A307" t="s">
        <v>2817</v>
      </c>
      <c r="B307" t="s">
        <v>3793</v>
      </c>
    </row>
    <row r="308" spans="1:2">
      <c r="A308" t="s">
        <v>2818</v>
      </c>
      <c r="B308" t="s">
        <v>3794</v>
      </c>
    </row>
    <row r="309" spans="1:2">
      <c r="A309" t="s">
        <v>2819</v>
      </c>
      <c r="B309" t="s">
        <v>3795</v>
      </c>
    </row>
    <row r="310" spans="1:2">
      <c r="A310" t="s">
        <v>2820</v>
      </c>
      <c r="B310" t="s">
        <v>3796</v>
      </c>
    </row>
    <row r="311" spans="1:2">
      <c r="A311" t="s">
        <v>2821</v>
      </c>
      <c r="B311" t="s">
        <v>3797</v>
      </c>
    </row>
    <row r="312" spans="1:2">
      <c r="A312" t="s">
        <v>2822</v>
      </c>
      <c r="B312" t="s">
        <v>3798</v>
      </c>
    </row>
    <row r="313" spans="1:2">
      <c r="A313" t="s">
        <v>2823</v>
      </c>
      <c r="B313" t="s">
        <v>3799</v>
      </c>
    </row>
    <row r="314" spans="1:2">
      <c r="A314" t="s">
        <v>867</v>
      </c>
      <c r="B314" t="s">
        <v>1115</v>
      </c>
    </row>
    <row r="315" spans="1:2">
      <c r="A315" t="s">
        <v>2824</v>
      </c>
      <c r="B315" t="s">
        <v>3800</v>
      </c>
    </row>
    <row r="316" spans="1:2">
      <c r="A316" t="s">
        <v>2825</v>
      </c>
      <c r="B316" t="s">
        <v>3801</v>
      </c>
    </row>
    <row r="317" spans="1:2">
      <c r="A317" t="s">
        <v>2826</v>
      </c>
      <c r="B317" t="s">
        <v>3802</v>
      </c>
    </row>
    <row r="318" spans="1:2">
      <c r="A318" t="s">
        <v>2827</v>
      </c>
      <c r="B318" t="s">
        <v>3803</v>
      </c>
    </row>
    <row r="319" spans="1:2">
      <c r="A319" t="s">
        <v>870</v>
      </c>
      <c r="B319" t="s">
        <v>1118</v>
      </c>
    </row>
    <row r="320" spans="1:2">
      <c r="A320" t="s">
        <v>2828</v>
      </c>
      <c r="B320" t="s">
        <v>3804</v>
      </c>
    </row>
    <row r="321" spans="1:2">
      <c r="A321" t="s">
        <v>2829</v>
      </c>
      <c r="B321" t="s">
        <v>3805</v>
      </c>
    </row>
    <row r="322" spans="1:2">
      <c r="A322" t="s">
        <v>2830</v>
      </c>
      <c r="B322" t="s">
        <v>3806</v>
      </c>
    </row>
    <row r="323" spans="1:2">
      <c r="A323" t="s">
        <v>2831</v>
      </c>
      <c r="B323" t="s">
        <v>3807</v>
      </c>
    </row>
    <row r="324" spans="1:2">
      <c r="A324" t="s">
        <v>2832</v>
      </c>
      <c r="B324" t="s">
        <v>3808</v>
      </c>
    </row>
    <row r="325" spans="1:2">
      <c r="A325" t="s">
        <v>2833</v>
      </c>
      <c r="B325" t="s">
        <v>3809</v>
      </c>
    </row>
    <row r="326" spans="1:2">
      <c r="A326" t="s">
        <v>2834</v>
      </c>
      <c r="B326" t="s">
        <v>3810</v>
      </c>
    </row>
    <row r="327" spans="1:2">
      <c r="A327" t="s">
        <v>2835</v>
      </c>
      <c r="B327" t="s">
        <v>3811</v>
      </c>
    </row>
    <row r="328" spans="1:2">
      <c r="A328" t="s">
        <v>2836</v>
      </c>
      <c r="B328" t="s">
        <v>3812</v>
      </c>
    </row>
    <row r="329" spans="1:2">
      <c r="A329" t="s">
        <v>2837</v>
      </c>
      <c r="B329" t="s">
        <v>3813</v>
      </c>
    </row>
    <row r="330" spans="1:2">
      <c r="A330" t="s">
        <v>2838</v>
      </c>
      <c r="B330" t="s">
        <v>3814</v>
      </c>
    </row>
    <row r="331" spans="1:2">
      <c r="A331" t="s">
        <v>2839</v>
      </c>
      <c r="B331" t="s">
        <v>3815</v>
      </c>
    </row>
    <row r="332" spans="1:2">
      <c r="A332" t="s">
        <v>2840</v>
      </c>
      <c r="B332" t="s">
        <v>3816</v>
      </c>
    </row>
    <row r="333" spans="1:2">
      <c r="A333" t="s">
        <v>2841</v>
      </c>
      <c r="B333" t="s">
        <v>3817</v>
      </c>
    </row>
    <row r="334" spans="1:2">
      <c r="A334" t="s">
        <v>2842</v>
      </c>
      <c r="B334" t="s">
        <v>3818</v>
      </c>
    </row>
    <row r="335" spans="1:2">
      <c r="A335" t="s">
        <v>2843</v>
      </c>
      <c r="B335" t="s">
        <v>3819</v>
      </c>
    </row>
    <row r="336" spans="1:2">
      <c r="A336" t="s">
        <v>2844</v>
      </c>
      <c r="B336" t="s">
        <v>3820</v>
      </c>
    </row>
    <row r="337" spans="1:2">
      <c r="A337" t="s">
        <v>2845</v>
      </c>
      <c r="B337" t="s">
        <v>3821</v>
      </c>
    </row>
    <row r="338" spans="1:2">
      <c r="A338" t="s">
        <v>2846</v>
      </c>
      <c r="B338" t="s">
        <v>3822</v>
      </c>
    </row>
    <row r="339" spans="1:2">
      <c r="A339" t="s">
        <v>2847</v>
      </c>
      <c r="B339" t="s">
        <v>3823</v>
      </c>
    </row>
    <row r="340" spans="1:2">
      <c r="A340" t="s">
        <v>2848</v>
      </c>
      <c r="B340" t="s">
        <v>3824</v>
      </c>
    </row>
    <row r="341" spans="1:2">
      <c r="A341" t="s">
        <v>2849</v>
      </c>
      <c r="B341" t="s">
        <v>3825</v>
      </c>
    </row>
    <row r="342" spans="1:2">
      <c r="A342" t="s">
        <v>2850</v>
      </c>
      <c r="B342" t="s">
        <v>3826</v>
      </c>
    </row>
    <row r="343" spans="1:2">
      <c r="A343" t="s">
        <v>2851</v>
      </c>
      <c r="B343" t="s">
        <v>3827</v>
      </c>
    </row>
    <row r="344" spans="1:2">
      <c r="A344" t="s">
        <v>2852</v>
      </c>
      <c r="B344" t="s">
        <v>3828</v>
      </c>
    </row>
    <row r="345" spans="1:2">
      <c r="A345" t="s">
        <v>2853</v>
      </c>
      <c r="B345" t="s">
        <v>3829</v>
      </c>
    </row>
    <row r="346" spans="1:2">
      <c r="A346" t="s">
        <v>2854</v>
      </c>
      <c r="B346" t="s">
        <v>3830</v>
      </c>
    </row>
    <row r="347" spans="1:2">
      <c r="A347" t="s">
        <v>2855</v>
      </c>
      <c r="B347" t="s">
        <v>3831</v>
      </c>
    </row>
    <row r="348" spans="1:2">
      <c r="A348" t="s">
        <v>2856</v>
      </c>
      <c r="B348" t="s">
        <v>3832</v>
      </c>
    </row>
    <row r="349" spans="1:2">
      <c r="A349" t="s">
        <v>2857</v>
      </c>
      <c r="B349" t="s">
        <v>3833</v>
      </c>
    </row>
    <row r="350" spans="1:2">
      <c r="A350" t="s">
        <v>2858</v>
      </c>
      <c r="B350" t="s">
        <v>3834</v>
      </c>
    </row>
    <row r="351" spans="1:2">
      <c r="A351" t="s">
        <v>2859</v>
      </c>
      <c r="B351" t="s">
        <v>3835</v>
      </c>
    </row>
    <row r="352" spans="1:2">
      <c r="A352" t="s">
        <v>1658</v>
      </c>
      <c r="B352" t="s">
        <v>2211</v>
      </c>
    </row>
    <row r="353" spans="1:2">
      <c r="A353" t="s">
        <v>2860</v>
      </c>
      <c r="B353" t="s">
        <v>3836</v>
      </c>
    </row>
    <row r="354" spans="1:2">
      <c r="A354" t="s">
        <v>2861</v>
      </c>
      <c r="B354" t="s">
        <v>3837</v>
      </c>
    </row>
    <row r="355" spans="1:2">
      <c r="A355" t="s">
        <v>2862</v>
      </c>
      <c r="B355" t="s">
        <v>3838</v>
      </c>
    </row>
    <row r="356" spans="1:2">
      <c r="A356" t="s">
        <v>2863</v>
      </c>
      <c r="B356" t="s">
        <v>3839</v>
      </c>
    </row>
    <row r="357" spans="1:2">
      <c r="A357" t="s">
        <v>2864</v>
      </c>
      <c r="B357" t="s">
        <v>3840</v>
      </c>
    </row>
    <row r="358" spans="1:2">
      <c r="A358" t="s">
        <v>2865</v>
      </c>
      <c r="B358" t="s">
        <v>3841</v>
      </c>
    </row>
    <row r="359" spans="1:2">
      <c r="A359" t="s">
        <v>2866</v>
      </c>
      <c r="B359" t="s">
        <v>3842</v>
      </c>
    </row>
    <row r="360" spans="1:2">
      <c r="A360" t="s">
        <v>2867</v>
      </c>
      <c r="B360" t="s">
        <v>3843</v>
      </c>
    </row>
    <row r="361" spans="1:2">
      <c r="A361" t="s">
        <v>2868</v>
      </c>
      <c r="B361" t="s">
        <v>3844</v>
      </c>
    </row>
    <row r="362" spans="1:2">
      <c r="A362" t="s">
        <v>2869</v>
      </c>
      <c r="B362" t="s">
        <v>3845</v>
      </c>
    </row>
    <row r="363" spans="1:2">
      <c r="A363" t="s">
        <v>2870</v>
      </c>
      <c r="B363" t="s">
        <v>3846</v>
      </c>
    </row>
    <row r="364" spans="1:2">
      <c r="A364" t="s">
        <v>2871</v>
      </c>
      <c r="B364" t="s">
        <v>3847</v>
      </c>
    </row>
    <row r="365" spans="1:2">
      <c r="A365" t="s">
        <v>2872</v>
      </c>
      <c r="B365" t="s">
        <v>3848</v>
      </c>
    </row>
    <row r="366" spans="1:2">
      <c r="A366" t="s">
        <v>2873</v>
      </c>
      <c r="B366" t="s">
        <v>3849</v>
      </c>
    </row>
    <row r="367" spans="1:2">
      <c r="A367" t="s">
        <v>2874</v>
      </c>
      <c r="B367" t="s">
        <v>3850</v>
      </c>
    </row>
    <row r="368" spans="1:2">
      <c r="A368" t="s">
        <v>2875</v>
      </c>
      <c r="B368" t="s">
        <v>3851</v>
      </c>
    </row>
    <row r="369" spans="1:2">
      <c r="A369" t="s">
        <v>2876</v>
      </c>
      <c r="B369" t="s">
        <v>3852</v>
      </c>
    </row>
    <row r="370" spans="1:2">
      <c r="A370" t="s">
        <v>2877</v>
      </c>
      <c r="B370" t="s">
        <v>3853</v>
      </c>
    </row>
    <row r="371" spans="1:2">
      <c r="A371" t="s">
        <v>2878</v>
      </c>
      <c r="B371" t="s">
        <v>3854</v>
      </c>
    </row>
    <row r="372" spans="1:2">
      <c r="A372" t="s">
        <v>2879</v>
      </c>
      <c r="B372" t="s">
        <v>3855</v>
      </c>
    </row>
    <row r="373" spans="1:2">
      <c r="A373" t="s">
        <v>2880</v>
      </c>
      <c r="B373" t="s">
        <v>3856</v>
      </c>
    </row>
    <row r="374" spans="1:2">
      <c r="A374" t="s">
        <v>2881</v>
      </c>
      <c r="B374" t="s">
        <v>3857</v>
      </c>
    </row>
    <row r="375" spans="1:2">
      <c r="A375" t="s">
        <v>2882</v>
      </c>
      <c r="B375" t="s">
        <v>3858</v>
      </c>
    </row>
    <row r="376" spans="1:2">
      <c r="A376" t="s">
        <v>2883</v>
      </c>
      <c r="B376" t="s">
        <v>3859</v>
      </c>
    </row>
    <row r="377" spans="1:2">
      <c r="A377" t="s">
        <v>2884</v>
      </c>
      <c r="B377" t="s">
        <v>3860</v>
      </c>
    </row>
    <row r="378" spans="1:2">
      <c r="A378" t="s">
        <v>2885</v>
      </c>
      <c r="B378" t="s">
        <v>3861</v>
      </c>
    </row>
    <row r="379" spans="1:2">
      <c r="A379" t="s">
        <v>2886</v>
      </c>
      <c r="B379" t="s">
        <v>3862</v>
      </c>
    </row>
    <row r="380" spans="1:2">
      <c r="A380" t="s">
        <v>2887</v>
      </c>
      <c r="B380" t="s">
        <v>3863</v>
      </c>
    </row>
    <row r="381" spans="1:2">
      <c r="A381" t="s">
        <v>2888</v>
      </c>
      <c r="B381" t="s">
        <v>3864</v>
      </c>
    </row>
    <row r="382" spans="1:2">
      <c r="A382" t="s">
        <v>2889</v>
      </c>
      <c r="B382" t="s">
        <v>3865</v>
      </c>
    </row>
    <row r="383" spans="1:2">
      <c r="A383" t="s">
        <v>2890</v>
      </c>
      <c r="B383" t="s">
        <v>3866</v>
      </c>
    </row>
    <row r="384" spans="1:2">
      <c r="A384" t="s">
        <v>2891</v>
      </c>
      <c r="B384" t="s">
        <v>3867</v>
      </c>
    </row>
    <row r="385" spans="1:2">
      <c r="A385" t="s">
        <v>1666</v>
      </c>
      <c r="B385" t="s">
        <v>2219</v>
      </c>
    </row>
    <row r="386" spans="1:2">
      <c r="A386" t="s">
        <v>2892</v>
      </c>
      <c r="B386" t="s">
        <v>3868</v>
      </c>
    </row>
    <row r="387" spans="1:2">
      <c r="A387" t="s">
        <v>2893</v>
      </c>
      <c r="B387" t="s">
        <v>3869</v>
      </c>
    </row>
    <row r="388" spans="1:2">
      <c r="A388" t="s">
        <v>2894</v>
      </c>
      <c r="B388" t="s">
        <v>3870</v>
      </c>
    </row>
    <row r="389" spans="1:2">
      <c r="A389" t="s">
        <v>2895</v>
      </c>
      <c r="B389" t="s">
        <v>3871</v>
      </c>
    </row>
    <row r="390" spans="1:2">
      <c r="A390" t="s">
        <v>2896</v>
      </c>
      <c r="B390" t="s">
        <v>3872</v>
      </c>
    </row>
    <row r="391" spans="1:2">
      <c r="A391" t="s">
        <v>2897</v>
      </c>
      <c r="B391" t="s">
        <v>3873</v>
      </c>
    </row>
    <row r="392" spans="1:2">
      <c r="A392" t="s">
        <v>2898</v>
      </c>
      <c r="B392" t="s">
        <v>3874</v>
      </c>
    </row>
    <row r="393" spans="1:2">
      <c r="A393" t="s">
        <v>2899</v>
      </c>
      <c r="B393" t="s">
        <v>3875</v>
      </c>
    </row>
    <row r="394" spans="1:2">
      <c r="A394" t="s">
        <v>2900</v>
      </c>
      <c r="B394" t="s">
        <v>3876</v>
      </c>
    </row>
    <row r="395" spans="1:2">
      <c r="A395" t="s">
        <v>2901</v>
      </c>
      <c r="B395" t="s">
        <v>3877</v>
      </c>
    </row>
    <row r="396" spans="1:2">
      <c r="A396" t="s">
        <v>2902</v>
      </c>
      <c r="B396" t="s">
        <v>3878</v>
      </c>
    </row>
    <row r="397" spans="1:2">
      <c r="A397" t="s">
        <v>2903</v>
      </c>
      <c r="B397" t="s">
        <v>3879</v>
      </c>
    </row>
    <row r="398" spans="1:2">
      <c r="A398" t="s">
        <v>2904</v>
      </c>
      <c r="B398" t="s">
        <v>3880</v>
      </c>
    </row>
    <row r="399" spans="1:2">
      <c r="A399" t="s">
        <v>2905</v>
      </c>
      <c r="B399" t="s">
        <v>3881</v>
      </c>
    </row>
    <row r="400" spans="1:2">
      <c r="A400" t="s">
        <v>2906</v>
      </c>
      <c r="B400" t="s">
        <v>3882</v>
      </c>
    </row>
    <row r="401" spans="1:2">
      <c r="A401" t="s">
        <v>2907</v>
      </c>
      <c r="B401" t="s">
        <v>3883</v>
      </c>
    </row>
    <row r="402" spans="1:2">
      <c r="A402" t="s">
        <v>2908</v>
      </c>
      <c r="B402" t="s">
        <v>3884</v>
      </c>
    </row>
    <row r="403" spans="1:2">
      <c r="A403" t="s">
        <v>2909</v>
      </c>
      <c r="B403" t="s">
        <v>3885</v>
      </c>
    </row>
    <row r="404" spans="1:2">
      <c r="A404" t="s">
        <v>2910</v>
      </c>
      <c r="B404" t="s">
        <v>3886</v>
      </c>
    </row>
    <row r="405" spans="1:2">
      <c r="A405" t="s">
        <v>2911</v>
      </c>
      <c r="B405" t="s">
        <v>3887</v>
      </c>
    </row>
    <row r="406" spans="1:2">
      <c r="A406" t="s">
        <v>2912</v>
      </c>
      <c r="B406" t="s">
        <v>3888</v>
      </c>
    </row>
    <row r="407" spans="1:2">
      <c r="A407" t="s">
        <v>2913</v>
      </c>
      <c r="B407" t="s">
        <v>3889</v>
      </c>
    </row>
    <row r="408" spans="1:2">
      <c r="A408" t="s">
        <v>2914</v>
      </c>
      <c r="B408" t="s">
        <v>3890</v>
      </c>
    </row>
    <row r="409" spans="1:2">
      <c r="A409" t="s">
        <v>2915</v>
      </c>
      <c r="B409" t="s">
        <v>3891</v>
      </c>
    </row>
    <row r="410" spans="1:2">
      <c r="A410" t="s">
        <v>2916</v>
      </c>
      <c r="B410" t="s">
        <v>3892</v>
      </c>
    </row>
    <row r="411" spans="1:2">
      <c r="A411" t="s">
        <v>2917</v>
      </c>
      <c r="B411" t="s">
        <v>3893</v>
      </c>
    </row>
    <row r="412" spans="1:2">
      <c r="A412" t="s">
        <v>2918</v>
      </c>
      <c r="B412" t="s">
        <v>3894</v>
      </c>
    </row>
    <row r="413" spans="1:2">
      <c r="A413" t="s">
        <v>2919</v>
      </c>
      <c r="B413" t="s">
        <v>3895</v>
      </c>
    </row>
    <row r="414" spans="1:2">
      <c r="A414" t="s">
        <v>2920</v>
      </c>
      <c r="B414" t="s">
        <v>3896</v>
      </c>
    </row>
    <row r="415" spans="1:2">
      <c r="A415" t="s">
        <v>2921</v>
      </c>
      <c r="B415" t="s">
        <v>3897</v>
      </c>
    </row>
    <row r="416" spans="1:2">
      <c r="A416" t="s">
        <v>2922</v>
      </c>
      <c r="B416" t="s">
        <v>3898</v>
      </c>
    </row>
    <row r="417" spans="1:2">
      <c r="A417" t="s">
        <v>2923</v>
      </c>
      <c r="B417" t="s">
        <v>3899</v>
      </c>
    </row>
    <row r="418" spans="1:2">
      <c r="A418" t="s">
        <v>2924</v>
      </c>
      <c r="B418" t="s">
        <v>3900</v>
      </c>
    </row>
    <row r="419" spans="1:2">
      <c r="A419" t="s">
        <v>2925</v>
      </c>
      <c r="B419" t="s">
        <v>3901</v>
      </c>
    </row>
    <row r="420" spans="1:2">
      <c r="A420" t="s">
        <v>2926</v>
      </c>
      <c r="B420" t="s">
        <v>3902</v>
      </c>
    </row>
    <row r="421" spans="1:2">
      <c r="A421" t="s">
        <v>2927</v>
      </c>
      <c r="B421" t="s">
        <v>3903</v>
      </c>
    </row>
    <row r="422" spans="1:2">
      <c r="A422" t="s">
        <v>2928</v>
      </c>
      <c r="B422" t="s">
        <v>3904</v>
      </c>
    </row>
    <row r="423" spans="1:2">
      <c r="A423" t="s">
        <v>2929</v>
      </c>
      <c r="B423" t="s">
        <v>3905</v>
      </c>
    </row>
    <row r="424" spans="1:2">
      <c r="A424" t="s">
        <v>2930</v>
      </c>
      <c r="B424" t="s">
        <v>3906</v>
      </c>
    </row>
    <row r="425" spans="1:2">
      <c r="A425" t="s">
        <v>2931</v>
      </c>
      <c r="B425" t="s">
        <v>3907</v>
      </c>
    </row>
    <row r="426" spans="1:2">
      <c r="A426" t="s">
        <v>2932</v>
      </c>
      <c r="B426" t="s">
        <v>3908</v>
      </c>
    </row>
    <row r="427" spans="1:2">
      <c r="A427" t="s">
        <v>2933</v>
      </c>
      <c r="B427" t="s">
        <v>3909</v>
      </c>
    </row>
    <row r="428" spans="1:2">
      <c r="A428" t="s">
        <v>2934</v>
      </c>
      <c r="B428" t="s">
        <v>3910</v>
      </c>
    </row>
    <row r="429" spans="1:2">
      <c r="A429" t="s">
        <v>2935</v>
      </c>
      <c r="B429" t="s">
        <v>3911</v>
      </c>
    </row>
    <row r="430" spans="1:2">
      <c r="A430" t="s">
        <v>2936</v>
      </c>
      <c r="B430" t="s">
        <v>3912</v>
      </c>
    </row>
    <row r="431" spans="1:2">
      <c r="A431" t="s">
        <v>2937</v>
      </c>
      <c r="B431" t="s">
        <v>3913</v>
      </c>
    </row>
    <row r="432" spans="1:2">
      <c r="A432" t="s">
        <v>2938</v>
      </c>
      <c r="B432" t="s">
        <v>3914</v>
      </c>
    </row>
    <row r="433" spans="1:2">
      <c r="A433" t="s">
        <v>2939</v>
      </c>
      <c r="B433" t="s">
        <v>3915</v>
      </c>
    </row>
    <row r="434" spans="1:2">
      <c r="A434" t="s">
        <v>2940</v>
      </c>
      <c r="B434" t="s">
        <v>3916</v>
      </c>
    </row>
    <row r="435" spans="1:2">
      <c r="A435" t="s">
        <v>2941</v>
      </c>
      <c r="B435" t="s">
        <v>3917</v>
      </c>
    </row>
    <row r="436" spans="1:2">
      <c r="A436" t="s">
        <v>2942</v>
      </c>
      <c r="B436" t="s">
        <v>3918</v>
      </c>
    </row>
    <row r="437" spans="1:2">
      <c r="A437" t="s">
        <v>2943</v>
      </c>
      <c r="B437" t="s">
        <v>3919</v>
      </c>
    </row>
    <row r="438" spans="1:2">
      <c r="A438" t="s">
        <v>2944</v>
      </c>
      <c r="B438" t="s">
        <v>3920</v>
      </c>
    </row>
    <row r="439" spans="1:2">
      <c r="A439" t="s">
        <v>2945</v>
      </c>
      <c r="B439" t="s">
        <v>3921</v>
      </c>
    </row>
    <row r="440" spans="1:2">
      <c r="A440" t="s">
        <v>2946</v>
      </c>
      <c r="B440" t="s">
        <v>3922</v>
      </c>
    </row>
    <row r="441" spans="1:2">
      <c r="A441" t="s">
        <v>2947</v>
      </c>
      <c r="B441" t="s">
        <v>3923</v>
      </c>
    </row>
    <row r="442" spans="1:2">
      <c r="A442" t="s">
        <v>2948</v>
      </c>
      <c r="B442" t="s">
        <v>3924</v>
      </c>
    </row>
    <row r="443" spans="1:2">
      <c r="A443" t="s">
        <v>2949</v>
      </c>
      <c r="B443" t="s">
        <v>3925</v>
      </c>
    </row>
    <row r="444" spans="1:2">
      <c r="A444" t="s">
        <v>2950</v>
      </c>
      <c r="B444" t="s">
        <v>3926</v>
      </c>
    </row>
    <row r="445" spans="1:2">
      <c r="A445" t="s">
        <v>2951</v>
      </c>
      <c r="B445" t="s">
        <v>3927</v>
      </c>
    </row>
    <row r="446" spans="1:2">
      <c r="A446" t="s">
        <v>2952</v>
      </c>
      <c r="B446" t="s">
        <v>3928</v>
      </c>
    </row>
    <row r="447" spans="1:2">
      <c r="A447" t="s">
        <v>2953</v>
      </c>
      <c r="B447" t="s">
        <v>3929</v>
      </c>
    </row>
    <row r="448" spans="1:2">
      <c r="A448" t="s">
        <v>2954</v>
      </c>
      <c r="B448" t="s">
        <v>3930</v>
      </c>
    </row>
    <row r="449" spans="1:2">
      <c r="A449" t="s">
        <v>2955</v>
      </c>
      <c r="B449" t="s">
        <v>3931</v>
      </c>
    </row>
    <row r="450" spans="1:2">
      <c r="A450" t="s">
        <v>2956</v>
      </c>
      <c r="B450" t="s">
        <v>3932</v>
      </c>
    </row>
    <row r="451" spans="1:2">
      <c r="A451" t="s">
        <v>2957</v>
      </c>
      <c r="B451" t="s">
        <v>3933</v>
      </c>
    </row>
    <row r="452" spans="1:2">
      <c r="A452" t="s">
        <v>2958</v>
      </c>
      <c r="B452" t="s">
        <v>3934</v>
      </c>
    </row>
    <row r="453" spans="1:2">
      <c r="A453" t="s">
        <v>2959</v>
      </c>
      <c r="B453" t="s">
        <v>3935</v>
      </c>
    </row>
    <row r="454" spans="1:2">
      <c r="A454" t="s">
        <v>2960</v>
      </c>
      <c r="B454" t="s">
        <v>3936</v>
      </c>
    </row>
    <row r="455" spans="1:2">
      <c r="A455" t="s">
        <v>2961</v>
      </c>
      <c r="B455" t="s">
        <v>3937</v>
      </c>
    </row>
    <row r="456" spans="1:2">
      <c r="A456" t="s">
        <v>2962</v>
      </c>
      <c r="B456" t="s">
        <v>3938</v>
      </c>
    </row>
    <row r="457" spans="1:2">
      <c r="A457" t="s">
        <v>2963</v>
      </c>
      <c r="B457" t="s">
        <v>3939</v>
      </c>
    </row>
    <row r="458" spans="1:2">
      <c r="A458" t="s">
        <v>2964</v>
      </c>
      <c r="B458" t="s">
        <v>3940</v>
      </c>
    </row>
    <row r="459" spans="1:2">
      <c r="A459" t="s">
        <v>2965</v>
      </c>
      <c r="B459" t="s">
        <v>3941</v>
      </c>
    </row>
    <row r="460" spans="1:2">
      <c r="A460" t="s">
        <v>2966</v>
      </c>
      <c r="B460" t="s">
        <v>3942</v>
      </c>
    </row>
    <row r="461" spans="1:2">
      <c r="A461" t="s">
        <v>2967</v>
      </c>
      <c r="B461" t="s">
        <v>3943</v>
      </c>
    </row>
    <row r="462" spans="1:2">
      <c r="A462" t="s">
        <v>2968</v>
      </c>
      <c r="B462" t="s">
        <v>3944</v>
      </c>
    </row>
    <row r="463" spans="1:2">
      <c r="A463" t="s">
        <v>2969</v>
      </c>
      <c r="B463" t="s">
        <v>3945</v>
      </c>
    </row>
    <row r="464" spans="1:2">
      <c r="A464" t="s">
        <v>2970</v>
      </c>
      <c r="B464" t="s">
        <v>3946</v>
      </c>
    </row>
    <row r="465" spans="1:2">
      <c r="A465" t="s">
        <v>2971</v>
      </c>
      <c r="B465" t="s">
        <v>3947</v>
      </c>
    </row>
    <row r="466" spans="1:2">
      <c r="A466" t="s">
        <v>2972</v>
      </c>
      <c r="B466" t="s">
        <v>3948</v>
      </c>
    </row>
    <row r="467" spans="1:2">
      <c r="A467" t="s">
        <v>2973</v>
      </c>
      <c r="B467" t="s">
        <v>3949</v>
      </c>
    </row>
    <row r="468" spans="1:2">
      <c r="A468" t="s">
        <v>2974</v>
      </c>
      <c r="B468" t="s">
        <v>3950</v>
      </c>
    </row>
    <row r="469" spans="1:2">
      <c r="A469" t="s">
        <v>2975</v>
      </c>
      <c r="B469" t="s">
        <v>3951</v>
      </c>
    </row>
    <row r="470" spans="1:2">
      <c r="A470" t="s">
        <v>2976</v>
      </c>
      <c r="B470" t="s">
        <v>3952</v>
      </c>
    </row>
    <row r="471" spans="1:2">
      <c r="A471" t="s">
        <v>2977</v>
      </c>
      <c r="B471" t="s">
        <v>3953</v>
      </c>
    </row>
    <row r="472" spans="1:2">
      <c r="A472" t="s">
        <v>2978</v>
      </c>
      <c r="B472" t="s">
        <v>3954</v>
      </c>
    </row>
    <row r="473" spans="1:2">
      <c r="A473" t="s">
        <v>2979</v>
      </c>
      <c r="B473" t="s">
        <v>3955</v>
      </c>
    </row>
    <row r="474" spans="1:2">
      <c r="A474" t="s">
        <v>2980</v>
      </c>
      <c r="B474" t="s">
        <v>3956</v>
      </c>
    </row>
    <row r="475" spans="1:2">
      <c r="A475" t="s">
        <v>2981</v>
      </c>
      <c r="B475" t="s">
        <v>3957</v>
      </c>
    </row>
    <row r="476" spans="1:2">
      <c r="A476" t="s">
        <v>2982</v>
      </c>
      <c r="B476" t="s">
        <v>3958</v>
      </c>
    </row>
    <row r="477" spans="1:2">
      <c r="A477" t="s">
        <v>2983</v>
      </c>
      <c r="B477" t="s">
        <v>3959</v>
      </c>
    </row>
    <row r="478" spans="1:2">
      <c r="A478" t="s">
        <v>2984</v>
      </c>
      <c r="B478" t="s">
        <v>3960</v>
      </c>
    </row>
    <row r="479" spans="1:2">
      <c r="A479" t="s">
        <v>2985</v>
      </c>
      <c r="B479" t="s">
        <v>3961</v>
      </c>
    </row>
    <row r="480" spans="1:2">
      <c r="A480" t="s">
        <v>2986</v>
      </c>
      <c r="B480" t="s">
        <v>3962</v>
      </c>
    </row>
    <row r="481" spans="1:2">
      <c r="A481" t="s">
        <v>2987</v>
      </c>
      <c r="B481" t="s">
        <v>3963</v>
      </c>
    </row>
    <row r="482" spans="1:2">
      <c r="A482" t="s">
        <v>2988</v>
      </c>
      <c r="B482" t="s">
        <v>3964</v>
      </c>
    </row>
    <row r="483" spans="1:2">
      <c r="A483" t="s">
        <v>2989</v>
      </c>
      <c r="B483" t="s">
        <v>3965</v>
      </c>
    </row>
    <row r="484" spans="1:2">
      <c r="A484" t="s">
        <v>2990</v>
      </c>
      <c r="B484" t="s">
        <v>3966</v>
      </c>
    </row>
    <row r="485" spans="1:2">
      <c r="A485" t="s">
        <v>2991</v>
      </c>
      <c r="B485" t="s">
        <v>3967</v>
      </c>
    </row>
    <row r="486" spans="1:2">
      <c r="A486" t="s">
        <v>2992</v>
      </c>
      <c r="B486" t="s">
        <v>3968</v>
      </c>
    </row>
    <row r="487" spans="1:2">
      <c r="A487">
        <v>798</v>
      </c>
      <c r="B487" t="s">
        <v>3969</v>
      </c>
    </row>
    <row r="488" spans="1:2">
      <c r="A488" t="s">
        <v>2993</v>
      </c>
      <c r="B488" t="s">
        <v>3970</v>
      </c>
    </row>
    <row r="489" spans="1:2">
      <c r="A489" t="s">
        <v>2994</v>
      </c>
      <c r="B489" t="s">
        <v>3971</v>
      </c>
    </row>
    <row r="490" spans="1:2">
      <c r="A490" t="s">
        <v>2995</v>
      </c>
      <c r="B490" t="s">
        <v>3972</v>
      </c>
    </row>
    <row r="491" spans="1:2">
      <c r="A491" t="s">
        <v>2996</v>
      </c>
      <c r="B491" t="s">
        <v>3973</v>
      </c>
    </row>
    <row r="492" spans="1:2">
      <c r="A492" t="s">
        <v>2997</v>
      </c>
      <c r="B492" t="s">
        <v>3974</v>
      </c>
    </row>
    <row r="493" spans="1:2">
      <c r="A493" t="s">
        <v>2998</v>
      </c>
      <c r="B493" t="s">
        <v>3975</v>
      </c>
    </row>
    <row r="494" spans="1:2">
      <c r="A494" t="s">
        <v>2999</v>
      </c>
      <c r="B494" t="s">
        <v>3976</v>
      </c>
    </row>
    <row r="495" spans="1:2">
      <c r="A495" t="s">
        <v>3000</v>
      </c>
      <c r="B495" t="s">
        <v>3977</v>
      </c>
    </row>
    <row r="496" spans="1:2">
      <c r="A496" t="s">
        <v>1693</v>
      </c>
      <c r="B496" t="s">
        <v>2246</v>
      </c>
    </row>
    <row r="497" spans="1:2">
      <c r="A497" t="s">
        <v>3001</v>
      </c>
      <c r="B497" t="s">
        <v>3978</v>
      </c>
    </row>
    <row r="498" spans="1:2">
      <c r="A498" t="s">
        <v>3002</v>
      </c>
      <c r="B498" t="s">
        <v>3979</v>
      </c>
    </row>
    <row r="499" spans="1:2">
      <c r="A499" t="s">
        <v>3003</v>
      </c>
      <c r="B499" t="s">
        <v>3980</v>
      </c>
    </row>
    <row r="500" spans="1:2">
      <c r="A500" t="s">
        <v>3004</v>
      </c>
      <c r="B500" t="s">
        <v>3981</v>
      </c>
    </row>
    <row r="501" spans="1:2">
      <c r="A501" t="s">
        <v>3005</v>
      </c>
      <c r="B501" t="s">
        <v>3982</v>
      </c>
    </row>
    <row r="502" spans="1:2">
      <c r="A502" t="s">
        <v>3006</v>
      </c>
      <c r="B502" t="s">
        <v>3983</v>
      </c>
    </row>
    <row r="503" spans="1:2">
      <c r="A503" t="s">
        <v>3007</v>
      </c>
      <c r="B503" t="s">
        <v>3984</v>
      </c>
    </row>
    <row r="504" spans="1:2">
      <c r="A504" t="s">
        <v>3008</v>
      </c>
      <c r="B504" t="s">
        <v>3985</v>
      </c>
    </row>
    <row r="505" spans="1:2">
      <c r="A505" t="s">
        <v>3009</v>
      </c>
      <c r="B505" t="s">
        <v>3986</v>
      </c>
    </row>
    <row r="506" spans="1:2">
      <c r="A506" t="s">
        <v>3010</v>
      </c>
      <c r="B506" t="s">
        <v>3987</v>
      </c>
    </row>
    <row r="507" spans="1:2">
      <c r="A507" t="s">
        <v>3011</v>
      </c>
      <c r="B507" t="s">
        <v>3988</v>
      </c>
    </row>
    <row r="508" spans="1:2">
      <c r="A508" t="s">
        <v>3012</v>
      </c>
      <c r="B508" t="s">
        <v>3989</v>
      </c>
    </row>
    <row r="509" spans="1:2">
      <c r="A509" t="s">
        <v>3013</v>
      </c>
      <c r="B509" t="s">
        <v>3990</v>
      </c>
    </row>
    <row r="510" spans="1:2">
      <c r="A510" t="s">
        <v>3014</v>
      </c>
      <c r="B510" t="s">
        <v>3991</v>
      </c>
    </row>
    <row r="511" spans="1:2">
      <c r="A511" t="s">
        <v>3015</v>
      </c>
      <c r="B511" t="s">
        <v>3992</v>
      </c>
    </row>
    <row r="512" spans="1:2">
      <c r="A512" t="s">
        <v>3016</v>
      </c>
      <c r="B512" t="s">
        <v>3993</v>
      </c>
    </row>
    <row r="513" spans="1:2">
      <c r="A513" t="s">
        <v>3017</v>
      </c>
      <c r="B513" t="s">
        <v>3994</v>
      </c>
    </row>
    <row r="514" spans="1:2">
      <c r="A514" t="s">
        <v>3018</v>
      </c>
      <c r="B514" t="s">
        <v>3995</v>
      </c>
    </row>
    <row r="515" spans="1:2">
      <c r="A515" t="s">
        <v>3019</v>
      </c>
      <c r="B515" t="s">
        <v>3996</v>
      </c>
    </row>
    <row r="516" spans="1:2">
      <c r="A516" t="s">
        <v>3020</v>
      </c>
      <c r="B516" t="s">
        <v>3997</v>
      </c>
    </row>
    <row r="517" spans="1:2">
      <c r="A517" t="s">
        <v>3021</v>
      </c>
      <c r="B517" t="s">
        <v>3998</v>
      </c>
    </row>
    <row r="518" spans="1:2">
      <c r="A518" t="s">
        <v>3022</v>
      </c>
      <c r="B518" t="s">
        <v>3999</v>
      </c>
    </row>
    <row r="519" spans="1:2">
      <c r="A519" t="s">
        <v>3023</v>
      </c>
      <c r="B519" t="s">
        <v>4000</v>
      </c>
    </row>
    <row r="520" spans="1:2">
      <c r="A520" t="s">
        <v>3024</v>
      </c>
      <c r="B520" t="s">
        <v>4001</v>
      </c>
    </row>
    <row r="521" spans="1:2">
      <c r="A521" t="s">
        <v>3025</v>
      </c>
      <c r="B521" t="s">
        <v>4002</v>
      </c>
    </row>
    <row r="522" spans="1:2">
      <c r="A522" t="s">
        <v>3026</v>
      </c>
      <c r="B522" t="s">
        <v>4003</v>
      </c>
    </row>
    <row r="523" spans="1:2">
      <c r="A523" t="s">
        <v>3027</v>
      </c>
      <c r="B523" t="s">
        <v>4004</v>
      </c>
    </row>
    <row r="524" spans="1:2">
      <c r="A524" t="s">
        <v>3028</v>
      </c>
      <c r="B524" t="s">
        <v>4005</v>
      </c>
    </row>
    <row r="525" spans="1:2">
      <c r="A525" t="s">
        <v>3029</v>
      </c>
      <c r="B525" t="s">
        <v>4006</v>
      </c>
    </row>
    <row r="526" spans="1:2">
      <c r="A526" t="s">
        <v>3030</v>
      </c>
      <c r="B526" t="s">
        <v>4007</v>
      </c>
    </row>
    <row r="527" spans="1:2">
      <c r="A527" t="s">
        <v>3031</v>
      </c>
      <c r="B527" t="s">
        <v>4008</v>
      </c>
    </row>
    <row r="528" spans="1:2">
      <c r="A528" t="s">
        <v>3032</v>
      </c>
      <c r="B528" t="s">
        <v>4009</v>
      </c>
    </row>
    <row r="529" spans="1:2">
      <c r="A529" t="s">
        <v>3033</v>
      </c>
      <c r="B529" t="s">
        <v>4010</v>
      </c>
    </row>
    <row r="530" spans="1:2">
      <c r="A530" t="s">
        <v>3034</v>
      </c>
      <c r="B530" t="s">
        <v>4011</v>
      </c>
    </row>
    <row r="531" spans="1:2">
      <c r="A531" t="s">
        <v>3035</v>
      </c>
      <c r="B531" t="s">
        <v>4012</v>
      </c>
    </row>
    <row r="532" spans="1:2">
      <c r="A532" t="s">
        <v>3036</v>
      </c>
      <c r="B532" t="s">
        <v>4013</v>
      </c>
    </row>
    <row r="533" spans="1:2">
      <c r="A533" t="s">
        <v>3037</v>
      </c>
      <c r="B533" t="s">
        <v>4014</v>
      </c>
    </row>
    <row r="534" spans="1:2">
      <c r="A534" t="s">
        <v>3038</v>
      </c>
      <c r="B534" t="s">
        <v>4015</v>
      </c>
    </row>
    <row r="535" spans="1:2">
      <c r="A535" t="s">
        <v>3039</v>
      </c>
      <c r="B535" t="s">
        <v>4016</v>
      </c>
    </row>
    <row r="536" spans="1:2">
      <c r="A536" t="s">
        <v>3040</v>
      </c>
      <c r="B536" t="s">
        <v>4017</v>
      </c>
    </row>
    <row r="537" spans="1:2">
      <c r="A537" t="s">
        <v>3041</v>
      </c>
      <c r="B537" t="s">
        <v>4018</v>
      </c>
    </row>
    <row r="538" spans="1:2">
      <c r="A538" t="s">
        <v>3042</v>
      </c>
      <c r="B538" t="s">
        <v>4019</v>
      </c>
    </row>
    <row r="539" spans="1:2">
      <c r="A539" t="s">
        <v>3043</v>
      </c>
      <c r="B539" t="s">
        <v>4020</v>
      </c>
    </row>
    <row r="540" spans="1:2">
      <c r="A540" t="s">
        <v>3044</v>
      </c>
      <c r="B540" t="s">
        <v>4021</v>
      </c>
    </row>
    <row r="541" spans="1:2">
      <c r="A541" t="s">
        <v>3045</v>
      </c>
      <c r="B541" t="s">
        <v>4022</v>
      </c>
    </row>
    <row r="542" spans="1:2">
      <c r="A542" t="s">
        <v>3046</v>
      </c>
      <c r="B542" t="s">
        <v>4023</v>
      </c>
    </row>
    <row r="543" spans="1:2">
      <c r="A543" t="s">
        <v>3047</v>
      </c>
      <c r="B543" t="s">
        <v>4024</v>
      </c>
    </row>
    <row r="544" spans="1:2">
      <c r="A544" t="s">
        <v>3048</v>
      </c>
      <c r="B544" t="s">
        <v>4025</v>
      </c>
    </row>
    <row r="545" spans="1:2">
      <c r="A545" t="s">
        <v>3049</v>
      </c>
      <c r="B545" t="s">
        <v>4026</v>
      </c>
    </row>
    <row r="546" spans="1:2">
      <c r="A546" t="s">
        <v>3050</v>
      </c>
      <c r="B546" t="s">
        <v>4027</v>
      </c>
    </row>
    <row r="547" spans="1:2">
      <c r="A547" t="s">
        <v>3051</v>
      </c>
      <c r="B547" t="s">
        <v>4028</v>
      </c>
    </row>
    <row r="548" spans="1:2">
      <c r="A548" t="s">
        <v>3052</v>
      </c>
      <c r="B548" t="s">
        <v>4029</v>
      </c>
    </row>
    <row r="549" spans="1:2">
      <c r="A549" t="s">
        <v>3053</v>
      </c>
      <c r="B549" t="s">
        <v>4030</v>
      </c>
    </row>
    <row r="550" spans="1:2">
      <c r="A550" t="s">
        <v>3054</v>
      </c>
      <c r="B550" t="s">
        <v>4031</v>
      </c>
    </row>
    <row r="551" spans="1:2">
      <c r="A551" t="s">
        <v>3055</v>
      </c>
      <c r="B551" t="s">
        <v>4032</v>
      </c>
    </row>
    <row r="552" spans="1:2">
      <c r="A552" t="s">
        <v>3056</v>
      </c>
      <c r="B552" t="s">
        <v>4033</v>
      </c>
    </row>
    <row r="553" spans="1:2">
      <c r="A553" t="s">
        <v>3057</v>
      </c>
      <c r="B553" t="s">
        <v>4034</v>
      </c>
    </row>
    <row r="554" spans="1:2">
      <c r="A554" t="s">
        <v>3058</v>
      </c>
      <c r="B554" t="s">
        <v>4035</v>
      </c>
    </row>
    <row r="555" spans="1:2">
      <c r="A555" t="s">
        <v>3059</v>
      </c>
      <c r="B555" t="s">
        <v>4036</v>
      </c>
    </row>
    <row r="556" spans="1:2">
      <c r="A556" t="s">
        <v>3060</v>
      </c>
      <c r="B556" t="s">
        <v>4037</v>
      </c>
    </row>
    <row r="557" spans="1:2">
      <c r="A557" t="s">
        <v>3061</v>
      </c>
      <c r="B557" t="s">
        <v>4038</v>
      </c>
    </row>
    <row r="558" spans="1:2">
      <c r="A558" t="s">
        <v>3062</v>
      </c>
      <c r="B558" t="s">
        <v>4039</v>
      </c>
    </row>
    <row r="559" spans="1:2">
      <c r="A559" t="s">
        <v>3063</v>
      </c>
      <c r="B559" t="s">
        <v>4040</v>
      </c>
    </row>
    <row r="560" spans="1:2">
      <c r="A560" t="s">
        <v>3064</v>
      </c>
      <c r="B560" t="s">
        <v>4041</v>
      </c>
    </row>
    <row r="561" spans="1:2">
      <c r="A561" t="s">
        <v>3065</v>
      </c>
      <c r="B561" t="s">
        <v>4042</v>
      </c>
    </row>
    <row r="562" spans="1:2">
      <c r="A562" t="s">
        <v>3066</v>
      </c>
      <c r="B562" t="s">
        <v>4043</v>
      </c>
    </row>
    <row r="563" spans="1:2">
      <c r="A563" t="s">
        <v>3067</v>
      </c>
      <c r="B563" t="s">
        <v>4044</v>
      </c>
    </row>
    <row r="564" spans="1:2">
      <c r="A564" t="s">
        <v>3068</v>
      </c>
      <c r="B564" t="s">
        <v>4045</v>
      </c>
    </row>
    <row r="565" spans="1:2">
      <c r="A565" t="s">
        <v>3069</v>
      </c>
      <c r="B565" t="s">
        <v>4046</v>
      </c>
    </row>
    <row r="566" spans="1:2">
      <c r="A566" t="s">
        <v>3070</v>
      </c>
      <c r="B566" t="s">
        <v>4047</v>
      </c>
    </row>
    <row r="567" spans="1:2">
      <c r="A567" t="s">
        <v>3071</v>
      </c>
      <c r="B567" t="s">
        <v>4048</v>
      </c>
    </row>
    <row r="568" spans="1:2">
      <c r="A568" t="s">
        <v>3072</v>
      </c>
      <c r="B568" t="s">
        <v>4049</v>
      </c>
    </row>
    <row r="569" spans="1:2">
      <c r="A569" t="s">
        <v>3073</v>
      </c>
      <c r="B569" t="s">
        <v>4050</v>
      </c>
    </row>
    <row r="570" spans="1:2">
      <c r="A570" t="s">
        <v>3074</v>
      </c>
      <c r="B570" t="s">
        <v>4051</v>
      </c>
    </row>
    <row r="571" spans="1:2">
      <c r="A571" t="s">
        <v>3075</v>
      </c>
      <c r="B571" t="s">
        <v>4052</v>
      </c>
    </row>
    <row r="572" spans="1:2">
      <c r="A572" t="s">
        <v>3076</v>
      </c>
      <c r="B572" t="s">
        <v>4053</v>
      </c>
    </row>
    <row r="573" spans="1:2">
      <c r="A573" t="s">
        <v>3077</v>
      </c>
      <c r="B573" t="s">
        <v>4054</v>
      </c>
    </row>
    <row r="574" spans="1:2">
      <c r="A574" t="s">
        <v>3078</v>
      </c>
      <c r="B574" t="s">
        <v>4055</v>
      </c>
    </row>
    <row r="575" spans="1:2">
      <c r="A575" t="s">
        <v>3079</v>
      </c>
      <c r="B575" t="s">
        <v>4056</v>
      </c>
    </row>
    <row r="576" spans="1:2">
      <c r="A576" t="s">
        <v>3080</v>
      </c>
      <c r="B576" t="s">
        <v>4057</v>
      </c>
    </row>
    <row r="577" spans="1:2">
      <c r="A577" t="s">
        <v>3081</v>
      </c>
      <c r="B577" t="s">
        <v>4058</v>
      </c>
    </row>
    <row r="578" spans="1:2">
      <c r="A578" t="s">
        <v>3082</v>
      </c>
      <c r="B578" t="s">
        <v>4059</v>
      </c>
    </row>
    <row r="579" spans="1:2">
      <c r="A579" t="s">
        <v>3083</v>
      </c>
      <c r="B579" t="s">
        <v>4060</v>
      </c>
    </row>
    <row r="580" spans="1:2">
      <c r="A580" t="s">
        <v>3084</v>
      </c>
      <c r="B580" t="s">
        <v>4061</v>
      </c>
    </row>
    <row r="581" spans="1:2">
      <c r="A581" t="s">
        <v>3085</v>
      </c>
      <c r="B581" t="s">
        <v>4062</v>
      </c>
    </row>
    <row r="582" spans="1:2">
      <c r="A582" t="s">
        <v>3086</v>
      </c>
      <c r="B582" t="s">
        <v>4063</v>
      </c>
    </row>
    <row r="583" spans="1:2">
      <c r="A583" t="s">
        <v>3087</v>
      </c>
      <c r="B583" t="s">
        <v>4064</v>
      </c>
    </row>
    <row r="584" spans="1:2">
      <c r="A584" t="s">
        <v>3088</v>
      </c>
      <c r="B584" t="s">
        <v>4065</v>
      </c>
    </row>
    <row r="585" spans="1:2">
      <c r="A585" t="s">
        <v>3089</v>
      </c>
      <c r="B585" t="s">
        <v>4066</v>
      </c>
    </row>
    <row r="586" spans="1:2">
      <c r="A586" t="s">
        <v>3090</v>
      </c>
      <c r="B586" t="s">
        <v>4067</v>
      </c>
    </row>
    <row r="587" spans="1:2">
      <c r="A587" t="s">
        <v>3091</v>
      </c>
      <c r="B587" t="s">
        <v>4068</v>
      </c>
    </row>
    <row r="588" spans="1:2">
      <c r="A588" t="s">
        <v>3092</v>
      </c>
      <c r="B588" t="s">
        <v>4069</v>
      </c>
    </row>
    <row r="589" spans="1:2">
      <c r="A589" t="s">
        <v>3093</v>
      </c>
      <c r="B589" t="s">
        <v>4070</v>
      </c>
    </row>
    <row r="590" spans="1:2">
      <c r="A590" t="s">
        <v>3094</v>
      </c>
      <c r="B590" t="s">
        <v>4071</v>
      </c>
    </row>
    <row r="591" spans="1:2">
      <c r="A591" t="s">
        <v>3095</v>
      </c>
      <c r="B591" t="s">
        <v>4072</v>
      </c>
    </row>
    <row r="592" spans="1:2">
      <c r="A592" t="s">
        <v>3096</v>
      </c>
      <c r="B592" t="s">
        <v>4073</v>
      </c>
    </row>
    <row r="593" spans="1:2">
      <c r="A593" t="s">
        <v>3097</v>
      </c>
      <c r="B593" t="s">
        <v>4074</v>
      </c>
    </row>
    <row r="594" spans="1:2">
      <c r="A594" t="s">
        <v>3098</v>
      </c>
      <c r="B594" t="s">
        <v>4075</v>
      </c>
    </row>
    <row r="595" spans="1:2">
      <c r="A595" t="s">
        <v>3099</v>
      </c>
      <c r="B595" t="s">
        <v>4076</v>
      </c>
    </row>
    <row r="596" spans="1:2">
      <c r="A596" t="s">
        <v>3100</v>
      </c>
      <c r="B596" t="s">
        <v>4077</v>
      </c>
    </row>
    <row r="597" spans="1:2">
      <c r="A597" t="s">
        <v>3101</v>
      </c>
      <c r="B597" t="s">
        <v>4078</v>
      </c>
    </row>
    <row r="598" spans="1:2">
      <c r="A598" t="s">
        <v>3102</v>
      </c>
      <c r="B598" t="s">
        <v>4079</v>
      </c>
    </row>
    <row r="599" spans="1:2">
      <c r="A599" t="s">
        <v>3103</v>
      </c>
      <c r="B599" t="s">
        <v>4080</v>
      </c>
    </row>
    <row r="600" spans="1:2">
      <c r="A600" t="s">
        <v>3104</v>
      </c>
      <c r="B600" t="s">
        <v>4081</v>
      </c>
    </row>
    <row r="601" spans="1:2">
      <c r="A601" t="s">
        <v>3105</v>
      </c>
      <c r="B601" t="s">
        <v>4082</v>
      </c>
    </row>
    <row r="602" spans="1:2">
      <c r="A602" t="s">
        <v>3106</v>
      </c>
      <c r="B602" t="s">
        <v>4083</v>
      </c>
    </row>
    <row r="603" spans="1:2">
      <c r="A603" t="s">
        <v>3107</v>
      </c>
      <c r="B603" t="s">
        <v>4084</v>
      </c>
    </row>
    <row r="604" spans="1:2">
      <c r="A604" t="s">
        <v>3108</v>
      </c>
      <c r="B604" t="s">
        <v>4085</v>
      </c>
    </row>
    <row r="605" spans="1:2">
      <c r="A605" t="s">
        <v>3109</v>
      </c>
      <c r="B605" t="s">
        <v>4086</v>
      </c>
    </row>
    <row r="606" spans="1:2">
      <c r="A606" t="s">
        <v>3110</v>
      </c>
      <c r="B606" t="s">
        <v>4087</v>
      </c>
    </row>
    <row r="607" spans="1:2">
      <c r="A607" t="s">
        <v>3111</v>
      </c>
      <c r="B607" t="s">
        <v>4088</v>
      </c>
    </row>
    <row r="608" spans="1:2">
      <c r="A608" t="s">
        <v>3112</v>
      </c>
      <c r="B608" t="s">
        <v>4089</v>
      </c>
    </row>
    <row r="609" spans="1:2">
      <c r="A609" t="s">
        <v>3113</v>
      </c>
      <c r="B609" t="s">
        <v>4090</v>
      </c>
    </row>
    <row r="610" spans="1:2">
      <c r="A610" t="s">
        <v>3114</v>
      </c>
      <c r="B610" t="s">
        <v>4091</v>
      </c>
    </row>
    <row r="611" spans="1:2">
      <c r="A611" t="s">
        <v>3115</v>
      </c>
      <c r="B611" t="s">
        <v>4092</v>
      </c>
    </row>
    <row r="612" spans="1:2">
      <c r="A612" t="s">
        <v>3116</v>
      </c>
      <c r="B612" t="s">
        <v>4093</v>
      </c>
    </row>
    <row r="613" spans="1:2">
      <c r="A613" t="s">
        <v>3117</v>
      </c>
      <c r="B613" t="s">
        <v>4094</v>
      </c>
    </row>
    <row r="614" spans="1:2">
      <c r="A614" t="s">
        <v>3118</v>
      </c>
      <c r="B614" t="s">
        <v>4095</v>
      </c>
    </row>
    <row r="615" spans="1:2">
      <c r="A615" t="s">
        <v>3119</v>
      </c>
      <c r="B615" t="s">
        <v>4096</v>
      </c>
    </row>
    <row r="616" spans="1:2">
      <c r="A616" t="s">
        <v>3120</v>
      </c>
      <c r="B616" t="s">
        <v>4097</v>
      </c>
    </row>
    <row r="617" spans="1:2">
      <c r="A617" t="s">
        <v>3121</v>
      </c>
      <c r="B617" t="s">
        <v>4098</v>
      </c>
    </row>
    <row r="618" spans="1:2">
      <c r="A618" t="s">
        <v>3122</v>
      </c>
      <c r="B618" t="s">
        <v>4099</v>
      </c>
    </row>
    <row r="619" spans="1:2">
      <c r="A619" t="s">
        <v>3123</v>
      </c>
      <c r="B619" t="s">
        <v>4100</v>
      </c>
    </row>
    <row r="620" spans="1:2">
      <c r="A620" t="s">
        <v>3124</v>
      </c>
      <c r="B620" t="s">
        <v>4101</v>
      </c>
    </row>
    <row r="621" spans="1:2">
      <c r="A621" t="s">
        <v>3125</v>
      </c>
      <c r="B621" t="s">
        <v>4102</v>
      </c>
    </row>
    <row r="622" spans="1:2">
      <c r="A622" t="s">
        <v>3126</v>
      </c>
      <c r="B622" t="s">
        <v>4103</v>
      </c>
    </row>
    <row r="623" spans="1:2">
      <c r="A623" t="s">
        <v>3127</v>
      </c>
      <c r="B623" t="s">
        <v>4104</v>
      </c>
    </row>
    <row r="624" spans="1:2">
      <c r="A624" t="s">
        <v>3128</v>
      </c>
      <c r="B624" t="s">
        <v>4105</v>
      </c>
    </row>
    <row r="625" spans="1:2">
      <c r="A625" t="s">
        <v>3129</v>
      </c>
      <c r="B625" t="s">
        <v>4106</v>
      </c>
    </row>
    <row r="626" spans="1:2">
      <c r="A626" t="s">
        <v>3130</v>
      </c>
      <c r="B626" t="s">
        <v>4107</v>
      </c>
    </row>
    <row r="627" spans="1:2">
      <c r="A627" t="s">
        <v>3131</v>
      </c>
      <c r="B627" t="s">
        <v>4108</v>
      </c>
    </row>
    <row r="628" spans="1:2">
      <c r="A628" t="s">
        <v>3132</v>
      </c>
      <c r="B628" t="s">
        <v>4109</v>
      </c>
    </row>
    <row r="629" spans="1:2">
      <c r="A629" t="s">
        <v>3133</v>
      </c>
      <c r="B629" t="s">
        <v>4110</v>
      </c>
    </row>
    <row r="630" spans="1:2">
      <c r="A630" t="s">
        <v>3134</v>
      </c>
      <c r="B630" t="s">
        <v>4111</v>
      </c>
    </row>
    <row r="631" spans="1:2">
      <c r="A631" t="s">
        <v>3135</v>
      </c>
      <c r="B631" t="s">
        <v>4112</v>
      </c>
    </row>
    <row r="632" spans="1:2">
      <c r="A632" t="s">
        <v>3136</v>
      </c>
      <c r="B632" t="s">
        <v>4113</v>
      </c>
    </row>
    <row r="633" spans="1:2">
      <c r="A633" t="s">
        <v>3137</v>
      </c>
      <c r="B633" t="s">
        <v>4114</v>
      </c>
    </row>
    <row r="634" spans="1:2">
      <c r="A634" t="s">
        <v>3138</v>
      </c>
      <c r="B634" t="s">
        <v>4115</v>
      </c>
    </row>
    <row r="635" spans="1:2">
      <c r="A635" t="s">
        <v>3139</v>
      </c>
      <c r="B635" t="s">
        <v>4116</v>
      </c>
    </row>
    <row r="636" spans="1:2">
      <c r="A636" t="s">
        <v>3140</v>
      </c>
      <c r="B636" t="s">
        <v>4117</v>
      </c>
    </row>
    <row r="637" spans="1:2">
      <c r="A637" t="s">
        <v>3141</v>
      </c>
      <c r="B637" t="s">
        <v>4118</v>
      </c>
    </row>
    <row r="638" spans="1:2">
      <c r="A638" t="s">
        <v>3142</v>
      </c>
      <c r="B638" t="s">
        <v>4119</v>
      </c>
    </row>
    <row r="639" spans="1:2">
      <c r="A639" t="s">
        <v>3143</v>
      </c>
      <c r="B639" t="s">
        <v>4120</v>
      </c>
    </row>
    <row r="640" spans="1:2">
      <c r="A640" t="s">
        <v>3144</v>
      </c>
      <c r="B640" t="s">
        <v>4121</v>
      </c>
    </row>
    <row r="641" spans="1:2">
      <c r="A641" t="s">
        <v>3145</v>
      </c>
      <c r="B641" t="s">
        <v>4122</v>
      </c>
    </row>
    <row r="642" spans="1:2">
      <c r="A642" t="s">
        <v>3146</v>
      </c>
      <c r="B642" t="s">
        <v>4123</v>
      </c>
    </row>
    <row r="643" spans="1:2">
      <c r="A643" t="s">
        <v>3147</v>
      </c>
      <c r="B643" t="s">
        <v>4124</v>
      </c>
    </row>
    <row r="644" spans="1:2">
      <c r="A644" t="s">
        <v>3148</v>
      </c>
      <c r="B644" t="s">
        <v>4125</v>
      </c>
    </row>
    <row r="645" spans="1:2">
      <c r="A645" t="s">
        <v>3149</v>
      </c>
      <c r="B645" t="s">
        <v>4126</v>
      </c>
    </row>
    <row r="646" spans="1:2">
      <c r="A646" t="s">
        <v>3150</v>
      </c>
      <c r="B646" t="s">
        <v>4127</v>
      </c>
    </row>
    <row r="647" spans="1:2">
      <c r="A647" t="s">
        <v>3151</v>
      </c>
      <c r="B647" t="s">
        <v>4128</v>
      </c>
    </row>
    <row r="648" spans="1:2">
      <c r="A648" t="s">
        <v>3152</v>
      </c>
      <c r="B648" t="s">
        <v>4129</v>
      </c>
    </row>
    <row r="649" spans="1:2">
      <c r="A649" t="s">
        <v>3153</v>
      </c>
      <c r="B649" t="s">
        <v>4130</v>
      </c>
    </row>
    <row r="650" spans="1:2">
      <c r="A650" t="s">
        <v>3154</v>
      </c>
      <c r="B650" t="s">
        <v>4131</v>
      </c>
    </row>
    <row r="651" spans="1:2">
      <c r="A651" t="s">
        <v>3155</v>
      </c>
      <c r="B651" t="s">
        <v>4132</v>
      </c>
    </row>
    <row r="652" spans="1:2">
      <c r="A652" t="s">
        <v>3156</v>
      </c>
      <c r="B652" t="s">
        <v>4133</v>
      </c>
    </row>
    <row r="653" spans="1:2">
      <c r="A653" t="s">
        <v>3157</v>
      </c>
      <c r="B653" t="s">
        <v>4134</v>
      </c>
    </row>
    <row r="654" spans="1:2">
      <c r="A654" t="s">
        <v>3158</v>
      </c>
      <c r="B654" t="s">
        <v>4135</v>
      </c>
    </row>
    <row r="655" spans="1:2">
      <c r="A655" t="s">
        <v>3159</v>
      </c>
      <c r="B655" t="s">
        <v>4136</v>
      </c>
    </row>
    <row r="656" spans="1:2">
      <c r="A656" t="s">
        <v>3160</v>
      </c>
      <c r="B656" t="s">
        <v>4137</v>
      </c>
    </row>
    <row r="657" spans="1:2">
      <c r="A657" t="s">
        <v>3161</v>
      </c>
      <c r="B657" t="s">
        <v>4138</v>
      </c>
    </row>
    <row r="658" spans="1:2">
      <c r="A658" t="s">
        <v>3162</v>
      </c>
      <c r="B658" t="s">
        <v>4139</v>
      </c>
    </row>
    <row r="659" spans="1:2">
      <c r="A659" t="s">
        <v>3163</v>
      </c>
      <c r="B659" t="s">
        <v>4140</v>
      </c>
    </row>
    <row r="660" spans="1:2">
      <c r="A660" t="s">
        <v>3164</v>
      </c>
      <c r="B660" t="s">
        <v>4141</v>
      </c>
    </row>
    <row r="661" spans="1:2">
      <c r="A661" t="s">
        <v>3165</v>
      </c>
      <c r="B661" t="s">
        <v>4142</v>
      </c>
    </row>
    <row r="662" spans="1:2">
      <c r="A662" t="s">
        <v>3166</v>
      </c>
      <c r="B662" t="s">
        <v>4143</v>
      </c>
    </row>
    <row r="663" spans="1:2">
      <c r="A663" t="s">
        <v>3167</v>
      </c>
      <c r="B663" t="s">
        <v>4144</v>
      </c>
    </row>
    <row r="664" spans="1:2">
      <c r="A664" t="s">
        <v>3168</v>
      </c>
      <c r="B664" t="s">
        <v>4145</v>
      </c>
    </row>
    <row r="665" spans="1:2">
      <c r="A665" t="s">
        <v>3169</v>
      </c>
      <c r="B665" t="s">
        <v>4146</v>
      </c>
    </row>
    <row r="666" spans="1:2">
      <c r="A666" t="s">
        <v>3170</v>
      </c>
      <c r="B666" t="s">
        <v>4147</v>
      </c>
    </row>
    <row r="667" spans="1:2">
      <c r="A667" t="s">
        <v>3171</v>
      </c>
      <c r="B667" t="s">
        <v>4148</v>
      </c>
    </row>
    <row r="668" spans="1:2">
      <c r="A668" t="s">
        <v>3172</v>
      </c>
      <c r="B668" t="s">
        <v>4149</v>
      </c>
    </row>
    <row r="669" spans="1:2">
      <c r="A669" t="s">
        <v>3173</v>
      </c>
      <c r="B669" t="s">
        <v>4150</v>
      </c>
    </row>
    <row r="670" spans="1:2">
      <c r="A670" t="s">
        <v>3174</v>
      </c>
      <c r="B670" t="s">
        <v>4151</v>
      </c>
    </row>
    <row r="671" spans="1:2">
      <c r="A671" t="s">
        <v>3175</v>
      </c>
      <c r="B671" t="s">
        <v>4152</v>
      </c>
    </row>
    <row r="672" spans="1:2">
      <c r="A672" t="s">
        <v>3176</v>
      </c>
      <c r="B672" t="s">
        <v>4153</v>
      </c>
    </row>
    <row r="673" spans="1:2">
      <c r="A673" t="s">
        <v>3177</v>
      </c>
      <c r="B673" t="s">
        <v>4154</v>
      </c>
    </row>
    <row r="674" spans="1:2">
      <c r="A674" t="s">
        <v>3178</v>
      </c>
      <c r="B674" t="s">
        <v>4155</v>
      </c>
    </row>
    <row r="675" spans="1:2">
      <c r="A675" t="s">
        <v>3179</v>
      </c>
      <c r="B675" t="s">
        <v>4156</v>
      </c>
    </row>
    <row r="676" spans="1:2">
      <c r="A676" t="s">
        <v>3180</v>
      </c>
      <c r="B676" t="s">
        <v>4157</v>
      </c>
    </row>
    <row r="677" spans="1:2">
      <c r="A677" t="s">
        <v>3181</v>
      </c>
      <c r="B677" t="s">
        <v>4158</v>
      </c>
    </row>
    <row r="678" spans="1:2">
      <c r="A678" t="s">
        <v>3182</v>
      </c>
      <c r="B678" t="s">
        <v>4159</v>
      </c>
    </row>
    <row r="679" spans="1:2">
      <c r="A679" t="s">
        <v>3183</v>
      </c>
      <c r="B679" t="s">
        <v>4160</v>
      </c>
    </row>
    <row r="680" spans="1:2">
      <c r="A680" t="s">
        <v>3184</v>
      </c>
      <c r="B680" t="s">
        <v>4161</v>
      </c>
    </row>
    <row r="681" spans="1:2">
      <c r="A681" t="s">
        <v>3185</v>
      </c>
      <c r="B681" t="s">
        <v>4162</v>
      </c>
    </row>
    <row r="682" spans="1:2">
      <c r="A682" t="s">
        <v>3186</v>
      </c>
      <c r="B682" t="s">
        <v>4163</v>
      </c>
    </row>
    <row r="683" spans="1:2">
      <c r="A683" t="s">
        <v>3187</v>
      </c>
      <c r="B683" t="s">
        <v>4164</v>
      </c>
    </row>
    <row r="684" spans="1:2">
      <c r="A684" t="s">
        <v>3188</v>
      </c>
      <c r="B684" t="s">
        <v>4165</v>
      </c>
    </row>
    <row r="685" spans="1:2">
      <c r="A685" t="s">
        <v>3189</v>
      </c>
      <c r="B685" t="s">
        <v>4166</v>
      </c>
    </row>
    <row r="686" spans="1:2">
      <c r="A686" t="s">
        <v>3190</v>
      </c>
      <c r="B686" t="s">
        <v>4167</v>
      </c>
    </row>
    <row r="687" spans="1:2">
      <c r="A687" t="s">
        <v>3191</v>
      </c>
      <c r="B687" t="s">
        <v>4168</v>
      </c>
    </row>
    <row r="688" spans="1:2">
      <c r="A688" t="s">
        <v>3192</v>
      </c>
      <c r="B688" t="s">
        <v>4169</v>
      </c>
    </row>
    <row r="689" spans="1:2">
      <c r="A689" t="s">
        <v>3193</v>
      </c>
      <c r="B689" t="s">
        <v>4170</v>
      </c>
    </row>
    <row r="690" spans="1:2">
      <c r="A690" t="s">
        <v>3194</v>
      </c>
      <c r="B690" t="s">
        <v>4171</v>
      </c>
    </row>
    <row r="691" spans="1:2">
      <c r="A691" t="s">
        <v>3195</v>
      </c>
      <c r="B691" t="s">
        <v>4172</v>
      </c>
    </row>
    <row r="692" spans="1:2">
      <c r="A692" t="s">
        <v>3196</v>
      </c>
      <c r="B692" t="s">
        <v>4173</v>
      </c>
    </row>
    <row r="693" spans="1:2">
      <c r="A693" t="s">
        <v>3197</v>
      </c>
      <c r="B693" t="s">
        <v>4174</v>
      </c>
    </row>
    <row r="694" spans="1:2">
      <c r="A694" t="s">
        <v>3198</v>
      </c>
      <c r="B694" t="s">
        <v>4175</v>
      </c>
    </row>
    <row r="695" spans="1:2">
      <c r="A695" t="s">
        <v>3199</v>
      </c>
      <c r="B695" t="s">
        <v>4176</v>
      </c>
    </row>
    <row r="696" spans="1:2">
      <c r="A696" t="s">
        <v>3200</v>
      </c>
      <c r="B696" t="s">
        <v>4177</v>
      </c>
    </row>
    <row r="697" spans="1:2">
      <c r="A697" t="s">
        <v>3201</v>
      </c>
      <c r="B697" t="s">
        <v>4178</v>
      </c>
    </row>
    <row r="698" spans="1:2">
      <c r="A698" t="s">
        <v>3202</v>
      </c>
      <c r="B698" t="s">
        <v>4179</v>
      </c>
    </row>
    <row r="699" spans="1:2">
      <c r="A699" t="s">
        <v>3203</v>
      </c>
      <c r="B699" t="s">
        <v>4180</v>
      </c>
    </row>
    <row r="700" spans="1:2">
      <c r="A700" t="s">
        <v>3204</v>
      </c>
      <c r="B700" t="s">
        <v>4181</v>
      </c>
    </row>
    <row r="701" spans="1:2">
      <c r="A701" t="s">
        <v>3205</v>
      </c>
      <c r="B701" t="s">
        <v>4182</v>
      </c>
    </row>
    <row r="702" spans="1:2">
      <c r="A702" t="s">
        <v>3206</v>
      </c>
      <c r="B702" t="s">
        <v>4183</v>
      </c>
    </row>
    <row r="703" spans="1:2">
      <c r="A703" t="s">
        <v>3207</v>
      </c>
      <c r="B703" t="s">
        <v>4184</v>
      </c>
    </row>
    <row r="704" spans="1:2">
      <c r="A704" t="s">
        <v>3208</v>
      </c>
      <c r="B704" t="s">
        <v>4185</v>
      </c>
    </row>
    <row r="705" spans="1:2">
      <c r="A705" t="s">
        <v>3209</v>
      </c>
      <c r="B705" t="s">
        <v>4186</v>
      </c>
    </row>
    <row r="706" spans="1:2">
      <c r="A706" t="s">
        <v>3210</v>
      </c>
      <c r="B706" t="s">
        <v>4187</v>
      </c>
    </row>
    <row r="707" spans="1:2">
      <c r="A707" t="s">
        <v>3211</v>
      </c>
      <c r="B707" t="s">
        <v>4188</v>
      </c>
    </row>
    <row r="708" spans="1:2">
      <c r="A708" t="s">
        <v>3212</v>
      </c>
      <c r="B708" t="s">
        <v>4189</v>
      </c>
    </row>
    <row r="709" spans="1:2">
      <c r="A709" t="s">
        <v>3213</v>
      </c>
      <c r="B709" t="s">
        <v>4190</v>
      </c>
    </row>
    <row r="710" spans="1:2">
      <c r="A710" t="s">
        <v>3214</v>
      </c>
      <c r="B710" t="s">
        <v>4191</v>
      </c>
    </row>
    <row r="711" spans="1:2">
      <c r="A711" t="s">
        <v>3215</v>
      </c>
      <c r="B711" t="s">
        <v>4192</v>
      </c>
    </row>
    <row r="712" spans="1:2">
      <c r="A712" t="s">
        <v>3216</v>
      </c>
      <c r="B712" t="s">
        <v>4193</v>
      </c>
    </row>
    <row r="713" spans="1:2">
      <c r="A713" t="s">
        <v>3217</v>
      </c>
      <c r="B713" t="s">
        <v>4194</v>
      </c>
    </row>
    <row r="714" spans="1:2">
      <c r="A714" t="s">
        <v>3218</v>
      </c>
      <c r="B714" t="s">
        <v>4195</v>
      </c>
    </row>
    <row r="715" spans="1:2">
      <c r="A715" t="s">
        <v>3219</v>
      </c>
      <c r="B715" t="s">
        <v>4196</v>
      </c>
    </row>
    <row r="716" spans="1:2">
      <c r="A716" t="s">
        <v>3220</v>
      </c>
      <c r="B716" t="s">
        <v>4197</v>
      </c>
    </row>
    <row r="717" spans="1:2">
      <c r="A717" t="s">
        <v>3221</v>
      </c>
      <c r="B717" t="s">
        <v>4198</v>
      </c>
    </row>
    <row r="718" spans="1:2">
      <c r="A718" t="s">
        <v>3222</v>
      </c>
      <c r="B718" t="s">
        <v>4199</v>
      </c>
    </row>
    <row r="719" spans="1:2">
      <c r="A719" t="s">
        <v>3223</v>
      </c>
      <c r="B719" t="s">
        <v>4200</v>
      </c>
    </row>
    <row r="720" spans="1:2">
      <c r="A720" t="s">
        <v>3224</v>
      </c>
      <c r="B720" t="s">
        <v>4201</v>
      </c>
    </row>
    <row r="721" spans="1:2">
      <c r="A721" t="s">
        <v>3225</v>
      </c>
      <c r="B721" t="s">
        <v>4202</v>
      </c>
    </row>
    <row r="722" spans="1:2">
      <c r="A722" t="s">
        <v>3226</v>
      </c>
      <c r="B722" t="s">
        <v>4203</v>
      </c>
    </row>
    <row r="723" spans="1:2">
      <c r="A723" t="s">
        <v>3227</v>
      </c>
      <c r="B723" t="s">
        <v>4204</v>
      </c>
    </row>
    <row r="724" spans="1:2">
      <c r="A724" t="s">
        <v>3228</v>
      </c>
      <c r="B724" t="s">
        <v>4205</v>
      </c>
    </row>
    <row r="725" spans="1:2">
      <c r="A725" t="s">
        <v>3229</v>
      </c>
      <c r="B725" t="s">
        <v>4206</v>
      </c>
    </row>
    <row r="726" spans="1:2">
      <c r="A726" t="s">
        <v>3230</v>
      </c>
      <c r="B726" t="s">
        <v>4207</v>
      </c>
    </row>
    <row r="727" spans="1:2">
      <c r="A727" t="s">
        <v>3231</v>
      </c>
      <c r="B727" t="s">
        <v>4208</v>
      </c>
    </row>
    <row r="728" spans="1:2">
      <c r="A728" t="s">
        <v>3232</v>
      </c>
      <c r="B728" t="s">
        <v>4209</v>
      </c>
    </row>
    <row r="729" spans="1:2">
      <c r="A729" t="s">
        <v>3233</v>
      </c>
      <c r="B729" t="s">
        <v>4210</v>
      </c>
    </row>
    <row r="730" spans="1:2">
      <c r="A730" t="s">
        <v>3234</v>
      </c>
      <c r="B730" t="s">
        <v>4211</v>
      </c>
    </row>
    <row r="731" spans="1:2">
      <c r="A731" t="s">
        <v>3235</v>
      </c>
      <c r="B731" t="s">
        <v>4212</v>
      </c>
    </row>
    <row r="732" spans="1:2">
      <c r="A732" t="s">
        <v>3236</v>
      </c>
      <c r="B732" t="s">
        <v>4213</v>
      </c>
    </row>
    <row r="733" spans="1:2">
      <c r="A733" t="s">
        <v>3237</v>
      </c>
      <c r="B733" t="s">
        <v>4214</v>
      </c>
    </row>
    <row r="734" spans="1:2">
      <c r="A734" t="s">
        <v>3238</v>
      </c>
      <c r="B734" t="s">
        <v>4215</v>
      </c>
    </row>
    <row r="735" spans="1:2">
      <c r="A735" t="s">
        <v>3239</v>
      </c>
      <c r="B735" t="s">
        <v>4216</v>
      </c>
    </row>
    <row r="736" spans="1:2">
      <c r="A736" t="s">
        <v>3240</v>
      </c>
      <c r="B736" t="s">
        <v>4217</v>
      </c>
    </row>
    <row r="737" spans="1:2">
      <c r="A737" t="s">
        <v>3241</v>
      </c>
      <c r="B737" t="s">
        <v>4218</v>
      </c>
    </row>
    <row r="738" spans="1:2">
      <c r="A738" t="s">
        <v>3242</v>
      </c>
      <c r="B738" t="s">
        <v>4219</v>
      </c>
    </row>
    <row r="739" spans="1:2">
      <c r="A739" t="s">
        <v>3243</v>
      </c>
      <c r="B739" t="s">
        <v>4220</v>
      </c>
    </row>
    <row r="740" spans="1:2">
      <c r="A740" t="s">
        <v>3244</v>
      </c>
      <c r="B740" t="s">
        <v>4221</v>
      </c>
    </row>
    <row r="741" spans="1:2">
      <c r="A741" t="s">
        <v>3245</v>
      </c>
      <c r="B741" t="s">
        <v>4222</v>
      </c>
    </row>
    <row r="742" spans="1:2">
      <c r="A742" t="s">
        <v>3246</v>
      </c>
      <c r="B742" t="s">
        <v>4223</v>
      </c>
    </row>
    <row r="743" spans="1:2">
      <c r="A743" t="s">
        <v>3247</v>
      </c>
      <c r="B743" t="s">
        <v>4224</v>
      </c>
    </row>
    <row r="744" spans="1:2">
      <c r="A744" t="s">
        <v>3248</v>
      </c>
      <c r="B744" t="s">
        <v>4225</v>
      </c>
    </row>
    <row r="745" spans="1:2">
      <c r="A745" t="s">
        <v>3249</v>
      </c>
      <c r="B745" t="s">
        <v>4226</v>
      </c>
    </row>
    <row r="746" spans="1:2">
      <c r="A746" t="s">
        <v>3250</v>
      </c>
      <c r="B746" t="s">
        <v>4227</v>
      </c>
    </row>
    <row r="747" spans="1:2">
      <c r="A747" t="s">
        <v>3251</v>
      </c>
      <c r="B747" t="s">
        <v>4228</v>
      </c>
    </row>
    <row r="748" spans="1:2">
      <c r="A748" t="s">
        <v>3252</v>
      </c>
      <c r="B748" t="s">
        <v>4229</v>
      </c>
    </row>
    <row r="749" spans="1:2">
      <c r="A749" t="s">
        <v>3253</v>
      </c>
      <c r="B749" t="s">
        <v>4230</v>
      </c>
    </row>
    <row r="750" spans="1:2">
      <c r="A750" t="s">
        <v>3254</v>
      </c>
      <c r="B750" t="s">
        <v>4231</v>
      </c>
    </row>
    <row r="751" spans="1:2">
      <c r="A751" t="s">
        <v>3255</v>
      </c>
      <c r="B751" t="s">
        <v>4232</v>
      </c>
    </row>
    <row r="752" spans="1:2">
      <c r="A752" t="s">
        <v>3256</v>
      </c>
      <c r="B752" t="s">
        <v>4233</v>
      </c>
    </row>
    <row r="753" spans="1:2">
      <c r="A753" t="s">
        <v>3257</v>
      </c>
      <c r="B753" t="s">
        <v>4234</v>
      </c>
    </row>
    <row r="754" spans="1:2">
      <c r="A754" t="s">
        <v>3258</v>
      </c>
      <c r="B754" t="s">
        <v>4235</v>
      </c>
    </row>
    <row r="755" spans="1:2">
      <c r="A755" t="s">
        <v>3259</v>
      </c>
      <c r="B755" t="s">
        <v>4236</v>
      </c>
    </row>
    <row r="756" spans="1:2">
      <c r="A756" t="s">
        <v>3260</v>
      </c>
      <c r="B756" t="s">
        <v>4237</v>
      </c>
    </row>
    <row r="757" spans="1:2">
      <c r="A757" t="s">
        <v>3261</v>
      </c>
      <c r="B757" t="s">
        <v>4238</v>
      </c>
    </row>
    <row r="758" spans="1:2">
      <c r="A758" t="s">
        <v>3262</v>
      </c>
      <c r="B758" t="s">
        <v>4239</v>
      </c>
    </row>
    <row r="759" spans="1:2">
      <c r="A759" t="s">
        <v>3263</v>
      </c>
      <c r="B759" t="s">
        <v>4240</v>
      </c>
    </row>
    <row r="760" spans="1:2">
      <c r="A760" t="s">
        <v>3264</v>
      </c>
      <c r="B760" t="s">
        <v>4241</v>
      </c>
    </row>
    <row r="761" spans="1:2">
      <c r="A761" t="s">
        <v>3265</v>
      </c>
      <c r="B761" t="s">
        <v>4242</v>
      </c>
    </row>
    <row r="762" spans="1:2">
      <c r="A762" t="s">
        <v>3266</v>
      </c>
      <c r="B762" t="s">
        <v>4243</v>
      </c>
    </row>
    <row r="763" spans="1:2">
      <c r="A763" t="s">
        <v>3267</v>
      </c>
      <c r="B763" t="s">
        <v>4244</v>
      </c>
    </row>
    <row r="764" spans="1:2">
      <c r="A764" t="s">
        <v>3268</v>
      </c>
      <c r="B764" t="s">
        <v>4245</v>
      </c>
    </row>
    <row r="765" spans="1:2">
      <c r="A765" t="s">
        <v>3269</v>
      </c>
      <c r="B765" t="s">
        <v>4246</v>
      </c>
    </row>
    <row r="766" spans="1:2">
      <c r="A766" t="s">
        <v>3270</v>
      </c>
      <c r="B766" t="s">
        <v>4247</v>
      </c>
    </row>
    <row r="767" spans="1:2">
      <c r="A767" t="s">
        <v>3271</v>
      </c>
      <c r="B767" t="s">
        <v>4248</v>
      </c>
    </row>
    <row r="768" spans="1:2">
      <c r="A768" t="s">
        <v>3272</v>
      </c>
      <c r="B768" t="s">
        <v>4249</v>
      </c>
    </row>
    <row r="769" spans="1:2">
      <c r="A769" t="s">
        <v>3273</v>
      </c>
      <c r="B769" t="s">
        <v>4250</v>
      </c>
    </row>
    <row r="770" spans="1:2">
      <c r="A770" t="s">
        <v>3274</v>
      </c>
      <c r="B770" t="s">
        <v>4251</v>
      </c>
    </row>
    <row r="771" spans="1:2">
      <c r="A771" t="s">
        <v>3275</v>
      </c>
      <c r="B771" t="s">
        <v>4252</v>
      </c>
    </row>
    <row r="772" spans="1:2">
      <c r="A772" t="s">
        <v>3276</v>
      </c>
      <c r="B772" t="s">
        <v>4253</v>
      </c>
    </row>
    <row r="773" spans="1:2">
      <c r="A773" t="s">
        <v>3277</v>
      </c>
      <c r="B773" t="s">
        <v>4254</v>
      </c>
    </row>
    <row r="774" spans="1:2">
      <c r="A774" t="s">
        <v>3278</v>
      </c>
      <c r="B774" t="s">
        <v>4255</v>
      </c>
    </row>
    <row r="775" spans="1:2">
      <c r="A775" t="s">
        <v>3279</v>
      </c>
      <c r="B775" t="s">
        <v>4256</v>
      </c>
    </row>
    <row r="776" spans="1:2">
      <c r="A776" t="s">
        <v>3280</v>
      </c>
      <c r="B776" t="s">
        <v>4257</v>
      </c>
    </row>
    <row r="777" spans="1:2">
      <c r="A777" t="s">
        <v>3281</v>
      </c>
      <c r="B777" t="s">
        <v>4258</v>
      </c>
    </row>
    <row r="778" spans="1:2">
      <c r="A778" t="s">
        <v>3282</v>
      </c>
      <c r="B778" t="s">
        <v>4259</v>
      </c>
    </row>
    <row r="779" spans="1:2">
      <c r="A779" t="s">
        <v>3283</v>
      </c>
      <c r="B779" t="s">
        <v>4260</v>
      </c>
    </row>
    <row r="780" spans="1:2">
      <c r="A780" t="s">
        <v>3284</v>
      </c>
      <c r="B780" t="s">
        <v>4261</v>
      </c>
    </row>
    <row r="781" spans="1:2">
      <c r="A781" t="s">
        <v>3285</v>
      </c>
      <c r="B781" t="s">
        <v>4262</v>
      </c>
    </row>
    <row r="782" spans="1:2">
      <c r="A782" t="s">
        <v>3286</v>
      </c>
      <c r="B782" t="s">
        <v>4263</v>
      </c>
    </row>
    <row r="783" spans="1:2">
      <c r="A783" t="s">
        <v>3287</v>
      </c>
      <c r="B783" t="s">
        <v>4264</v>
      </c>
    </row>
    <row r="784" spans="1:2">
      <c r="A784" t="s">
        <v>3288</v>
      </c>
      <c r="B784" t="s">
        <v>4265</v>
      </c>
    </row>
    <row r="785" spans="1:2">
      <c r="A785" t="s">
        <v>3289</v>
      </c>
      <c r="B785" t="s">
        <v>4266</v>
      </c>
    </row>
    <row r="786" spans="1:2">
      <c r="A786" t="s">
        <v>3290</v>
      </c>
      <c r="B786" t="s">
        <v>4267</v>
      </c>
    </row>
    <row r="787" spans="1:2">
      <c r="A787" t="s">
        <v>3291</v>
      </c>
      <c r="B787" t="s">
        <v>4268</v>
      </c>
    </row>
    <row r="788" spans="1:2">
      <c r="A788" t="s">
        <v>3292</v>
      </c>
      <c r="B788" t="s">
        <v>4269</v>
      </c>
    </row>
    <row r="789" spans="1:2">
      <c r="A789" t="s">
        <v>3293</v>
      </c>
      <c r="B789" t="s">
        <v>4270</v>
      </c>
    </row>
    <row r="790" spans="1:2">
      <c r="A790" t="s">
        <v>3294</v>
      </c>
      <c r="B790" t="s">
        <v>4271</v>
      </c>
    </row>
    <row r="791" spans="1:2">
      <c r="A791" t="s">
        <v>3295</v>
      </c>
      <c r="B791" t="s">
        <v>4272</v>
      </c>
    </row>
    <row r="792" spans="1:2">
      <c r="A792" t="s">
        <v>3296</v>
      </c>
      <c r="B792" t="s">
        <v>4273</v>
      </c>
    </row>
    <row r="793" spans="1:2">
      <c r="A793" t="s">
        <v>3297</v>
      </c>
      <c r="B793" t="s">
        <v>4274</v>
      </c>
    </row>
    <row r="794" spans="1:2">
      <c r="A794" t="s">
        <v>3298</v>
      </c>
      <c r="B794" t="s">
        <v>4275</v>
      </c>
    </row>
    <row r="795" spans="1:2">
      <c r="A795" t="s">
        <v>3299</v>
      </c>
      <c r="B795" t="s">
        <v>4276</v>
      </c>
    </row>
    <row r="796" spans="1:2">
      <c r="A796" t="s">
        <v>3300</v>
      </c>
      <c r="B796" t="s">
        <v>4277</v>
      </c>
    </row>
    <row r="797" spans="1:2">
      <c r="A797" t="s">
        <v>3301</v>
      </c>
      <c r="B797" t="s">
        <v>4278</v>
      </c>
    </row>
    <row r="798" spans="1:2">
      <c r="A798" t="s">
        <v>3302</v>
      </c>
      <c r="B798" t="s">
        <v>4279</v>
      </c>
    </row>
    <row r="799" spans="1:2">
      <c r="A799" t="s">
        <v>3303</v>
      </c>
      <c r="B799" t="s">
        <v>4280</v>
      </c>
    </row>
    <row r="800" spans="1:2">
      <c r="A800" t="s">
        <v>3304</v>
      </c>
      <c r="B800" t="s">
        <v>4281</v>
      </c>
    </row>
    <row r="801" spans="1:2">
      <c r="A801" t="s">
        <v>3305</v>
      </c>
      <c r="B801" t="s">
        <v>4282</v>
      </c>
    </row>
    <row r="802" spans="1:2">
      <c r="A802" t="s">
        <v>3306</v>
      </c>
      <c r="B802" t="s">
        <v>4283</v>
      </c>
    </row>
    <row r="803" spans="1:2">
      <c r="A803" t="s">
        <v>3307</v>
      </c>
      <c r="B803" t="s">
        <v>4284</v>
      </c>
    </row>
    <row r="804" spans="1:2">
      <c r="A804" t="s">
        <v>3308</v>
      </c>
      <c r="B804" t="s">
        <v>4285</v>
      </c>
    </row>
    <row r="805" spans="1:2">
      <c r="A805" t="s">
        <v>3309</v>
      </c>
      <c r="B805" t="s">
        <v>4286</v>
      </c>
    </row>
    <row r="806" spans="1:2">
      <c r="A806" t="s">
        <v>3310</v>
      </c>
      <c r="B806" t="s">
        <v>4287</v>
      </c>
    </row>
    <row r="807" spans="1:2">
      <c r="A807" t="s">
        <v>3311</v>
      </c>
      <c r="B807" t="s">
        <v>4288</v>
      </c>
    </row>
    <row r="808" spans="1:2">
      <c r="A808" t="s">
        <v>3312</v>
      </c>
      <c r="B808" t="s">
        <v>4289</v>
      </c>
    </row>
    <row r="809" spans="1:2">
      <c r="A809" t="s">
        <v>3313</v>
      </c>
      <c r="B809" t="s">
        <v>4290</v>
      </c>
    </row>
    <row r="810" spans="1:2">
      <c r="A810" t="s">
        <v>3314</v>
      </c>
      <c r="B810" t="s">
        <v>4291</v>
      </c>
    </row>
    <row r="811" spans="1:2">
      <c r="A811" t="s">
        <v>3315</v>
      </c>
      <c r="B811" t="s">
        <v>4292</v>
      </c>
    </row>
    <row r="812" spans="1:2">
      <c r="A812" t="s">
        <v>3316</v>
      </c>
      <c r="B812" t="s">
        <v>4293</v>
      </c>
    </row>
    <row r="813" spans="1:2">
      <c r="A813" t="s">
        <v>3317</v>
      </c>
      <c r="B813" t="s">
        <v>4294</v>
      </c>
    </row>
    <row r="814" spans="1:2">
      <c r="A814" t="s">
        <v>3318</v>
      </c>
      <c r="B814" t="s">
        <v>4295</v>
      </c>
    </row>
    <row r="815" spans="1:2">
      <c r="A815" t="s">
        <v>3319</v>
      </c>
      <c r="B815" t="s">
        <v>4296</v>
      </c>
    </row>
    <row r="816" spans="1:2">
      <c r="A816" t="s">
        <v>3320</v>
      </c>
      <c r="B816" t="s">
        <v>4297</v>
      </c>
    </row>
    <row r="817" spans="1:2">
      <c r="A817" t="s">
        <v>3321</v>
      </c>
      <c r="B817" t="s">
        <v>4298</v>
      </c>
    </row>
    <row r="818" spans="1:2">
      <c r="A818" t="s">
        <v>3322</v>
      </c>
      <c r="B818" t="s">
        <v>4299</v>
      </c>
    </row>
    <row r="819" spans="1:2">
      <c r="A819" t="s">
        <v>3323</v>
      </c>
      <c r="B819" t="s">
        <v>4300</v>
      </c>
    </row>
    <row r="820" spans="1:2">
      <c r="A820" t="s">
        <v>3324</v>
      </c>
      <c r="B820" t="s">
        <v>4301</v>
      </c>
    </row>
    <row r="821" spans="1:2">
      <c r="A821" t="s">
        <v>3325</v>
      </c>
      <c r="B821" t="s">
        <v>4302</v>
      </c>
    </row>
    <row r="822" spans="1:2">
      <c r="A822" t="s">
        <v>3326</v>
      </c>
      <c r="B822" t="s">
        <v>4303</v>
      </c>
    </row>
    <row r="823" spans="1:2">
      <c r="A823" t="s">
        <v>3327</v>
      </c>
      <c r="B823" t="s">
        <v>4304</v>
      </c>
    </row>
    <row r="824" spans="1:2">
      <c r="A824" t="s">
        <v>3328</v>
      </c>
      <c r="B824" t="s">
        <v>4305</v>
      </c>
    </row>
    <row r="825" spans="1:2">
      <c r="A825" t="s">
        <v>3329</v>
      </c>
      <c r="B825" t="s">
        <v>4306</v>
      </c>
    </row>
    <row r="826" spans="1:2">
      <c r="A826" t="s">
        <v>3330</v>
      </c>
      <c r="B826" t="s">
        <v>4307</v>
      </c>
    </row>
    <row r="827" spans="1:2">
      <c r="A827" t="s">
        <v>3331</v>
      </c>
      <c r="B827" t="s">
        <v>4308</v>
      </c>
    </row>
    <row r="828" spans="1:2">
      <c r="A828" t="s">
        <v>3332</v>
      </c>
      <c r="B828" t="s">
        <v>4309</v>
      </c>
    </row>
    <row r="829" spans="1:2">
      <c r="A829" t="s">
        <v>3333</v>
      </c>
      <c r="B829" t="s">
        <v>4310</v>
      </c>
    </row>
    <row r="830" spans="1:2">
      <c r="A830" t="s">
        <v>3334</v>
      </c>
      <c r="B830" t="s">
        <v>4311</v>
      </c>
    </row>
    <row r="831" spans="1:2">
      <c r="A831" t="s">
        <v>3335</v>
      </c>
      <c r="B831" t="s">
        <v>4312</v>
      </c>
    </row>
    <row r="832" spans="1:2">
      <c r="A832" t="s">
        <v>3336</v>
      </c>
      <c r="B832" t="s">
        <v>4313</v>
      </c>
    </row>
    <row r="833" spans="1:2">
      <c r="A833" t="s">
        <v>3337</v>
      </c>
      <c r="B833" t="s">
        <v>4314</v>
      </c>
    </row>
    <row r="834" spans="1:2">
      <c r="A834" t="s">
        <v>3338</v>
      </c>
      <c r="B834" t="s">
        <v>4315</v>
      </c>
    </row>
    <row r="835" spans="1:2">
      <c r="A835" t="s">
        <v>3339</v>
      </c>
      <c r="B835" t="s">
        <v>4316</v>
      </c>
    </row>
    <row r="836" spans="1:2">
      <c r="A836" t="s">
        <v>3340</v>
      </c>
      <c r="B836" t="s">
        <v>4317</v>
      </c>
    </row>
    <row r="837" spans="1:2">
      <c r="A837" t="s">
        <v>3341</v>
      </c>
      <c r="B837" t="s">
        <v>4318</v>
      </c>
    </row>
    <row r="838" spans="1:2">
      <c r="A838" t="s">
        <v>3342</v>
      </c>
      <c r="B838" t="s">
        <v>4319</v>
      </c>
    </row>
    <row r="839" spans="1:2">
      <c r="A839" t="s">
        <v>3343</v>
      </c>
      <c r="B839" t="s">
        <v>4320</v>
      </c>
    </row>
    <row r="840" spans="1:2">
      <c r="A840" t="s">
        <v>3344</v>
      </c>
      <c r="B840" t="s">
        <v>4321</v>
      </c>
    </row>
    <row r="841" spans="1:2">
      <c r="A841" t="s">
        <v>3345</v>
      </c>
      <c r="B841" t="s">
        <v>4322</v>
      </c>
    </row>
    <row r="842" spans="1:2">
      <c r="A842" t="s">
        <v>3346</v>
      </c>
      <c r="B842" t="s">
        <v>4323</v>
      </c>
    </row>
    <row r="843" spans="1:2">
      <c r="A843" t="s">
        <v>3347</v>
      </c>
      <c r="B843" t="s">
        <v>4324</v>
      </c>
    </row>
    <row r="844" spans="1:2">
      <c r="A844" t="s">
        <v>3348</v>
      </c>
      <c r="B844" t="s">
        <v>4325</v>
      </c>
    </row>
    <row r="845" spans="1:2">
      <c r="A845" t="s">
        <v>3349</v>
      </c>
      <c r="B845" t="s">
        <v>4326</v>
      </c>
    </row>
    <row r="846" spans="1:2">
      <c r="A846" t="s">
        <v>3350</v>
      </c>
      <c r="B846" t="s">
        <v>4327</v>
      </c>
    </row>
    <row r="847" spans="1:2">
      <c r="A847" t="s">
        <v>3351</v>
      </c>
      <c r="B847" t="s">
        <v>4328</v>
      </c>
    </row>
    <row r="848" spans="1:2">
      <c r="A848" t="s">
        <v>3352</v>
      </c>
      <c r="B848" t="s">
        <v>4329</v>
      </c>
    </row>
    <row r="849" spans="1:2">
      <c r="A849" t="s">
        <v>3353</v>
      </c>
      <c r="B849" t="s">
        <v>4330</v>
      </c>
    </row>
    <row r="850" spans="1:2">
      <c r="A850" t="s">
        <v>3354</v>
      </c>
      <c r="B850" t="s">
        <v>4331</v>
      </c>
    </row>
    <row r="851" spans="1:2">
      <c r="A851" t="s">
        <v>3355</v>
      </c>
      <c r="B851" t="s">
        <v>4332</v>
      </c>
    </row>
    <row r="852" spans="1:2">
      <c r="A852" t="s">
        <v>3356</v>
      </c>
      <c r="B852" t="s">
        <v>4333</v>
      </c>
    </row>
    <row r="853" spans="1:2">
      <c r="A853" t="s">
        <v>3357</v>
      </c>
      <c r="B853" t="s">
        <v>4334</v>
      </c>
    </row>
    <row r="854" spans="1:2">
      <c r="A854" t="s">
        <v>3358</v>
      </c>
      <c r="B854" t="s">
        <v>4335</v>
      </c>
    </row>
    <row r="855" spans="1:2">
      <c r="A855" t="s">
        <v>3359</v>
      </c>
      <c r="B855" t="s">
        <v>4336</v>
      </c>
    </row>
    <row r="856" spans="1:2">
      <c r="A856" t="s">
        <v>3360</v>
      </c>
      <c r="B856" t="s">
        <v>4337</v>
      </c>
    </row>
    <row r="857" spans="1:2">
      <c r="A857" t="s">
        <v>3361</v>
      </c>
      <c r="B857" t="s">
        <v>4338</v>
      </c>
    </row>
    <row r="858" spans="1:2">
      <c r="A858" t="s">
        <v>3362</v>
      </c>
      <c r="B858" t="s">
        <v>4339</v>
      </c>
    </row>
    <row r="859" spans="1:2">
      <c r="A859" t="s">
        <v>3363</v>
      </c>
      <c r="B859" t="s">
        <v>4340</v>
      </c>
    </row>
    <row r="860" spans="1:2">
      <c r="A860" t="s">
        <v>3364</v>
      </c>
      <c r="B860" t="s">
        <v>4341</v>
      </c>
    </row>
    <row r="861" spans="1:2">
      <c r="A861" t="s">
        <v>3365</v>
      </c>
      <c r="B861" t="s">
        <v>4342</v>
      </c>
    </row>
    <row r="862" spans="1:2">
      <c r="A862" t="s">
        <v>3366</v>
      </c>
      <c r="B862" t="s">
        <v>4343</v>
      </c>
    </row>
    <row r="863" spans="1:2">
      <c r="A863" t="s">
        <v>3367</v>
      </c>
      <c r="B863" t="s">
        <v>4344</v>
      </c>
    </row>
    <row r="864" spans="1:2">
      <c r="A864" t="s">
        <v>3368</v>
      </c>
      <c r="B864" t="s">
        <v>4345</v>
      </c>
    </row>
    <row r="865" spans="1:2">
      <c r="A865" t="s">
        <v>3369</v>
      </c>
      <c r="B865" t="s">
        <v>4346</v>
      </c>
    </row>
    <row r="866" spans="1:2">
      <c r="A866" t="s">
        <v>3370</v>
      </c>
      <c r="B866" t="s">
        <v>4347</v>
      </c>
    </row>
    <row r="867" spans="1:2">
      <c r="A867" t="s">
        <v>3371</v>
      </c>
      <c r="B867" t="s">
        <v>4348</v>
      </c>
    </row>
    <row r="868" spans="1:2">
      <c r="A868" t="s">
        <v>3372</v>
      </c>
      <c r="B868" t="s">
        <v>4349</v>
      </c>
    </row>
    <row r="869" spans="1:2">
      <c r="A869" t="s">
        <v>3373</v>
      </c>
      <c r="B869" t="s">
        <v>4350</v>
      </c>
    </row>
    <row r="870" spans="1:2">
      <c r="A870" t="s">
        <v>3374</v>
      </c>
      <c r="B870" t="s">
        <v>4351</v>
      </c>
    </row>
    <row r="871" spans="1:2">
      <c r="A871" t="s">
        <v>3375</v>
      </c>
      <c r="B871" t="s">
        <v>4352</v>
      </c>
    </row>
    <row r="872" spans="1:2">
      <c r="A872" t="s">
        <v>3376</v>
      </c>
      <c r="B872" t="s">
        <v>4353</v>
      </c>
    </row>
    <row r="873" spans="1:2">
      <c r="A873" t="s">
        <v>3377</v>
      </c>
      <c r="B873" t="s">
        <v>4354</v>
      </c>
    </row>
    <row r="874" spans="1:2">
      <c r="A874" t="s">
        <v>3378</v>
      </c>
      <c r="B874" t="s">
        <v>4355</v>
      </c>
    </row>
    <row r="875" spans="1:2">
      <c r="A875" t="s">
        <v>3379</v>
      </c>
      <c r="B875" t="s">
        <v>4356</v>
      </c>
    </row>
    <row r="876" spans="1:2">
      <c r="A876" t="s">
        <v>3380</v>
      </c>
      <c r="B876" t="s">
        <v>4357</v>
      </c>
    </row>
    <row r="877" spans="1:2">
      <c r="A877" t="s">
        <v>3381</v>
      </c>
      <c r="B877" t="s">
        <v>4358</v>
      </c>
    </row>
    <row r="878" spans="1:2">
      <c r="A878" t="s">
        <v>3382</v>
      </c>
      <c r="B878" t="s">
        <v>4359</v>
      </c>
    </row>
    <row r="879" spans="1:2">
      <c r="A879" t="s">
        <v>3383</v>
      </c>
      <c r="B879" t="s">
        <v>4360</v>
      </c>
    </row>
    <row r="880" spans="1:2">
      <c r="A880" t="s">
        <v>3384</v>
      </c>
      <c r="B880" t="s">
        <v>4361</v>
      </c>
    </row>
    <row r="881" spans="1:2">
      <c r="A881" t="s">
        <v>3385</v>
      </c>
      <c r="B881" t="s">
        <v>4362</v>
      </c>
    </row>
    <row r="882" spans="1:2">
      <c r="A882" t="s">
        <v>3386</v>
      </c>
      <c r="B882" t="s">
        <v>4363</v>
      </c>
    </row>
    <row r="883" spans="1:2">
      <c r="A883" t="s">
        <v>3387</v>
      </c>
      <c r="B883" t="s">
        <v>4364</v>
      </c>
    </row>
    <row r="884" spans="1:2">
      <c r="A884" t="s">
        <v>3388</v>
      </c>
      <c r="B884" t="s">
        <v>4365</v>
      </c>
    </row>
    <row r="885" spans="1:2">
      <c r="A885" t="s">
        <v>3389</v>
      </c>
      <c r="B885" t="s">
        <v>4366</v>
      </c>
    </row>
    <row r="886" spans="1:2">
      <c r="A886" t="s">
        <v>3390</v>
      </c>
      <c r="B886" t="s">
        <v>4367</v>
      </c>
    </row>
    <row r="887" spans="1:2">
      <c r="A887" t="s">
        <v>3391</v>
      </c>
      <c r="B887" t="s">
        <v>4368</v>
      </c>
    </row>
    <row r="888" spans="1:2">
      <c r="A888" t="s">
        <v>3392</v>
      </c>
      <c r="B888" t="s">
        <v>4369</v>
      </c>
    </row>
    <row r="889" spans="1:2">
      <c r="A889" t="s">
        <v>3393</v>
      </c>
      <c r="B889" t="s">
        <v>4370</v>
      </c>
    </row>
    <row r="890" spans="1:2">
      <c r="A890" t="s">
        <v>3394</v>
      </c>
      <c r="B890" t="s">
        <v>4371</v>
      </c>
    </row>
    <row r="891" spans="1:2">
      <c r="A891" t="s">
        <v>3395</v>
      </c>
      <c r="B891" t="s">
        <v>4372</v>
      </c>
    </row>
    <row r="892" spans="1:2">
      <c r="A892" t="s">
        <v>3396</v>
      </c>
      <c r="B892" t="s">
        <v>4373</v>
      </c>
    </row>
    <row r="893" spans="1:2">
      <c r="A893" t="s">
        <v>3397</v>
      </c>
      <c r="B893" t="s">
        <v>4374</v>
      </c>
    </row>
    <row r="894" spans="1:2">
      <c r="A894" t="s">
        <v>3398</v>
      </c>
      <c r="B894" t="s">
        <v>4375</v>
      </c>
    </row>
    <row r="895" spans="1:2">
      <c r="A895" t="s">
        <v>3399</v>
      </c>
      <c r="B895" t="s">
        <v>4376</v>
      </c>
    </row>
    <row r="896" spans="1:2">
      <c r="A896" t="s">
        <v>3400</v>
      </c>
      <c r="B896" t="s">
        <v>4377</v>
      </c>
    </row>
    <row r="897" spans="1:2">
      <c r="A897" t="s">
        <v>3401</v>
      </c>
      <c r="B897" t="s">
        <v>4378</v>
      </c>
    </row>
    <row r="898" spans="1:2">
      <c r="A898" t="s">
        <v>3402</v>
      </c>
      <c r="B898" t="s">
        <v>4379</v>
      </c>
    </row>
    <row r="899" spans="1:2">
      <c r="A899" t="s">
        <v>3403</v>
      </c>
      <c r="B899" t="s">
        <v>4380</v>
      </c>
    </row>
    <row r="900" spans="1:2">
      <c r="A900" t="s">
        <v>3404</v>
      </c>
      <c r="B900" t="s">
        <v>4381</v>
      </c>
    </row>
    <row r="901" spans="1:2">
      <c r="A901" t="s">
        <v>3405</v>
      </c>
      <c r="B901" t="s">
        <v>4382</v>
      </c>
    </row>
    <row r="902" spans="1:2">
      <c r="A902" t="s">
        <v>3406</v>
      </c>
      <c r="B902" t="s">
        <v>4383</v>
      </c>
    </row>
    <row r="903" spans="1:2">
      <c r="A903" t="s">
        <v>3407</v>
      </c>
      <c r="B903" t="s">
        <v>4384</v>
      </c>
    </row>
    <row r="904" spans="1:2">
      <c r="A904" t="s">
        <v>3408</v>
      </c>
      <c r="B904" t="s">
        <v>4385</v>
      </c>
    </row>
    <row r="905" spans="1:2">
      <c r="A905" t="s">
        <v>3409</v>
      </c>
      <c r="B905" t="s">
        <v>4386</v>
      </c>
    </row>
    <row r="906" spans="1:2">
      <c r="A906" t="s">
        <v>3410</v>
      </c>
      <c r="B906" t="s">
        <v>4387</v>
      </c>
    </row>
    <row r="907" spans="1:2">
      <c r="A907" t="s">
        <v>3411</v>
      </c>
      <c r="B907" t="s">
        <v>4388</v>
      </c>
    </row>
    <row r="908" spans="1:2">
      <c r="A908" t="s">
        <v>3412</v>
      </c>
      <c r="B908" t="s">
        <v>4389</v>
      </c>
    </row>
    <row r="909" spans="1:2">
      <c r="A909" t="s">
        <v>3413</v>
      </c>
      <c r="B909" t="s">
        <v>4390</v>
      </c>
    </row>
    <row r="910" spans="1:2">
      <c r="A910" t="s">
        <v>3414</v>
      </c>
      <c r="B910" t="s">
        <v>4391</v>
      </c>
    </row>
    <row r="911" spans="1:2">
      <c r="A911" t="s">
        <v>3415</v>
      </c>
      <c r="B911" t="s">
        <v>4392</v>
      </c>
    </row>
    <row r="912" spans="1:2">
      <c r="A912" t="s">
        <v>3416</v>
      </c>
      <c r="B912" t="s">
        <v>4393</v>
      </c>
    </row>
    <row r="913" spans="1:2">
      <c r="A913" t="s">
        <v>3417</v>
      </c>
      <c r="B913" t="s">
        <v>4394</v>
      </c>
    </row>
    <row r="914" spans="1:2">
      <c r="A914" t="s">
        <v>3418</v>
      </c>
      <c r="B914" t="s">
        <v>4395</v>
      </c>
    </row>
    <row r="915" spans="1:2">
      <c r="A915" t="s">
        <v>3419</v>
      </c>
      <c r="B915" t="s">
        <v>4396</v>
      </c>
    </row>
    <row r="916" spans="1:2">
      <c r="A916" t="s">
        <v>3420</v>
      </c>
      <c r="B916" t="s">
        <v>4397</v>
      </c>
    </row>
    <row r="917" spans="1:2">
      <c r="A917" t="s">
        <v>3421</v>
      </c>
      <c r="B917" t="s">
        <v>4398</v>
      </c>
    </row>
    <row r="918" spans="1:2">
      <c r="A918" t="s">
        <v>3422</v>
      </c>
      <c r="B918" t="s">
        <v>4399</v>
      </c>
    </row>
    <row r="919" spans="1:2">
      <c r="A919" t="s">
        <v>3423</v>
      </c>
      <c r="B919" t="s">
        <v>4400</v>
      </c>
    </row>
    <row r="920" spans="1:2">
      <c r="A920" t="s">
        <v>3424</v>
      </c>
      <c r="B920" t="s">
        <v>4401</v>
      </c>
    </row>
    <row r="921" spans="1:2">
      <c r="A921" t="s">
        <v>3425</v>
      </c>
      <c r="B921" t="s">
        <v>4402</v>
      </c>
    </row>
    <row r="922" spans="1:2">
      <c r="A922" t="s">
        <v>3426</v>
      </c>
      <c r="B922" t="s">
        <v>4403</v>
      </c>
    </row>
    <row r="923" spans="1:2">
      <c r="A923" t="s">
        <v>3427</v>
      </c>
      <c r="B923" t="s">
        <v>4404</v>
      </c>
    </row>
    <row r="924" spans="1:2">
      <c r="A924" t="s">
        <v>3428</v>
      </c>
      <c r="B924" t="s">
        <v>4405</v>
      </c>
    </row>
    <row r="925" spans="1:2">
      <c r="A925" t="s">
        <v>3429</v>
      </c>
      <c r="B925" t="s">
        <v>4406</v>
      </c>
    </row>
    <row r="926" spans="1:2">
      <c r="A926" t="s">
        <v>3430</v>
      </c>
      <c r="B926" t="s">
        <v>4407</v>
      </c>
    </row>
    <row r="927" spans="1:2">
      <c r="A927" t="s">
        <v>3431</v>
      </c>
      <c r="B927" t="s">
        <v>4408</v>
      </c>
    </row>
    <row r="928" spans="1:2">
      <c r="A928" t="s">
        <v>3432</v>
      </c>
      <c r="B928" t="s">
        <v>4409</v>
      </c>
    </row>
    <row r="929" spans="1:2">
      <c r="A929" t="s">
        <v>3433</v>
      </c>
      <c r="B929" t="s">
        <v>4410</v>
      </c>
    </row>
    <row r="930" spans="1:2">
      <c r="A930" t="s">
        <v>3434</v>
      </c>
      <c r="B930" t="s">
        <v>4411</v>
      </c>
    </row>
    <row r="931" spans="1:2">
      <c r="A931" t="s">
        <v>3435</v>
      </c>
      <c r="B931" t="s">
        <v>4412</v>
      </c>
    </row>
    <row r="932" spans="1:2">
      <c r="A932" t="s">
        <v>3436</v>
      </c>
      <c r="B932" t="s">
        <v>4413</v>
      </c>
    </row>
    <row r="933" spans="1:2">
      <c r="A933" t="s">
        <v>3437</v>
      </c>
      <c r="B933" t="s">
        <v>4414</v>
      </c>
    </row>
    <row r="934" spans="1:2">
      <c r="A934" t="s">
        <v>3438</v>
      </c>
      <c r="B934" t="s">
        <v>4415</v>
      </c>
    </row>
    <row r="935" spans="1:2">
      <c r="A935" t="s">
        <v>3439</v>
      </c>
      <c r="B935" t="s">
        <v>4416</v>
      </c>
    </row>
    <row r="936" spans="1:2">
      <c r="A936" t="s">
        <v>3440</v>
      </c>
      <c r="B936" t="s">
        <v>4417</v>
      </c>
    </row>
    <row r="937" spans="1:2">
      <c r="A937" t="s">
        <v>3441</v>
      </c>
      <c r="B937" t="s">
        <v>4418</v>
      </c>
    </row>
    <row r="938" spans="1:2">
      <c r="A938" t="s">
        <v>3442</v>
      </c>
      <c r="B938" t="s">
        <v>4419</v>
      </c>
    </row>
    <row r="939" spans="1:2">
      <c r="A939" t="s">
        <v>3443</v>
      </c>
      <c r="B939" t="s">
        <v>4420</v>
      </c>
    </row>
    <row r="940" spans="1:2">
      <c r="A940" t="s">
        <v>3444</v>
      </c>
      <c r="B940" t="s">
        <v>4421</v>
      </c>
    </row>
    <row r="941" spans="1:2">
      <c r="A941" t="s">
        <v>3445</v>
      </c>
      <c r="B941" t="s">
        <v>4422</v>
      </c>
    </row>
    <row r="942" spans="1:2">
      <c r="A942" t="s">
        <v>3446</v>
      </c>
      <c r="B942" t="s">
        <v>4423</v>
      </c>
    </row>
    <row r="943" spans="1:2">
      <c r="A943" t="s">
        <v>3447</v>
      </c>
      <c r="B943" t="s">
        <v>4424</v>
      </c>
    </row>
    <row r="944" spans="1:2">
      <c r="A944" t="s">
        <v>3448</v>
      </c>
      <c r="B944" t="s">
        <v>4425</v>
      </c>
    </row>
    <row r="945" spans="1:2">
      <c r="A945" t="s">
        <v>3449</v>
      </c>
      <c r="B945" t="s">
        <v>4426</v>
      </c>
    </row>
    <row r="946" spans="1:2">
      <c r="A946" t="s">
        <v>3450</v>
      </c>
      <c r="B946" t="s">
        <v>4427</v>
      </c>
    </row>
    <row r="947" spans="1:2">
      <c r="A947" t="s">
        <v>3451</v>
      </c>
      <c r="B947" t="s">
        <v>4428</v>
      </c>
    </row>
    <row r="948" spans="1:2">
      <c r="A948" t="s">
        <v>3452</v>
      </c>
      <c r="B948" t="s">
        <v>4429</v>
      </c>
    </row>
    <row r="949" spans="1:2">
      <c r="A949" t="s">
        <v>3453</v>
      </c>
      <c r="B949" t="s">
        <v>4430</v>
      </c>
    </row>
    <row r="950" spans="1:2">
      <c r="A950" t="s">
        <v>3454</v>
      </c>
      <c r="B950" t="s">
        <v>4431</v>
      </c>
    </row>
    <row r="951" spans="1:2">
      <c r="A951" t="s">
        <v>3455</v>
      </c>
      <c r="B951" t="s">
        <v>4432</v>
      </c>
    </row>
    <row r="952" spans="1:2">
      <c r="A952" t="s">
        <v>3456</v>
      </c>
      <c r="B952" t="s">
        <v>4433</v>
      </c>
    </row>
    <row r="953" spans="1:2">
      <c r="A953" t="s">
        <v>3457</v>
      </c>
      <c r="B953" t="s">
        <v>4434</v>
      </c>
    </row>
    <row r="954" spans="1:2">
      <c r="A954" t="s">
        <v>3458</v>
      </c>
      <c r="B954" t="s">
        <v>4435</v>
      </c>
    </row>
    <row r="955" spans="1:2">
      <c r="A955" t="s">
        <v>3459</v>
      </c>
      <c r="B955" t="s">
        <v>4436</v>
      </c>
    </row>
    <row r="956" spans="1:2">
      <c r="A956" t="s">
        <v>3460</v>
      </c>
      <c r="B956" t="s">
        <v>4437</v>
      </c>
    </row>
    <row r="957" spans="1:2">
      <c r="A957" t="s">
        <v>3461</v>
      </c>
      <c r="B957" t="s">
        <v>4438</v>
      </c>
    </row>
    <row r="958" spans="1:2">
      <c r="A958" t="s">
        <v>3462</v>
      </c>
      <c r="B958" t="s">
        <v>4439</v>
      </c>
    </row>
    <row r="959" spans="1:2">
      <c r="A959" t="s">
        <v>3463</v>
      </c>
      <c r="B959" t="s">
        <v>4440</v>
      </c>
    </row>
    <row r="960" spans="1:2">
      <c r="A960" t="s">
        <v>3464</v>
      </c>
      <c r="B960" t="s">
        <v>4441</v>
      </c>
    </row>
    <row r="961" spans="1:2">
      <c r="A961" t="s">
        <v>3465</v>
      </c>
      <c r="B961" t="s">
        <v>4442</v>
      </c>
    </row>
    <row r="962" spans="1:2">
      <c r="A962" t="s">
        <v>3466</v>
      </c>
      <c r="B962" t="s">
        <v>4443</v>
      </c>
    </row>
    <row r="963" spans="1:2">
      <c r="A963" t="s">
        <v>3467</v>
      </c>
      <c r="B963" t="s">
        <v>4444</v>
      </c>
    </row>
    <row r="964" spans="1:2">
      <c r="A964" t="s">
        <v>3468</v>
      </c>
      <c r="B964" t="s">
        <v>4445</v>
      </c>
    </row>
    <row r="965" spans="1:2">
      <c r="A965" t="s">
        <v>3469</v>
      </c>
      <c r="B965" t="s">
        <v>4446</v>
      </c>
    </row>
    <row r="966" spans="1:2">
      <c r="A966" t="s">
        <v>3470</v>
      </c>
      <c r="B966" t="s">
        <v>4447</v>
      </c>
    </row>
    <row r="967" spans="1:2">
      <c r="A967" t="s">
        <v>3471</v>
      </c>
      <c r="B967" t="s">
        <v>4448</v>
      </c>
    </row>
    <row r="968" spans="1:2">
      <c r="A968" t="s">
        <v>3472</v>
      </c>
      <c r="B968" t="s">
        <v>4449</v>
      </c>
    </row>
    <row r="969" spans="1:2">
      <c r="A969" t="s">
        <v>3473</v>
      </c>
      <c r="B969" t="s">
        <v>4450</v>
      </c>
    </row>
    <row r="970" spans="1:2">
      <c r="A970" t="s">
        <v>3474</v>
      </c>
      <c r="B970" t="s">
        <v>4451</v>
      </c>
    </row>
    <row r="971" spans="1:2">
      <c r="A971" t="s">
        <v>3475</v>
      </c>
      <c r="B971" t="s">
        <v>4452</v>
      </c>
    </row>
    <row r="972" spans="1:2">
      <c r="A972" t="s">
        <v>3476</v>
      </c>
      <c r="B972" t="s">
        <v>4453</v>
      </c>
    </row>
    <row r="973" spans="1:2">
      <c r="A973" t="s">
        <v>3477</v>
      </c>
      <c r="B973" t="s">
        <v>4454</v>
      </c>
    </row>
    <row r="974" spans="1:2">
      <c r="A974" t="s">
        <v>3478</v>
      </c>
      <c r="B974" t="s">
        <v>4455</v>
      </c>
    </row>
    <row r="975" spans="1:2">
      <c r="A975" t="s">
        <v>3479</v>
      </c>
      <c r="B975" t="s">
        <v>4456</v>
      </c>
    </row>
    <row r="976" spans="1:2">
      <c r="A976" t="s">
        <v>3480</v>
      </c>
      <c r="B976" t="s">
        <v>4457</v>
      </c>
    </row>
    <row r="977" spans="1:2">
      <c r="A977" t="s">
        <v>3481</v>
      </c>
      <c r="B977" t="s">
        <v>4458</v>
      </c>
    </row>
    <row r="978" spans="1:2">
      <c r="A978" t="s">
        <v>3482</v>
      </c>
      <c r="B978" t="s">
        <v>4459</v>
      </c>
    </row>
    <row r="979" spans="1:2">
      <c r="A979" t="s">
        <v>3483</v>
      </c>
      <c r="B979" t="s">
        <v>4460</v>
      </c>
    </row>
    <row r="980" spans="1:2">
      <c r="A980" t="s">
        <v>3484</v>
      </c>
      <c r="B980" t="s">
        <v>4461</v>
      </c>
    </row>
    <row r="981" spans="1:2">
      <c r="A981" t="s">
        <v>3485</v>
      </c>
      <c r="B981" t="s">
        <v>4462</v>
      </c>
    </row>
    <row r="982" spans="1:2">
      <c r="A982" t="s">
        <v>3486</v>
      </c>
      <c r="B982" t="s">
        <v>4463</v>
      </c>
    </row>
    <row r="983" spans="1:2">
      <c r="A983" t="s">
        <v>3487</v>
      </c>
      <c r="B983" t="s">
        <v>4464</v>
      </c>
    </row>
    <row r="984" spans="1:2">
      <c r="A984" t="s">
        <v>3488</v>
      </c>
      <c r="B984" t="s">
        <v>4465</v>
      </c>
    </row>
    <row r="985" spans="1:2">
      <c r="A985" t="s">
        <v>3489</v>
      </c>
      <c r="B985" t="s">
        <v>4466</v>
      </c>
    </row>
    <row r="986" spans="1:2">
      <c r="A986" t="s">
        <v>3490</v>
      </c>
      <c r="B986" t="s">
        <v>4467</v>
      </c>
    </row>
    <row r="987" spans="1:2">
      <c r="A987" t="s">
        <v>3491</v>
      </c>
      <c r="B987" t="s">
        <v>4468</v>
      </c>
    </row>
    <row r="988" spans="1:2">
      <c r="A988" t="s">
        <v>3492</v>
      </c>
      <c r="B988" t="s">
        <v>4469</v>
      </c>
    </row>
    <row r="989" spans="1:2">
      <c r="A989" t="s">
        <v>3493</v>
      </c>
      <c r="B989" t="s">
        <v>4470</v>
      </c>
    </row>
    <row r="990" spans="1:2">
      <c r="A990" t="s">
        <v>3494</v>
      </c>
      <c r="B990" t="s">
        <v>4471</v>
      </c>
    </row>
    <row r="991" spans="1:2">
      <c r="A991" t="s">
        <v>3495</v>
      </c>
      <c r="B991" t="s">
        <v>4472</v>
      </c>
    </row>
    <row r="992" spans="1:2">
      <c r="A992" t="s">
        <v>3496</v>
      </c>
      <c r="B992" t="s">
        <v>4473</v>
      </c>
    </row>
    <row r="993" spans="1:2">
      <c r="A993" t="s">
        <v>3497</v>
      </c>
      <c r="B993" t="s">
        <v>4474</v>
      </c>
    </row>
    <row r="994" spans="1:2">
      <c r="A994" t="s">
        <v>3498</v>
      </c>
      <c r="B994" t="s">
        <v>4475</v>
      </c>
    </row>
    <row r="995" spans="1:2">
      <c r="A995" t="s">
        <v>3499</v>
      </c>
      <c r="B995" t="s">
        <v>4476</v>
      </c>
    </row>
    <row r="996" spans="1:2">
      <c r="A996" t="s">
        <v>3500</v>
      </c>
      <c r="B996" t="s">
        <v>4477</v>
      </c>
    </row>
    <row r="997" spans="1:2">
      <c r="A997" t="s">
        <v>3501</v>
      </c>
      <c r="B997" t="s">
        <v>4478</v>
      </c>
    </row>
    <row r="998" spans="1:2">
      <c r="A998" t="s">
        <v>3502</v>
      </c>
      <c r="B998" t="s">
        <v>4479</v>
      </c>
    </row>
    <row r="999" spans="1:2">
      <c r="A999" t="s">
        <v>3503</v>
      </c>
      <c r="B999" t="s">
        <v>4480</v>
      </c>
    </row>
    <row r="1000" spans="1:2">
      <c r="A1000" t="s">
        <v>3504</v>
      </c>
      <c r="B1000" t="s">
        <v>4481</v>
      </c>
    </row>
    <row r="1001" spans="1:2">
      <c r="A1001" t="s">
        <v>3505</v>
      </c>
      <c r="B1001" t="s">
        <v>4482</v>
      </c>
    </row>
    <row r="1002" spans="1:2">
      <c r="A1002" t="s">
        <v>3506</v>
      </c>
      <c r="B1002" t="s">
        <v>4483</v>
      </c>
    </row>
    <row r="1003" spans="1:2">
      <c r="A1003" t="s">
        <v>3507</v>
      </c>
      <c r="B1003" t="s">
        <v>4484</v>
      </c>
    </row>
    <row r="1004" spans="1:2">
      <c r="A1004" t="s">
        <v>3508</v>
      </c>
      <c r="B1004" t="s">
        <v>4485</v>
      </c>
    </row>
    <row r="1005" spans="1:2">
      <c r="A1005" t="s">
        <v>3509</v>
      </c>
      <c r="B1005" t="s">
        <v>4486</v>
      </c>
    </row>
    <row r="1006" spans="1:2">
      <c r="A1006" t="s">
        <v>3510</v>
      </c>
      <c r="B1006" t="s">
        <v>4487</v>
      </c>
    </row>
    <row r="1007" spans="1:2">
      <c r="A1007" t="s">
        <v>3511</v>
      </c>
      <c r="B1007" t="s">
        <v>4488</v>
      </c>
    </row>
    <row r="1008" spans="1:2">
      <c r="A1008" t="s">
        <v>3512</v>
      </c>
      <c r="B1008" t="s">
        <v>4489</v>
      </c>
    </row>
    <row r="1009" spans="1:2">
      <c r="A1009" t="s">
        <v>3513</v>
      </c>
      <c r="B1009" t="s">
        <v>4490</v>
      </c>
    </row>
    <row r="1010" spans="1:2">
      <c r="A1010" t="s">
        <v>3514</v>
      </c>
      <c r="B1010" t="s">
        <v>4491</v>
      </c>
    </row>
    <row r="1011" spans="1:2">
      <c r="A1011" t="s">
        <v>3515</v>
      </c>
      <c r="B1011" t="s">
        <v>4492</v>
      </c>
    </row>
    <row r="1012" spans="1:2">
      <c r="A1012" t="s">
        <v>3516</v>
      </c>
      <c r="B1012" t="s">
        <v>4493</v>
      </c>
    </row>
    <row r="1013" spans="1:2">
      <c r="A1013" t="s">
        <v>3517</v>
      </c>
      <c r="B1013" t="s">
        <v>4494</v>
      </c>
    </row>
    <row r="1014" spans="1:2">
      <c r="A1014" t="s">
        <v>3518</v>
      </c>
      <c r="B1014" t="s">
        <v>4495</v>
      </c>
    </row>
    <row r="1015" spans="1:2">
      <c r="A1015" t="s">
        <v>3519</v>
      </c>
      <c r="B1015" t="s">
        <v>4496</v>
      </c>
    </row>
    <row r="1016" spans="1:2">
      <c r="A1016" t="s">
        <v>3520</v>
      </c>
      <c r="B1016" t="s">
        <v>4497</v>
      </c>
    </row>
    <row r="1017" spans="1:2">
      <c r="A1017" t="s">
        <v>3521</v>
      </c>
      <c r="B1017" t="s">
        <v>4498</v>
      </c>
    </row>
    <row r="1018" spans="1:2">
      <c r="A1018" t="s">
        <v>3522</v>
      </c>
      <c r="B1018" t="s">
        <v>4499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8"/>
  <sheetViews>
    <sheetView workbookViewId="0">
      <selection activeCell="C13" sqref="C13"/>
    </sheetView>
  </sheetViews>
  <sheetFormatPr defaultRowHeight="13.5"/>
  <cols>
    <col min="1" max="1" width="28.5" customWidth="1"/>
    <col min="2" max="2" width="62.25" customWidth="1"/>
  </cols>
  <sheetData>
    <row r="1" spans="1:2">
      <c r="A1" t="s">
        <v>1150</v>
      </c>
      <c r="B1" t="s">
        <v>2271</v>
      </c>
    </row>
    <row r="2" spans="1:2">
      <c r="A2" t="s">
        <v>4501</v>
      </c>
      <c r="B2" t="s">
        <v>4565</v>
      </c>
    </row>
    <row r="3" spans="1:2">
      <c r="A3" t="s">
        <v>4502</v>
      </c>
      <c r="B3" t="s">
        <v>4566</v>
      </c>
    </row>
    <row r="4" spans="1:2">
      <c r="A4" t="s">
        <v>4503</v>
      </c>
      <c r="B4" t="s">
        <v>4567</v>
      </c>
    </row>
    <row r="5" spans="1:2">
      <c r="A5" t="s">
        <v>4504</v>
      </c>
      <c r="B5" t="s">
        <v>4568</v>
      </c>
    </row>
    <row r="6" spans="1:2">
      <c r="A6" t="s">
        <v>4505</v>
      </c>
      <c r="B6" t="s">
        <v>4569</v>
      </c>
    </row>
    <row r="7" spans="1:2">
      <c r="A7" t="s">
        <v>4506</v>
      </c>
      <c r="B7" t="s">
        <v>4570</v>
      </c>
    </row>
    <row r="8" spans="1:2">
      <c r="A8" t="s">
        <v>4507</v>
      </c>
      <c r="B8" t="s">
        <v>4571</v>
      </c>
    </row>
    <row r="9" spans="1:2">
      <c r="A9" t="s">
        <v>4508</v>
      </c>
      <c r="B9" t="s">
        <v>4572</v>
      </c>
    </row>
    <row r="10" spans="1:2">
      <c r="A10" t="s">
        <v>4509</v>
      </c>
      <c r="B10" t="s">
        <v>4573</v>
      </c>
    </row>
    <row r="11" spans="1:2">
      <c r="A11" t="s">
        <v>4630</v>
      </c>
      <c r="B11" s="4" t="s">
        <v>4629</v>
      </c>
    </row>
    <row r="12" spans="1:2">
      <c r="A12" t="s">
        <v>4510</v>
      </c>
      <c r="B12" t="s">
        <v>4574</v>
      </c>
    </row>
    <row r="13" spans="1:2">
      <c r="A13" t="s">
        <v>4511</v>
      </c>
      <c r="B13" t="s">
        <v>4575</v>
      </c>
    </row>
    <row r="14" spans="1:2">
      <c r="A14" t="s">
        <v>4512</v>
      </c>
      <c r="B14" t="s">
        <v>4576</v>
      </c>
    </row>
    <row r="15" spans="1:2">
      <c r="A15" t="s">
        <v>4513</v>
      </c>
      <c r="B15" t="s">
        <v>4577</v>
      </c>
    </row>
    <row r="16" spans="1:2">
      <c r="A16" t="s">
        <v>4514</v>
      </c>
      <c r="B16" t="s">
        <v>4578</v>
      </c>
    </row>
    <row r="17" spans="1:2">
      <c r="A17" t="s">
        <v>4515</v>
      </c>
      <c r="B17" t="s">
        <v>4579</v>
      </c>
    </row>
    <row r="18" spans="1:2">
      <c r="A18" t="s">
        <v>4516</v>
      </c>
      <c r="B18" t="s">
        <v>4580</v>
      </c>
    </row>
    <row r="19" spans="1:2">
      <c r="A19" t="s">
        <v>4517</v>
      </c>
      <c r="B19" t="s">
        <v>4581</v>
      </c>
    </row>
    <row r="20" spans="1:2">
      <c r="A20" t="s">
        <v>4518</v>
      </c>
      <c r="B20" t="s">
        <v>4582</v>
      </c>
    </row>
    <row r="21" spans="1:2">
      <c r="A21" t="s">
        <v>4519</v>
      </c>
      <c r="B21" t="s">
        <v>4583</v>
      </c>
    </row>
    <row r="22" spans="1:2">
      <c r="A22" t="s">
        <v>4520</v>
      </c>
      <c r="B22" t="s">
        <v>4584</v>
      </c>
    </row>
    <row r="23" spans="1:2">
      <c r="A23" t="s">
        <v>4521</v>
      </c>
      <c r="B23" t="s">
        <v>4585</v>
      </c>
    </row>
    <row r="24" spans="1:2">
      <c r="A24" t="s">
        <v>4522</v>
      </c>
      <c r="B24" t="s">
        <v>4586</v>
      </c>
    </row>
    <row r="25" spans="1:2">
      <c r="A25" t="s">
        <v>683</v>
      </c>
      <c r="B25" t="s">
        <v>931</v>
      </c>
    </row>
    <row r="26" spans="1:2">
      <c r="A26" t="s">
        <v>4523</v>
      </c>
      <c r="B26" t="s">
        <v>4587</v>
      </c>
    </row>
    <row r="27" spans="1:2">
      <c r="A27" t="s">
        <v>4524</v>
      </c>
      <c r="B27" t="s">
        <v>4588</v>
      </c>
    </row>
    <row r="28" spans="1:2">
      <c r="A28" t="s">
        <v>4525</v>
      </c>
      <c r="B28" t="s">
        <v>4589</v>
      </c>
    </row>
    <row r="29" spans="1:2">
      <c r="A29" t="s">
        <v>4526</v>
      </c>
      <c r="B29" t="s">
        <v>4590</v>
      </c>
    </row>
    <row r="30" spans="1:2">
      <c r="A30" t="s">
        <v>4527</v>
      </c>
      <c r="B30" t="s">
        <v>4591</v>
      </c>
    </row>
    <row r="31" spans="1:2">
      <c r="A31" t="s">
        <v>4528</v>
      </c>
      <c r="B31" t="s">
        <v>4592</v>
      </c>
    </row>
    <row r="32" spans="1:2">
      <c r="A32" t="s">
        <v>4529</v>
      </c>
      <c r="B32" t="s">
        <v>4593</v>
      </c>
    </row>
    <row r="33" spans="1:2">
      <c r="A33" t="s">
        <v>4530</v>
      </c>
      <c r="B33" t="s">
        <v>4594</v>
      </c>
    </row>
    <row r="34" spans="1:2">
      <c r="A34" t="s">
        <v>4531</v>
      </c>
      <c r="B34" t="s">
        <v>4595</v>
      </c>
    </row>
    <row r="35" spans="1:2">
      <c r="A35" t="s">
        <v>4532</v>
      </c>
      <c r="B35" t="s">
        <v>4596</v>
      </c>
    </row>
    <row r="36" spans="1:2">
      <c r="A36" t="s">
        <v>4533</v>
      </c>
      <c r="B36" t="s">
        <v>4597</v>
      </c>
    </row>
    <row r="37" spans="1:2">
      <c r="A37" t="s">
        <v>4534</v>
      </c>
      <c r="B37" t="s">
        <v>4598</v>
      </c>
    </row>
    <row r="38" spans="1:2">
      <c r="A38" t="s">
        <v>4535</v>
      </c>
      <c r="B38" t="s">
        <v>4599</v>
      </c>
    </row>
    <row r="39" spans="1:2">
      <c r="A39" t="s">
        <v>4536</v>
      </c>
      <c r="B39" t="s">
        <v>4600</v>
      </c>
    </row>
    <row r="40" spans="1:2">
      <c r="A40" t="s">
        <v>4537</v>
      </c>
      <c r="B40" t="s">
        <v>4601</v>
      </c>
    </row>
    <row r="41" spans="1:2">
      <c r="A41" t="s">
        <v>4538</v>
      </c>
      <c r="B41" t="s">
        <v>4602</v>
      </c>
    </row>
    <row r="42" spans="1:2">
      <c r="A42" t="s">
        <v>4539</v>
      </c>
      <c r="B42" t="s">
        <v>4603</v>
      </c>
    </row>
    <row r="43" spans="1:2">
      <c r="A43" t="s">
        <v>4540</v>
      </c>
      <c r="B43" t="s">
        <v>4604</v>
      </c>
    </row>
    <row r="44" spans="1:2">
      <c r="A44" t="s">
        <v>4541</v>
      </c>
      <c r="B44" t="s">
        <v>4605</v>
      </c>
    </row>
    <row r="45" spans="1:2">
      <c r="A45" t="s">
        <v>4542</v>
      </c>
      <c r="B45" t="s">
        <v>4606</v>
      </c>
    </row>
    <row r="46" spans="1:2">
      <c r="A46" t="s">
        <v>4543</v>
      </c>
      <c r="B46" t="s">
        <v>4607</v>
      </c>
    </row>
    <row r="47" spans="1:2">
      <c r="A47" t="s">
        <v>4544</v>
      </c>
      <c r="B47" t="s">
        <v>4608</v>
      </c>
    </row>
    <row r="48" spans="1:2">
      <c r="A48" t="s">
        <v>4545</v>
      </c>
      <c r="B48" t="s">
        <v>4609</v>
      </c>
    </row>
    <row r="49" spans="1:2">
      <c r="A49" t="s">
        <v>4546</v>
      </c>
      <c r="B49" t="s">
        <v>4610</v>
      </c>
    </row>
    <row r="50" spans="1:2">
      <c r="A50" t="s">
        <v>4547</v>
      </c>
      <c r="B50" t="s">
        <v>4611</v>
      </c>
    </row>
    <row r="51" spans="1:2">
      <c r="A51" t="s">
        <v>4548</v>
      </c>
      <c r="B51" t="s">
        <v>4612</v>
      </c>
    </row>
    <row r="52" spans="1:2">
      <c r="A52" t="s">
        <v>762</v>
      </c>
      <c r="B52" t="s">
        <v>1010</v>
      </c>
    </row>
    <row r="53" spans="1:2">
      <c r="A53" t="s">
        <v>4549</v>
      </c>
      <c r="B53" t="s">
        <v>4613</v>
      </c>
    </row>
    <row r="54" spans="1:2">
      <c r="A54" t="s">
        <v>4550</v>
      </c>
      <c r="B54" t="s">
        <v>4614</v>
      </c>
    </row>
    <row r="55" spans="1:2">
      <c r="A55" t="s">
        <v>4551</v>
      </c>
      <c r="B55" t="s">
        <v>4615</v>
      </c>
    </row>
    <row r="56" spans="1:2">
      <c r="A56" t="s">
        <v>4552</v>
      </c>
      <c r="B56" t="s">
        <v>4616</v>
      </c>
    </row>
    <row r="57" spans="1:2">
      <c r="A57" t="s">
        <v>4553</v>
      </c>
      <c r="B57" t="s">
        <v>4617</v>
      </c>
    </row>
    <row r="58" spans="1:2">
      <c r="A58" t="s">
        <v>4554</v>
      </c>
      <c r="B58" t="s">
        <v>4618</v>
      </c>
    </row>
    <row r="59" spans="1:2">
      <c r="A59" t="s">
        <v>4555</v>
      </c>
      <c r="B59" t="s">
        <v>4619</v>
      </c>
    </row>
    <row r="60" spans="1:2">
      <c r="A60" t="s">
        <v>4556</v>
      </c>
      <c r="B60" t="s">
        <v>4620</v>
      </c>
    </row>
    <row r="61" spans="1:2">
      <c r="A61" t="s">
        <v>4557</v>
      </c>
      <c r="B61" t="s">
        <v>4621</v>
      </c>
    </row>
    <row r="62" spans="1:2">
      <c r="A62" t="s">
        <v>4558</v>
      </c>
      <c r="B62" t="s">
        <v>4622</v>
      </c>
    </row>
    <row r="63" spans="1:2">
      <c r="A63" t="s">
        <v>4559</v>
      </c>
      <c r="B63" t="s">
        <v>4623</v>
      </c>
    </row>
    <row r="64" spans="1:2">
      <c r="A64" t="s">
        <v>4560</v>
      </c>
      <c r="B64" t="s">
        <v>4624</v>
      </c>
    </row>
    <row r="65" spans="1:2">
      <c r="A65" t="s">
        <v>4561</v>
      </c>
      <c r="B65" t="s">
        <v>4625</v>
      </c>
    </row>
    <row r="66" spans="1:2">
      <c r="A66" t="s">
        <v>4562</v>
      </c>
      <c r="B66" t="s">
        <v>4626</v>
      </c>
    </row>
    <row r="67" spans="1:2">
      <c r="A67" t="s">
        <v>4563</v>
      </c>
      <c r="B67" t="s">
        <v>4627</v>
      </c>
    </row>
    <row r="68" spans="1:2">
      <c r="A68" t="s">
        <v>4564</v>
      </c>
      <c r="B68" t="s">
        <v>4628</v>
      </c>
    </row>
  </sheetData>
  <phoneticPr fontId="1" type="noConversion"/>
  <hyperlinks>
    <hyperlink ref="B11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65"/>
  <sheetViews>
    <sheetView workbookViewId="0">
      <selection activeCell="B1" sqref="B1:B1048576"/>
    </sheetView>
  </sheetViews>
  <sheetFormatPr defaultRowHeight="13.5"/>
  <cols>
    <col min="1" max="1" width="15.125" customWidth="1"/>
    <col min="2" max="2" width="47.375" customWidth="1"/>
  </cols>
  <sheetData>
    <row r="1" spans="1:2">
      <c r="A1" t="s">
        <v>1150</v>
      </c>
      <c r="B1" t="s">
        <v>2271</v>
      </c>
    </row>
    <row r="2" spans="1:2">
      <c r="A2" t="s">
        <v>4631</v>
      </c>
      <c r="B2" t="s">
        <v>4867</v>
      </c>
    </row>
    <row r="3" spans="1:2">
      <c r="A3" t="s">
        <v>1732</v>
      </c>
      <c r="B3" t="s">
        <v>2274</v>
      </c>
    </row>
    <row r="4" spans="1:2">
      <c r="A4" t="s">
        <v>4632</v>
      </c>
      <c r="B4" t="s">
        <v>4868</v>
      </c>
    </row>
    <row r="5" spans="1:2">
      <c r="A5" t="s">
        <v>4633</v>
      </c>
      <c r="B5" t="s">
        <v>4869</v>
      </c>
    </row>
    <row r="6" spans="1:2">
      <c r="A6" t="s">
        <v>4634</v>
      </c>
      <c r="B6" t="s">
        <v>4870</v>
      </c>
    </row>
    <row r="7" spans="1:2">
      <c r="A7" t="s">
        <v>4635</v>
      </c>
      <c r="B7" t="s">
        <v>4871</v>
      </c>
    </row>
    <row r="8" spans="1:2">
      <c r="A8" t="s">
        <v>4636</v>
      </c>
      <c r="B8" t="s">
        <v>4872</v>
      </c>
    </row>
    <row r="9" spans="1:2">
      <c r="A9" t="s">
        <v>1736</v>
      </c>
      <c r="B9" t="s">
        <v>2278</v>
      </c>
    </row>
    <row r="10" spans="1:2">
      <c r="A10" t="s">
        <v>4637</v>
      </c>
      <c r="B10" t="s">
        <v>4873</v>
      </c>
    </row>
    <row r="11" spans="1:2">
      <c r="A11" t="s">
        <v>4638</v>
      </c>
      <c r="B11" t="s">
        <v>4874</v>
      </c>
    </row>
    <row r="12" spans="1:2">
      <c r="A12" t="s">
        <v>4639</v>
      </c>
      <c r="B12" t="s">
        <v>4875</v>
      </c>
    </row>
    <row r="13" spans="1:2">
      <c r="A13" t="s">
        <v>4640</v>
      </c>
      <c r="B13" t="s">
        <v>4876</v>
      </c>
    </row>
    <row r="14" spans="1:2">
      <c r="A14" t="s">
        <v>4641</v>
      </c>
      <c r="B14" t="s">
        <v>4877</v>
      </c>
    </row>
    <row r="15" spans="1:2">
      <c r="A15" t="s">
        <v>4642</v>
      </c>
      <c r="B15" t="s">
        <v>4878</v>
      </c>
    </row>
    <row r="16" spans="1:2">
      <c r="A16" t="s">
        <v>1456</v>
      </c>
      <c r="B16" t="s">
        <v>2009</v>
      </c>
    </row>
    <row r="17" spans="1:2">
      <c r="A17" t="s">
        <v>4643</v>
      </c>
      <c r="B17" t="s">
        <v>4879</v>
      </c>
    </row>
    <row r="18" spans="1:2">
      <c r="A18" t="s">
        <v>4644</v>
      </c>
      <c r="B18" t="s">
        <v>4880</v>
      </c>
    </row>
    <row r="19" spans="1:2">
      <c r="A19" t="s">
        <v>4645</v>
      </c>
      <c r="B19" t="s">
        <v>4881</v>
      </c>
    </row>
    <row r="20" spans="1:2">
      <c r="A20" t="s">
        <v>4646</v>
      </c>
      <c r="B20" t="s">
        <v>4882</v>
      </c>
    </row>
    <row r="21" spans="1:2">
      <c r="A21" t="s">
        <v>4647</v>
      </c>
      <c r="B21" t="s">
        <v>4883</v>
      </c>
    </row>
    <row r="22" spans="1:2">
      <c r="A22" t="s">
        <v>2562</v>
      </c>
      <c r="B22" t="s">
        <v>3538</v>
      </c>
    </row>
    <row r="23" spans="1:2">
      <c r="A23" t="s">
        <v>4648</v>
      </c>
      <c r="B23" t="s">
        <v>4884</v>
      </c>
    </row>
    <row r="24" spans="1:2">
      <c r="A24" t="s">
        <v>4649</v>
      </c>
      <c r="B24" t="s">
        <v>4885</v>
      </c>
    </row>
    <row r="25" spans="1:2">
      <c r="A25" t="s">
        <v>4650</v>
      </c>
      <c r="B25" t="s">
        <v>4886</v>
      </c>
    </row>
    <row r="26" spans="1:2">
      <c r="A26" t="s">
        <v>4651</v>
      </c>
      <c r="B26" t="s">
        <v>4887</v>
      </c>
    </row>
    <row r="27" spans="1:2">
      <c r="A27" t="s">
        <v>4652</v>
      </c>
      <c r="B27" t="s">
        <v>4888</v>
      </c>
    </row>
    <row r="28" spans="1:2">
      <c r="A28" t="s">
        <v>4653</v>
      </c>
      <c r="B28" t="s">
        <v>4889</v>
      </c>
    </row>
    <row r="29" spans="1:2">
      <c r="A29" t="s">
        <v>4654</v>
      </c>
      <c r="B29" t="s">
        <v>4890</v>
      </c>
    </row>
    <row r="30" spans="1:2">
      <c r="A30" t="s">
        <v>4655</v>
      </c>
      <c r="B30" t="s">
        <v>4891</v>
      </c>
    </row>
    <row r="31" spans="1:2">
      <c r="A31" t="s">
        <v>1752</v>
      </c>
      <c r="B31" t="s">
        <v>2293</v>
      </c>
    </row>
    <row r="32" spans="1:2">
      <c r="A32" t="s">
        <v>1753</v>
      </c>
      <c r="B32" t="s">
        <v>2294</v>
      </c>
    </row>
    <row r="33" spans="1:2">
      <c r="A33" t="s">
        <v>1473</v>
      </c>
      <c r="B33" t="s">
        <v>2026</v>
      </c>
    </row>
    <row r="34" spans="1:2">
      <c r="A34" t="s">
        <v>1474</v>
      </c>
      <c r="B34" t="s">
        <v>2027</v>
      </c>
    </row>
    <row r="35" spans="1:2">
      <c r="A35" t="s">
        <v>4656</v>
      </c>
      <c r="B35" t="s">
        <v>4892</v>
      </c>
    </row>
    <row r="36" spans="1:2">
      <c r="A36" t="s">
        <v>4657</v>
      </c>
      <c r="B36" t="s">
        <v>4893</v>
      </c>
    </row>
    <row r="37" spans="1:2">
      <c r="A37" t="s">
        <v>4658</v>
      </c>
      <c r="B37" t="s">
        <v>4894</v>
      </c>
    </row>
    <row r="38" spans="1:2">
      <c r="A38" t="s">
        <v>1758</v>
      </c>
      <c r="B38" t="s">
        <v>2299</v>
      </c>
    </row>
    <row r="39" spans="1:2">
      <c r="A39" t="s">
        <v>4659</v>
      </c>
      <c r="B39" t="s">
        <v>4895</v>
      </c>
    </row>
    <row r="40" spans="1:2">
      <c r="A40" t="s">
        <v>4660</v>
      </c>
      <c r="B40" t="s">
        <v>4896</v>
      </c>
    </row>
    <row r="41" spans="1:2">
      <c r="A41" t="s">
        <v>4661</v>
      </c>
      <c r="B41" t="s">
        <v>4897</v>
      </c>
    </row>
    <row r="42" spans="1:2">
      <c r="A42" t="s">
        <v>4662</v>
      </c>
      <c r="B42" t="s">
        <v>4898</v>
      </c>
    </row>
    <row r="43" spans="1:2">
      <c r="A43" t="s">
        <v>4663</v>
      </c>
      <c r="B43" t="s">
        <v>4899</v>
      </c>
    </row>
    <row r="44" spans="1:2">
      <c r="A44" t="s">
        <v>1761</v>
      </c>
      <c r="B44" t="s">
        <v>2302</v>
      </c>
    </row>
    <row r="45" spans="1:2">
      <c r="A45" t="s">
        <v>2573</v>
      </c>
      <c r="B45" t="s">
        <v>3549</v>
      </c>
    </row>
    <row r="46" spans="1:2">
      <c r="A46" t="s">
        <v>4664</v>
      </c>
      <c r="B46" t="s">
        <v>4900</v>
      </c>
    </row>
    <row r="47" spans="1:2">
      <c r="A47" t="s">
        <v>1483</v>
      </c>
      <c r="B47" t="s">
        <v>2036</v>
      </c>
    </row>
    <row r="48" spans="1:2">
      <c r="A48" t="s">
        <v>4665</v>
      </c>
      <c r="B48" t="s">
        <v>4901</v>
      </c>
    </row>
    <row r="49" spans="1:2">
      <c r="A49" t="s">
        <v>4666</v>
      </c>
      <c r="B49" t="s">
        <v>4902</v>
      </c>
    </row>
    <row r="50" spans="1:2">
      <c r="A50" t="s">
        <v>4667</v>
      </c>
      <c r="B50" t="s">
        <v>4903</v>
      </c>
    </row>
    <row r="51" spans="1:2">
      <c r="A51" t="s">
        <v>4668</v>
      </c>
      <c r="B51" t="s">
        <v>4904</v>
      </c>
    </row>
    <row r="52" spans="1:2">
      <c r="A52" t="s">
        <v>4669</v>
      </c>
      <c r="B52" t="s">
        <v>4905</v>
      </c>
    </row>
    <row r="53" spans="1:2">
      <c r="A53" t="s">
        <v>4670</v>
      </c>
      <c r="B53" t="s">
        <v>4906</v>
      </c>
    </row>
    <row r="54" spans="1:2">
      <c r="A54" t="s">
        <v>4671</v>
      </c>
      <c r="B54" t="s">
        <v>4907</v>
      </c>
    </row>
    <row r="55" spans="1:2">
      <c r="A55" t="s">
        <v>1768</v>
      </c>
      <c r="B55" t="s">
        <v>2308</v>
      </c>
    </row>
    <row r="56" spans="1:2">
      <c r="A56" t="s">
        <v>4672</v>
      </c>
      <c r="B56" t="s">
        <v>4908</v>
      </c>
    </row>
    <row r="57" spans="1:2">
      <c r="A57" t="s">
        <v>4673</v>
      </c>
      <c r="B57" t="s">
        <v>4909</v>
      </c>
    </row>
    <row r="58" spans="1:2">
      <c r="A58" t="s">
        <v>1770</v>
      </c>
      <c r="B58" t="s">
        <v>2310</v>
      </c>
    </row>
    <row r="59" spans="1:2">
      <c r="A59" t="s">
        <v>4674</v>
      </c>
      <c r="B59" t="s">
        <v>4910</v>
      </c>
    </row>
    <row r="60" spans="1:2">
      <c r="A60" t="s">
        <v>4675</v>
      </c>
      <c r="B60" t="s">
        <v>4911</v>
      </c>
    </row>
    <row r="61" spans="1:2">
      <c r="A61" t="s">
        <v>4676</v>
      </c>
      <c r="B61" t="s">
        <v>4912</v>
      </c>
    </row>
    <row r="62" spans="1:2">
      <c r="A62" t="s">
        <v>4677</v>
      </c>
      <c r="B62" t="s">
        <v>4913</v>
      </c>
    </row>
    <row r="63" spans="1:2">
      <c r="A63" t="s">
        <v>4678</v>
      </c>
      <c r="B63" t="s">
        <v>4914</v>
      </c>
    </row>
    <row r="64" spans="1:2">
      <c r="A64" t="s">
        <v>4679</v>
      </c>
      <c r="B64" t="s">
        <v>4915</v>
      </c>
    </row>
    <row r="65" spans="1:2">
      <c r="A65" t="s">
        <v>2585</v>
      </c>
      <c r="B65" t="s">
        <v>3561</v>
      </c>
    </row>
    <row r="66" spans="1:2">
      <c r="A66" t="s">
        <v>4680</v>
      </c>
      <c r="B66" t="s">
        <v>4916</v>
      </c>
    </row>
    <row r="67" spans="1:2">
      <c r="A67" t="s">
        <v>4681</v>
      </c>
      <c r="B67" t="s">
        <v>4917</v>
      </c>
    </row>
    <row r="68" spans="1:2">
      <c r="A68" t="s">
        <v>4682</v>
      </c>
      <c r="B68" t="s">
        <v>4918</v>
      </c>
    </row>
    <row r="69" spans="1:2">
      <c r="A69" t="s">
        <v>4683</v>
      </c>
      <c r="B69" t="s">
        <v>4919</v>
      </c>
    </row>
    <row r="70" spans="1:2">
      <c r="A70" t="s">
        <v>4684</v>
      </c>
      <c r="B70" t="s">
        <v>4920</v>
      </c>
    </row>
    <row r="71" spans="1:2">
      <c r="A71" t="s">
        <v>1780</v>
      </c>
      <c r="B71" t="s">
        <v>2320</v>
      </c>
    </row>
    <row r="72" spans="1:2">
      <c r="A72" t="s">
        <v>4685</v>
      </c>
      <c r="B72" t="s">
        <v>4921</v>
      </c>
    </row>
    <row r="73" spans="1:2">
      <c r="A73" t="s">
        <v>4686</v>
      </c>
      <c r="B73" t="s">
        <v>4922</v>
      </c>
    </row>
    <row r="74" spans="1:2">
      <c r="A74" t="s">
        <v>4687</v>
      </c>
      <c r="B74" t="s">
        <v>4923</v>
      </c>
    </row>
    <row r="75" spans="1:2">
      <c r="A75" t="s">
        <v>4688</v>
      </c>
      <c r="B75" t="s">
        <v>4924</v>
      </c>
    </row>
    <row r="76" spans="1:2">
      <c r="A76" t="s">
        <v>4689</v>
      </c>
      <c r="B76" t="s">
        <v>4925</v>
      </c>
    </row>
    <row r="77" spans="1:2">
      <c r="A77" t="s">
        <v>4690</v>
      </c>
      <c r="B77" t="s">
        <v>4926</v>
      </c>
    </row>
    <row r="78" spans="1:2">
      <c r="A78" t="s">
        <v>4691</v>
      </c>
      <c r="B78" t="s">
        <v>4927</v>
      </c>
    </row>
    <row r="79" spans="1:2">
      <c r="A79" t="s">
        <v>4692</v>
      </c>
      <c r="B79" t="s">
        <v>4928</v>
      </c>
    </row>
    <row r="80" spans="1:2">
      <c r="A80" t="s">
        <v>4693</v>
      </c>
      <c r="B80" t="s">
        <v>4929</v>
      </c>
    </row>
    <row r="81" spans="1:2">
      <c r="A81" t="s">
        <v>4694</v>
      </c>
      <c r="B81" t="s">
        <v>4930</v>
      </c>
    </row>
    <row r="82" spans="1:2">
      <c r="A82" t="s">
        <v>4695</v>
      </c>
      <c r="B82" t="s">
        <v>4931</v>
      </c>
    </row>
    <row r="83" spans="1:2">
      <c r="A83" t="s">
        <v>4696</v>
      </c>
      <c r="B83" t="s">
        <v>4932</v>
      </c>
    </row>
    <row r="84" spans="1:2">
      <c r="A84" t="s">
        <v>4697</v>
      </c>
      <c r="B84" t="s">
        <v>4933</v>
      </c>
    </row>
    <row r="85" spans="1:2">
      <c r="A85" t="s">
        <v>4698</v>
      </c>
      <c r="B85" t="s">
        <v>4934</v>
      </c>
    </row>
    <row r="86" spans="1:2">
      <c r="A86" t="s">
        <v>4699</v>
      </c>
      <c r="B86" t="s">
        <v>4935</v>
      </c>
    </row>
    <row r="87" spans="1:2">
      <c r="A87" t="s">
        <v>4700</v>
      </c>
      <c r="B87" t="s">
        <v>4936</v>
      </c>
    </row>
    <row r="88" spans="1:2">
      <c r="A88" t="s">
        <v>4701</v>
      </c>
      <c r="B88" t="s">
        <v>4937</v>
      </c>
    </row>
    <row r="89" spans="1:2">
      <c r="A89" t="s">
        <v>4702</v>
      </c>
      <c r="B89" t="s">
        <v>4938</v>
      </c>
    </row>
    <row r="90" spans="1:2">
      <c r="A90" t="s">
        <v>4703</v>
      </c>
      <c r="B90" t="s">
        <v>4939</v>
      </c>
    </row>
    <row r="91" spans="1:2">
      <c r="A91" t="s">
        <v>4704</v>
      </c>
      <c r="B91" t="s">
        <v>4940</v>
      </c>
    </row>
    <row r="92" spans="1:2">
      <c r="A92" t="s">
        <v>1524</v>
      </c>
      <c r="B92" t="s">
        <v>2077</v>
      </c>
    </row>
    <row r="93" spans="1:2">
      <c r="A93" t="s">
        <v>4705</v>
      </c>
      <c r="B93" t="s">
        <v>4941</v>
      </c>
    </row>
    <row r="94" spans="1:2">
      <c r="A94" t="s">
        <v>4706</v>
      </c>
      <c r="B94" t="s">
        <v>4942</v>
      </c>
    </row>
    <row r="95" spans="1:2">
      <c r="A95" t="s">
        <v>4707</v>
      </c>
      <c r="B95" t="s">
        <v>4943</v>
      </c>
    </row>
    <row r="96" spans="1:2">
      <c r="A96" t="s">
        <v>4708</v>
      </c>
      <c r="B96" t="s">
        <v>4944</v>
      </c>
    </row>
    <row r="97" spans="1:2">
      <c r="A97" t="s">
        <v>4709</v>
      </c>
      <c r="B97" t="s">
        <v>4945</v>
      </c>
    </row>
    <row r="98" spans="1:2">
      <c r="A98" t="s">
        <v>4710</v>
      </c>
      <c r="B98" t="s">
        <v>4946</v>
      </c>
    </row>
    <row r="99" spans="1:2">
      <c r="A99" t="s">
        <v>4711</v>
      </c>
      <c r="B99" t="s">
        <v>4947</v>
      </c>
    </row>
    <row r="100" spans="1:2">
      <c r="A100" t="s">
        <v>4712</v>
      </c>
      <c r="B100" t="s">
        <v>4948</v>
      </c>
    </row>
    <row r="101" spans="1:2">
      <c r="A101" t="s">
        <v>4713</v>
      </c>
      <c r="B101" t="s">
        <v>4949</v>
      </c>
    </row>
    <row r="102" spans="1:2">
      <c r="A102" t="s">
        <v>739</v>
      </c>
      <c r="B102" t="s">
        <v>987</v>
      </c>
    </row>
    <row r="103" spans="1:2">
      <c r="A103" t="s">
        <v>4714</v>
      </c>
      <c r="B103" t="s">
        <v>4950</v>
      </c>
    </row>
    <row r="104" spans="1:2">
      <c r="A104" t="s">
        <v>4715</v>
      </c>
      <c r="B104" t="s">
        <v>4951</v>
      </c>
    </row>
    <row r="105" spans="1:2">
      <c r="A105" t="s">
        <v>2618</v>
      </c>
      <c r="B105" t="s">
        <v>3594</v>
      </c>
    </row>
    <row r="106" spans="1:2">
      <c r="A106" t="s">
        <v>4716</v>
      </c>
      <c r="B106" t="s">
        <v>4952</v>
      </c>
    </row>
    <row r="107" spans="1:2">
      <c r="A107" t="s">
        <v>4717</v>
      </c>
      <c r="B107" t="s">
        <v>4953</v>
      </c>
    </row>
    <row r="108" spans="1:2">
      <c r="A108" t="s">
        <v>4718</v>
      </c>
      <c r="B108" t="s">
        <v>4954</v>
      </c>
    </row>
    <row r="109" spans="1:2">
      <c r="A109" t="s">
        <v>4719</v>
      </c>
      <c r="B109" t="s">
        <v>4955</v>
      </c>
    </row>
    <row r="110" spans="1:2">
      <c r="A110" t="s">
        <v>4720</v>
      </c>
      <c r="B110" t="s">
        <v>4956</v>
      </c>
    </row>
    <row r="111" spans="1:2">
      <c r="A111" t="s">
        <v>4721</v>
      </c>
      <c r="B111" t="s">
        <v>4957</v>
      </c>
    </row>
    <row r="112" spans="1:2">
      <c r="A112" t="s">
        <v>1820</v>
      </c>
      <c r="B112" t="s">
        <v>2360</v>
      </c>
    </row>
    <row r="113" spans="1:2">
      <c r="A113" t="s">
        <v>4722</v>
      </c>
      <c r="B113" t="s">
        <v>4958</v>
      </c>
    </row>
    <row r="114" spans="1:2">
      <c r="A114" t="s">
        <v>4723</v>
      </c>
      <c r="B114" t="s">
        <v>4959</v>
      </c>
    </row>
    <row r="115" spans="1:2">
      <c r="A115" t="s">
        <v>4724</v>
      </c>
      <c r="B115" t="s">
        <v>4960</v>
      </c>
    </row>
    <row r="116" spans="1:2">
      <c r="A116" t="s">
        <v>4725</v>
      </c>
      <c r="B116" t="s">
        <v>4961</v>
      </c>
    </row>
    <row r="117" spans="1:2">
      <c r="A117" t="s">
        <v>1823</v>
      </c>
      <c r="B117" t="s">
        <v>2363</v>
      </c>
    </row>
    <row r="118" spans="1:2">
      <c r="A118" t="s">
        <v>4726</v>
      </c>
      <c r="B118" t="s">
        <v>4962</v>
      </c>
    </row>
    <row r="119" spans="1:2">
      <c r="A119" t="s">
        <v>4727</v>
      </c>
      <c r="B119" t="s">
        <v>4963</v>
      </c>
    </row>
    <row r="120" spans="1:2">
      <c r="A120" t="s">
        <v>4728</v>
      </c>
      <c r="B120" t="s">
        <v>4964</v>
      </c>
    </row>
    <row r="121" spans="1:2">
      <c r="A121" t="s">
        <v>4729</v>
      </c>
      <c r="B121" t="s">
        <v>4965</v>
      </c>
    </row>
    <row r="122" spans="1:2">
      <c r="A122" t="s">
        <v>4730</v>
      </c>
      <c r="B122" t="s">
        <v>4966</v>
      </c>
    </row>
    <row r="123" spans="1:2">
      <c r="A123" t="s">
        <v>4731</v>
      </c>
      <c r="B123" t="s">
        <v>4967</v>
      </c>
    </row>
    <row r="124" spans="1:2">
      <c r="A124" t="s">
        <v>4732</v>
      </c>
      <c r="B124" t="s">
        <v>4968</v>
      </c>
    </row>
    <row r="125" spans="1:2">
      <c r="A125" t="s">
        <v>4733</v>
      </c>
      <c r="B125" t="s">
        <v>4969</v>
      </c>
    </row>
    <row r="126" spans="1:2">
      <c r="A126" t="s">
        <v>4734</v>
      </c>
      <c r="B126" t="s">
        <v>4970</v>
      </c>
    </row>
    <row r="127" spans="1:2">
      <c r="A127" t="s">
        <v>4735</v>
      </c>
      <c r="B127" t="s">
        <v>4971</v>
      </c>
    </row>
    <row r="128" spans="1:2">
      <c r="A128" t="s">
        <v>4736</v>
      </c>
      <c r="B128" t="s">
        <v>4972</v>
      </c>
    </row>
    <row r="129" spans="1:2">
      <c r="A129" t="s">
        <v>4737</v>
      </c>
      <c r="B129" t="s">
        <v>4973</v>
      </c>
    </row>
    <row r="130" spans="1:2">
      <c r="A130" t="s">
        <v>4738</v>
      </c>
      <c r="B130" t="s">
        <v>4974</v>
      </c>
    </row>
    <row r="131" spans="1:2">
      <c r="A131" t="s">
        <v>4739</v>
      </c>
      <c r="B131" t="s">
        <v>4975</v>
      </c>
    </row>
    <row r="132" spans="1:2">
      <c r="A132" t="s">
        <v>4740</v>
      </c>
      <c r="B132" t="s">
        <v>4976</v>
      </c>
    </row>
    <row r="133" spans="1:2">
      <c r="A133" t="s">
        <v>1835</v>
      </c>
      <c r="B133" t="s">
        <v>2375</v>
      </c>
    </row>
    <row r="134" spans="1:2">
      <c r="A134" t="s">
        <v>4741</v>
      </c>
      <c r="B134" t="s">
        <v>4977</v>
      </c>
    </row>
    <row r="135" spans="1:2">
      <c r="A135" t="s">
        <v>4742</v>
      </c>
      <c r="B135" t="s">
        <v>4978</v>
      </c>
    </row>
    <row r="136" spans="1:2">
      <c r="A136" t="s">
        <v>4743</v>
      </c>
      <c r="B136" t="s">
        <v>4979</v>
      </c>
    </row>
    <row r="137" spans="1:2">
      <c r="A137" t="s">
        <v>4744</v>
      </c>
      <c r="B137" t="s">
        <v>4980</v>
      </c>
    </row>
    <row r="138" spans="1:2">
      <c r="A138" t="s">
        <v>4745</v>
      </c>
      <c r="B138" t="s">
        <v>4981</v>
      </c>
    </row>
    <row r="139" spans="1:2">
      <c r="A139" t="s">
        <v>4746</v>
      </c>
      <c r="B139" t="s">
        <v>4982</v>
      </c>
    </row>
    <row r="140" spans="1:2">
      <c r="A140" t="s">
        <v>4747</v>
      </c>
      <c r="B140" t="s">
        <v>4983</v>
      </c>
    </row>
    <row r="141" spans="1:2">
      <c r="A141" t="s">
        <v>2648</v>
      </c>
      <c r="B141" t="s">
        <v>3624</v>
      </c>
    </row>
    <row r="142" spans="1:2">
      <c r="A142" t="s">
        <v>780</v>
      </c>
      <c r="B142" t="s">
        <v>1028</v>
      </c>
    </row>
    <row r="143" spans="1:2">
      <c r="A143" t="s">
        <v>4748</v>
      </c>
      <c r="B143" t="s">
        <v>4984</v>
      </c>
    </row>
    <row r="144" spans="1:2">
      <c r="A144" t="s">
        <v>4749</v>
      </c>
      <c r="B144" t="s">
        <v>4985</v>
      </c>
    </row>
    <row r="145" spans="1:2">
      <c r="A145" t="s">
        <v>4750</v>
      </c>
      <c r="B145" t="s">
        <v>4986</v>
      </c>
    </row>
    <row r="146" spans="1:2">
      <c r="A146" t="s">
        <v>4751</v>
      </c>
      <c r="B146" t="s">
        <v>4987</v>
      </c>
    </row>
    <row r="147" spans="1:2">
      <c r="A147" t="s">
        <v>4752</v>
      </c>
      <c r="B147" t="s">
        <v>4988</v>
      </c>
    </row>
    <row r="148" spans="1:2">
      <c r="A148" t="s">
        <v>4753</v>
      </c>
      <c r="B148" t="s">
        <v>4989</v>
      </c>
    </row>
    <row r="149" spans="1:2">
      <c r="A149" t="s">
        <v>4754</v>
      </c>
      <c r="B149" t="s">
        <v>4990</v>
      </c>
    </row>
    <row r="150" spans="1:2">
      <c r="A150" t="s">
        <v>4755</v>
      </c>
      <c r="B150" t="s">
        <v>4991</v>
      </c>
    </row>
    <row r="151" spans="1:2">
      <c r="A151" t="s">
        <v>4756</v>
      </c>
      <c r="B151" t="s">
        <v>4992</v>
      </c>
    </row>
    <row r="152" spans="1:2">
      <c r="A152" t="s">
        <v>4757</v>
      </c>
      <c r="B152" t="s">
        <v>4993</v>
      </c>
    </row>
    <row r="153" spans="1:2">
      <c r="A153" t="s">
        <v>4758</v>
      </c>
      <c r="B153" t="s">
        <v>4994</v>
      </c>
    </row>
    <row r="154" spans="1:2">
      <c r="A154" t="s">
        <v>4759</v>
      </c>
      <c r="B154" t="s">
        <v>4995</v>
      </c>
    </row>
    <row r="155" spans="1:2">
      <c r="A155" t="s">
        <v>4760</v>
      </c>
      <c r="B155" t="s">
        <v>4996</v>
      </c>
    </row>
    <row r="156" spans="1:2">
      <c r="A156" t="s">
        <v>4761</v>
      </c>
      <c r="B156" t="s">
        <v>4997</v>
      </c>
    </row>
    <row r="157" spans="1:2">
      <c r="A157" t="s">
        <v>4762</v>
      </c>
      <c r="B157" t="s">
        <v>4998</v>
      </c>
    </row>
    <row r="158" spans="1:2">
      <c r="A158" t="s">
        <v>2666</v>
      </c>
      <c r="B158" t="s">
        <v>3642</v>
      </c>
    </row>
    <row r="159" spans="1:2">
      <c r="A159" t="s">
        <v>4763</v>
      </c>
      <c r="B159" t="s">
        <v>4999</v>
      </c>
    </row>
    <row r="160" spans="1:2">
      <c r="A160" t="s">
        <v>4764</v>
      </c>
      <c r="B160" t="s">
        <v>5000</v>
      </c>
    </row>
    <row r="161" spans="1:2">
      <c r="A161" t="s">
        <v>4765</v>
      </c>
      <c r="B161" t="s">
        <v>5001</v>
      </c>
    </row>
    <row r="162" spans="1:2">
      <c r="A162" t="s">
        <v>4766</v>
      </c>
      <c r="B162" t="s">
        <v>5002</v>
      </c>
    </row>
    <row r="163" spans="1:2">
      <c r="A163" t="s">
        <v>4767</v>
      </c>
      <c r="B163" t="s">
        <v>5003</v>
      </c>
    </row>
    <row r="164" spans="1:2">
      <c r="A164" t="s">
        <v>4768</v>
      </c>
      <c r="B164" t="s">
        <v>5004</v>
      </c>
    </row>
    <row r="165" spans="1:2">
      <c r="A165" t="s">
        <v>4769</v>
      </c>
      <c r="B165" t="s">
        <v>5005</v>
      </c>
    </row>
    <row r="166" spans="1:2">
      <c r="A166" t="s">
        <v>4770</v>
      </c>
      <c r="B166" t="s">
        <v>5006</v>
      </c>
    </row>
    <row r="167" spans="1:2">
      <c r="A167" t="s">
        <v>4771</v>
      </c>
      <c r="B167" t="s">
        <v>5007</v>
      </c>
    </row>
    <row r="168" spans="1:2">
      <c r="A168" t="s">
        <v>4772</v>
      </c>
      <c r="B168" t="s">
        <v>5008</v>
      </c>
    </row>
    <row r="169" spans="1:2">
      <c r="A169" t="s">
        <v>4773</v>
      </c>
      <c r="B169" t="s">
        <v>5009</v>
      </c>
    </row>
    <row r="170" spans="1:2">
      <c r="A170" t="s">
        <v>4774</v>
      </c>
      <c r="B170" t="s">
        <v>5010</v>
      </c>
    </row>
    <row r="171" spans="1:2">
      <c r="A171" t="s">
        <v>4775</v>
      </c>
      <c r="B171" t="s">
        <v>5011</v>
      </c>
    </row>
    <row r="172" spans="1:2">
      <c r="A172" t="s">
        <v>2697</v>
      </c>
      <c r="B172" t="s">
        <v>3673</v>
      </c>
    </row>
    <row r="173" spans="1:2">
      <c r="A173" t="s">
        <v>4776</v>
      </c>
      <c r="B173" t="s">
        <v>5012</v>
      </c>
    </row>
    <row r="174" spans="1:2">
      <c r="A174" t="s">
        <v>4777</v>
      </c>
      <c r="B174" t="s">
        <v>5013</v>
      </c>
    </row>
    <row r="175" spans="1:2">
      <c r="A175" t="s">
        <v>4778</v>
      </c>
      <c r="B175" t="s">
        <v>5014</v>
      </c>
    </row>
    <row r="176" spans="1:2">
      <c r="A176" t="s">
        <v>4779</v>
      </c>
      <c r="B176" t="s">
        <v>5015</v>
      </c>
    </row>
    <row r="177" spans="1:2">
      <c r="A177" t="s">
        <v>4780</v>
      </c>
      <c r="B177" t="s">
        <v>5016</v>
      </c>
    </row>
    <row r="178" spans="1:2">
      <c r="A178" t="s">
        <v>4781</v>
      </c>
      <c r="B178" t="s">
        <v>5017</v>
      </c>
    </row>
    <row r="179" spans="1:2">
      <c r="A179" t="s">
        <v>4782</v>
      </c>
      <c r="B179" t="s">
        <v>5018</v>
      </c>
    </row>
    <row r="180" spans="1:2">
      <c r="A180" t="s">
        <v>4783</v>
      </c>
      <c r="B180" t="s">
        <v>5019</v>
      </c>
    </row>
    <row r="181" spans="1:2">
      <c r="A181" t="s">
        <v>4784</v>
      </c>
      <c r="B181" t="s">
        <v>5020</v>
      </c>
    </row>
    <row r="182" spans="1:2">
      <c r="A182" t="s">
        <v>4785</v>
      </c>
      <c r="B182" t="s">
        <v>5021</v>
      </c>
    </row>
    <row r="183" spans="1:2">
      <c r="A183" t="s">
        <v>4786</v>
      </c>
      <c r="B183" t="s">
        <v>5022</v>
      </c>
    </row>
    <row r="184" spans="1:2">
      <c r="A184" t="s">
        <v>4787</v>
      </c>
      <c r="B184" t="s">
        <v>5023</v>
      </c>
    </row>
    <row r="185" spans="1:2">
      <c r="A185" t="s">
        <v>2718</v>
      </c>
      <c r="B185" t="s">
        <v>3694</v>
      </c>
    </row>
    <row r="186" spans="1:2">
      <c r="A186" t="s">
        <v>4788</v>
      </c>
      <c r="B186" t="s">
        <v>5024</v>
      </c>
    </row>
    <row r="187" spans="1:2">
      <c r="A187" t="s">
        <v>4789</v>
      </c>
      <c r="B187" t="s">
        <v>5025</v>
      </c>
    </row>
    <row r="188" spans="1:2">
      <c r="A188" t="s">
        <v>4790</v>
      </c>
      <c r="B188" t="s">
        <v>5026</v>
      </c>
    </row>
    <row r="189" spans="1:2">
      <c r="A189" t="s">
        <v>4791</v>
      </c>
      <c r="B189" t="s">
        <v>5027</v>
      </c>
    </row>
    <row r="190" spans="1:2">
      <c r="A190" t="s">
        <v>1607</v>
      </c>
      <c r="B190" t="s">
        <v>2160</v>
      </c>
    </row>
    <row r="191" spans="1:2">
      <c r="A191" t="s">
        <v>4792</v>
      </c>
      <c r="B191" t="s">
        <v>5028</v>
      </c>
    </row>
    <row r="192" spans="1:2">
      <c r="A192" t="s">
        <v>4793</v>
      </c>
      <c r="B192" t="s">
        <v>5029</v>
      </c>
    </row>
    <row r="193" spans="1:2">
      <c r="A193" t="s">
        <v>4794</v>
      </c>
      <c r="B193" t="s">
        <v>5030</v>
      </c>
    </row>
    <row r="194" spans="1:2">
      <c r="A194" t="s">
        <v>4795</v>
      </c>
      <c r="B194" t="s">
        <v>5031</v>
      </c>
    </row>
    <row r="195" spans="1:2">
      <c r="A195" t="s">
        <v>4796</v>
      </c>
      <c r="B195" t="s">
        <v>5032</v>
      </c>
    </row>
    <row r="196" spans="1:2">
      <c r="A196" t="s">
        <v>4797</v>
      </c>
      <c r="B196" t="s">
        <v>5033</v>
      </c>
    </row>
    <row r="197" spans="1:2">
      <c r="A197" t="s">
        <v>4798</v>
      </c>
      <c r="B197" t="s">
        <v>5034</v>
      </c>
    </row>
    <row r="198" spans="1:2">
      <c r="A198" t="s">
        <v>4799</v>
      </c>
      <c r="B198" t="s">
        <v>5035</v>
      </c>
    </row>
    <row r="199" spans="1:2">
      <c r="A199" t="s">
        <v>4800</v>
      </c>
      <c r="B199" t="s">
        <v>5036</v>
      </c>
    </row>
    <row r="200" spans="1:2">
      <c r="A200" t="s">
        <v>4801</v>
      </c>
      <c r="B200" t="s">
        <v>5037</v>
      </c>
    </row>
    <row r="201" spans="1:2">
      <c r="A201" t="s">
        <v>4802</v>
      </c>
      <c r="B201" t="s">
        <v>5038</v>
      </c>
    </row>
    <row r="202" spans="1:2">
      <c r="A202" t="s">
        <v>4803</v>
      </c>
      <c r="B202" t="s">
        <v>5039</v>
      </c>
    </row>
    <row r="203" spans="1:2">
      <c r="A203" t="s">
        <v>4804</v>
      </c>
      <c r="B203" t="s">
        <v>5040</v>
      </c>
    </row>
    <row r="204" spans="1:2">
      <c r="A204" t="s">
        <v>4805</v>
      </c>
      <c r="B204" t="s">
        <v>5041</v>
      </c>
    </row>
    <row r="205" spans="1:2">
      <c r="A205" t="s">
        <v>4806</v>
      </c>
      <c r="B205" t="s">
        <v>5042</v>
      </c>
    </row>
    <row r="206" spans="1:2">
      <c r="A206" t="s">
        <v>4807</v>
      </c>
      <c r="B206" t="s">
        <v>5043</v>
      </c>
    </row>
    <row r="207" spans="1:2">
      <c r="A207" t="s">
        <v>4808</v>
      </c>
      <c r="B207" t="s">
        <v>5044</v>
      </c>
    </row>
    <row r="208" spans="1:2">
      <c r="A208" t="s">
        <v>4809</v>
      </c>
      <c r="B208" t="s">
        <v>5045</v>
      </c>
    </row>
    <row r="209" spans="1:2">
      <c r="A209" t="s">
        <v>4810</v>
      </c>
      <c r="B209" t="s">
        <v>5046</v>
      </c>
    </row>
    <row r="210" spans="1:2">
      <c r="A210" t="s">
        <v>4811</v>
      </c>
      <c r="B210" t="s">
        <v>5047</v>
      </c>
    </row>
    <row r="211" spans="1:2">
      <c r="A211" t="s">
        <v>4812</v>
      </c>
      <c r="B211" t="s">
        <v>5048</v>
      </c>
    </row>
    <row r="212" spans="1:2">
      <c r="A212" t="s">
        <v>4813</v>
      </c>
      <c r="B212" t="s">
        <v>5049</v>
      </c>
    </row>
    <row r="213" spans="1:2">
      <c r="A213" t="s">
        <v>4814</v>
      </c>
      <c r="B213" t="s">
        <v>5050</v>
      </c>
    </row>
    <row r="214" spans="1:2">
      <c r="A214" t="s">
        <v>4815</v>
      </c>
      <c r="B214" t="s">
        <v>5051</v>
      </c>
    </row>
    <row r="215" spans="1:2">
      <c r="A215" t="s">
        <v>4816</v>
      </c>
      <c r="B215" t="s">
        <v>5052</v>
      </c>
    </row>
    <row r="216" spans="1:2">
      <c r="A216" t="s">
        <v>4817</v>
      </c>
      <c r="B216" t="s">
        <v>5053</v>
      </c>
    </row>
    <row r="217" spans="1:2">
      <c r="A217" t="s">
        <v>4818</v>
      </c>
      <c r="B217" t="s">
        <v>5054</v>
      </c>
    </row>
    <row r="218" spans="1:2">
      <c r="A218" t="s">
        <v>4819</v>
      </c>
      <c r="B218" t="s">
        <v>5055</v>
      </c>
    </row>
    <row r="219" spans="1:2">
      <c r="A219" t="s">
        <v>4820</v>
      </c>
      <c r="B219" t="s">
        <v>5056</v>
      </c>
    </row>
    <row r="220" spans="1:2">
      <c r="A220" t="s">
        <v>4821</v>
      </c>
      <c r="B220" t="s">
        <v>5057</v>
      </c>
    </row>
    <row r="221" spans="1:2">
      <c r="A221" t="s">
        <v>4822</v>
      </c>
      <c r="B221" t="s">
        <v>5058</v>
      </c>
    </row>
    <row r="222" spans="1:2">
      <c r="A222" t="s">
        <v>4823</v>
      </c>
      <c r="B222" t="s">
        <v>5059</v>
      </c>
    </row>
    <row r="223" spans="1:2">
      <c r="A223" t="s">
        <v>4824</v>
      </c>
      <c r="B223" t="s">
        <v>5060</v>
      </c>
    </row>
    <row r="224" spans="1:2">
      <c r="A224" t="s">
        <v>4825</v>
      </c>
      <c r="B224" t="s">
        <v>5061</v>
      </c>
    </row>
    <row r="225" spans="1:2">
      <c r="A225" t="s">
        <v>4826</v>
      </c>
      <c r="B225" t="s">
        <v>5062</v>
      </c>
    </row>
    <row r="226" spans="1:2">
      <c r="A226" t="s">
        <v>4827</v>
      </c>
      <c r="B226" t="s">
        <v>5063</v>
      </c>
    </row>
    <row r="227" spans="1:2">
      <c r="A227" t="s">
        <v>4828</v>
      </c>
      <c r="B227" t="s">
        <v>5064</v>
      </c>
    </row>
    <row r="228" spans="1:2">
      <c r="A228" t="s">
        <v>4829</v>
      </c>
      <c r="B228" t="s">
        <v>5065</v>
      </c>
    </row>
    <row r="229" spans="1:2">
      <c r="A229" t="s">
        <v>4830</v>
      </c>
      <c r="B229" t="s">
        <v>5066</v>
      </c>
    </row>
    <row r="230" spans="1:2">
      <c r="A230" t="s">
        <v>4831</v>
      </c>
      <c r="B230" t="s">
        <v>5067</v>
      </c>
    </row>
    <row r="231" spans="1:2">
      <c r="A231" t="s">
        <v>4832</v>
      </c>
      <c r="B231" t="s">
        <v>5068</v>
      </c>
    </row>
    <row r="232" spans="1:2">
      <c r="A232" t="s">
        <v>4833</v>
      </c>
      <c r="B232" t="s">
        <v>5069</v>
      </c>
    </row>
    <row r="233" spans="1:2">
      <c r="A233" t="s">
        <v>4834</v>
      </c>
      <c r="B233" t="s">
        <v>5070</v>
      </c>
    </row>
    <row r="234" spans="1:2">
      <c r="A234" t="s">
        <v>4835</v>
      </c>
      <c r="B234" t="s">
        <v>5071</v>
      </c>
    </row>
    <row r="235" spans="1:2">
      <c r="A235" t="s">
        <v>4836</v>
      </c>
      <c r="B235" t="s">
        <v>5072</v>
      </c>
    </row>
    <row r="236" spans="1:2">
      <c r="A236" t="s">
        <v>4837</v>
      </c>
      <c r="B236" t="s">
        <v>5073</v>
      </c>
    </row>
    <row r="237" spans="1:2">
      <c r="A237" t="s">
        <v>4838</v>
      </c>
      <c r="B237" t="s">
        <v>5074</v>
      </c>
    </row>
    <row r="238" spans="1:2">
      <c r="A238" t="s">
        <v>4839</v>
      </c>
      <c r="B238" t="s">
        <v>5075</v>
      </c>
    </row>
    <row r="239" spans="1:2">
      <c r="A239" t="s">
        <v>4840</v>
      </c>
      <c r="B239" t="s">
        <v>5076</v>
      </c>
    </row>
    <row r="240" spans="1:2">
      <c r="A240" t="s">
        <v>4841</v>
      </c>
      <c r="B240" t="s">
        <v>5077</v>
      </c>
    </row>
    <row r="241" spans="1:2">
      <c r="A241" t="s">
        <v>4842</v>
      </c>
      <c r="B241" t="s">
        <v>5078</v>
      </c>
    </row>
    <row r="242" spans="1:2">
      <c r="A242" t="s">
        <v>4843</v>
      </c>
      <c r="B242" t="s">
        <v>5079</v>
      </c>
    </row>
    <row r="243" spans="1:2">
      <c r="A243" t="s">
        <v>4844</v>
      </c>
      <c r="B243" t="s">
        <v>5080</v>
      </c>
    </row>
    <row r="244" spans="1:2">
      <c r="A244" t="s">
        <v>4845</v>
      </c>
      <c r="B244" t="s">
        <v>5081</v>
      </c>
    </row>
    <row r="245" spans="1:2">
      <c r="A245" t="s">
        <v>4846</v>
      </c>
      <c r="B245" t="s">
        <v>5082</v>
      </c>
    </row>
    <row r="246" spans="1:2">
      <c r="A246" t="s">
        <v>4847</v>
      </c>
      <c r="B246" t="s">
        <v>5083</v>
      </c>
    </row>
    <row r="247" spans="1:2">
      <c r="A247" t="s">
        <v>4848</v>
      </c>
      <c r="B247" t="s">
        <v>5084</v>
      </c>
    </row>
    <row r="248" spans="1:2">
      <c r="A248" t="s">
        <v>4849</v>
      </c>
      <c r="B248" t="s">
        <v>5085</v>
      </c>
    </row>
    <row r="249" spans="1:2">
      <c r="A249" t="s">
        <v>4850</v>
      </c>
      <c r="B249" t="s">
        <v>5086</v>
      </c>
    </row>
    <row r="250" spans="1:2">
      <c r="A250" t="s">
        <v>4851</v>
      </c>
      <c r="B250" t="s">
        <v>5087</v>
      </c>
    </row>
    <row r="251" spans="1:2">
      <c r="A251" t="s">
        <v>4852</v>
      </c>
      <c r="B251" t="s">
        <v>5088</v>
      </c>
    </row>
    <row r="252" spans="1:2">
      <c r="A252" t="s">
        <v>4853</v>
      </c>
      <c r="B252" t="s">
        <v>5089</v>
      </c>
    </row>
    <row r="253" spans="1:2">
      <c r="A253" t="s">
        <v>4854</v>
      </c>
      <c r="B253" t="s">
        <v>5090</v>
      </c>
    </row>
    <row r="254" spans="1:2">
      <c r="A254" t="s">
        <v>4855</v>
      </c>
      <c r="B254" t="s">
        <v>5091</v>
      </c>
    </row>
    <row r="255" spans="1:2">
      <c r="A255" t="s">
        <v>4856</v>
      </c>
      <c r="B255" t="s">
        <v>5092</v>
      </c>
    </row>
    <row r="256" spans="1:2">
      <c r="A256" t="s">
        <v>4857</v>
      </c>
      <c r="B256" t="s">
        <v>5093</v>
      </c>
    </row>
    <row r="257" spans="1:2">
      <c r="A257" t="s">
        <v>4858</v>
      </c>
      <c r="B257" t="s">
        <v>5094</v>
      </c>
    </row>
    <row r="258" spans="1:2">
      <c r="A258" t="s">
        <v>4859</v>
      </c>
      <c r="B258" t="s">
        <v>5095</v>
      </c>
    </row>
    <row r="259" spans="1:2">
      <c r="A259" t="s">
        <v>4860</v>
      </c>
      <c r="B259" t="s">
        <v>5096</v>
      </c>
    </row>
    <row r="260" spans="1:2">
      <c r="A260" t="s">
        <v>4861</v>
      </c>
      <c r="B260" t="s">
        <v>5097</v>
      </c>
    </row>
    <row r="261" spans="1:2">
      <c r="A261" t="s">
        <v>4862</v>
      </c>
      <c r="B261" t="s">
        <v>5098</v>
      </c>
    </row>
    <row r="262" spans="1:2">
      <c r="A262" t="s">
        <v>4863</v>
      </c>
      <c r="B262" t="s">
        <v>5099</v>
      </c>
    </row>
    <row r="263" spans="1:2">
      <c r="A263" t="s">
        <v>4864</v>
      </c>
      <c r="B263" t="s">
        <v>5100</v>
      </c>
    </row>
    <row r="264" spans="1:2">
      <c r="A264" t="s">
        <v>4865</v>
      </c>
      <c r="B264" t="s">
        <v>5101</v>
      </c>
    </row>
    <row r="265" spans="1:2">
      <c r="A265" t="s">
        <v>4866</v>
      </c>
      <c r="B265" t="s">
        <v>5102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领域list</vt:lpstr>
      <vt:lpstr>tech-328个</vt:lpstr>
      <vt:lpstr>biz-266个</vt:lpstr>
      <vt:lpstr>sport-149个</vt:lpstr>
      <vt:lpstr>42-275个</vt:lpstr>
      <vt:lpstr>muse-280个</vt:lpstr>
      <vt:lpstr>lifestyle-1017个</vt:lpstr>
      <vt:lpstr>growth-67个</vt:lpstr>
      <vt:lpstr>culture-264个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2012-06-01T12:53:14Z</dcterms:modified>
</cp:coreProperties>
</file>