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rbon\06-19\DontDeleteThisStefan\Data\"/>
    </mc:Choice>
  </mc:AlternateContent>
  <xr:revisionPtr revIDLastSave="0" documentId="10_ncr:8100000_{C828ABB3-6A80-48E8-B995-19062A0E7304}" xr6:coauthVersionLast="33" xr6:coauthVersionMax="33" xr10:uidLastSave="{00000000-0000-0000-0000-000000000000}"/>
  <bookViews>
    <workbookView xWindow="0" yWindow="0" windowWidth="24000" windowHeight="10020" xr2:uid="{F0B7F683-FE60-4B8F-A4CF-70A8250161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1" i="1"/>
</calcChain>
</file>

<file path=xl/sharedStrings.xml><?xml version="1.0" encoding="utf-8"?>
<sst xmlns="http://schemas.openxmlformats.org/spreadsheetml/2006/main" count="4" uniqueCount="4">
  <si>
    <t>Permissions work like this: Owner &gt; Administator &gt; Regular User. An owner or administrator of a group can create meetings, while a regular user can. Any user however, can make a post. An owner or administrator can promote normal users to an administrator by selecting a group, and going to advanced settings at the bottom right.</t>
  </si>
  <si>
    <t>Here, you can also modify lots of permissions, such as letting more than just admins do a specific task, or restricting a task to just the owner</t>
  </si>
  <si>
    <t>To make a user a group administrator, click their picture/name in the group user menu and press set as administrator</t>
  </si>
  <si>
    <t>HelpPermission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</si>
</sst>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D408-2315-4205-A8A7-BEB7D5A32A90}">
  <dimension ref="A1:D25"/>
  <sheetViews>
    <sheetView tabSelected="1" workbookViewId="0">
      <selection activeCell="C2" sqref="C2"/>
    </sheetView>
  </sheetViews>
  <sheetFormatPr defaultRowHeight="15"/>
  <cols>
    <col min="1" max="1" width="110.42578125" customWidth="1"/>
    <col min="2" max="2" width="7.42578125" customWidth="1"/>
    <col min="3" max="3" width="13.140625" customWidth="1"/>
    <col min="4" max="4" width="79.7109375" customWidth="1"/>
  </cols>
  <sheetData>
    <row r="1" spans="1:4" ht="31.5" customHeight="1">
      <c r="A1" t="s">
        <v>0</v>
      </c>
      <c r="B1">
        <v>0</v>
      </c>
      <c r="C1" t="s">
        <v>3</v>
      </c>
      <c r="D1" t="str">
        <f>IF(LEN(A1)&gt;0,"ContentTextBox.AppendText("""&amp;SUBSTITUTE(A1,"""","\""")&amp;""");"&amp;CHAR(13)&amp;"ContentTextBox.AppendImage(Resources."&amp;$C$1&amp;B1&amp;");","")</f>
        <v>ContentTextBox.AppendText("Permissions work like this: Owner &gt; Administator &gt; Regular User. An owner or administrator of a group can create meetings, while a regular user can. Any user however, can make a post. An owner or administrator can promote normal users to an administrator by selecting a group, and going to advanced settings at the bottom right.");_x000D_ContentTextBox.AppendImage(Resources.HelpPermission0);</v>
      </c>
    </row>
    <row r="2" spans="1:4" ht="31.5" customHeight="1">
      <c r="A2" t="s">
        <v>1</v>
      </c>
      <c r="B2">
        <v>1</v>
      </c>
      <c r="D2" t="str">
        <f t="shared" ref="D2:D25" si="0">IF(LEN(A2)&gt;0,"ContentTextBox.AppendText("""&amp;SUBSTITUTE(A2,"""","\""")&amp;""");"&amp;CHAR(13)&amp;"ContentTextBox.AppendImage(Resources."&amp;$C$1&amp;B2&amp;");","")</f>
        <v>ContentTextBox.AppendText("Here, you can also modify lots of permissions, such as letting more than just admins do a specific task, or restricting a task to just the owner");_x000D_ContentTextBox.AppendImage(Resources.HelpPermission1);</v>
      </c>
    </row>
    <row r="3" spans="1:4" ht="31.5" customHeight="1">
      <c r="A3" t="s">
        <v>2</v>
      </c>
      <c r="B3">
        <v>2</v>
      </c>
      <c r="D3" t="str">
        <f t="shared" si="0"/>
        <v>ContentTextBox.AppendText("To make a user a group administrator, click their picture/name in the group user menu and press set as administrator");_x000D_ContentTextBox.AppendImage(Resources.HelpPermission2);</v>
      </c>
    </row>
    <row r="4" spans="1:4" ht="31.5" customHeight="1">
      <c r="B4">
        <v>3</v>
      </c>
      <c r="D4" t="str">
        <f t="shared" si="0"/>
        <v/>
      </c>
    </row>
    <row r="5" spans="1:4" ht="31.5" customHeight="1">
      <c r="B5">
        <v>4</v>
      </c>
      <c r="D5" t="str">
        <f t="shared" si="0"/>
        <v/>
      </c>
    </row>
    <row r="6" spans="1:4" ht="31.5" customHeight="1">
      <c r="B6">
        <v>5</v>
      </c>
      <c r="D6" t="str">
        <f t="shared" si="0"/>
        <v/>
      </c>
    </row>
    <row r="7" spans="1:4" ht="31.5" customHeight="1">
      <c r="B7">
        <v>6</v>
      </c>
      <c r="D7" t="str">
        <f t="shared" si="0"/>
        <v/>
      </c>
    </row>
    <row r="8" spans="1:4" ht="31.5" customHeight="1">
      <c r="B8">
        <v>7</v>
      </c>
      <c r="D8" t="str">
        <f t="shared" si="0"/>
        <v/>
      </c>
    </row>
    <row r="9" spans="1:4" ht="31.5" customHeight="1">
      <c r="B9">
        <v>8</v>
      </c>
      <c r="D9" t="str">
        <f t="shared" si="0"/>
        <v/>
      </c>
    </row>
    <row r="10" spans="1:4" ht="31.5" customHeight="1">
      <c r="B10">
        <v>9</v>
      </c>
      <c r="D10" t="str">
        <f t="shared" si="0"/>
        <v/>
      </c>
    </row>
    <row r="11" spans="1:4" ht="31.5" customHeight="1">
      <c r="B11">
        <v>10</v>
      </c>
      <c r="D11" t="str">
        <f t="shared" si="0"/>
        <v/>
      </c>
    </row>
    <row r="12" spans="1:4" ht="31.5" customHeight="1">
      <c r="B12">
        <v>11</v>
      </c>
      <c r="D12" t="str">
        <f t="shared" si="0"/>
        <v/>
      </c>
    </row>
    <row r="13" spans="1:4" ht="31.5" customHeight="1">
      <c r="B13">
        <v>12</v>
      </c>
      <c r="D13" t="str">
        <f t="shared" si="0"/>
        <v/>
      </c>
    </row>
    <row r="14" spans="1:4" ht="31.5" customHeight="1">
      <c r="B14">
        <v>13</v>
      </c>
      <c r="D14" t="str">
        <f t="shared" si="0"/>
        <v/>
      </c>
    </row>
    <row r="15" spans="1:4" ht="31.5" customHeight="1">
      <c r="B15">
        <v>14</v>
      </c>
      <c r="D15" t="str">
        <f t="shared" si="0"/>
        <v/>
      </c>
    </row>
    <row r="16" spans="1:4" ht="31.5" customHeight="1">
      <c r="B16">
        <v>15</v>
      </c>
      <c r="D16" t="str">
        <f t="shared" si="0"/>
        <v/>
      </c>
    </row>
    <row r="17" spans="2:4" ht="31.5" customHeight="1">
      <c r="B17">
        <v>16</v>
      </c>
      <c r="D17" t="str">
        <f t="shared" si="0"/>
        <v/>
      </c>
    </row>
    <row r="18" spans="2:4" ht="31.5" customHeight="1">
      <c r="B18">
        <v>17</v>
      </c>
      <c r="D18" t="str">
        <f t="shared" si="0"/>
        <v/>
      </c>
    </row>
    <row r="19" spans="2:4" ht="31.5" customHeight="1">
      <c r="B19">
        <v>18</v>
      </c>
      <c r="D19" t="str">
        <f t="shared" si="0"/>
        <v/>
      </c>
    </row>
    <row r="20" spans="2:4" ht="31.5" customHeight="1">
      <c r="B20">
        <v>19</v>
      </c>
      <c r="D20" t="str">
        <f t="shared" si="0"/>
        <v/>
      </c>
    </row>
    <row r="21" spans="2:4" ht="31.5" customHeight="1">
      <c r="B21">
        <v>20</v>
      </c>
      <c r="D21" t="str">
        <f t="shared" si="0"/>
        <v/>
      </c>
    </row>
    <row r="22" spans="2:4" ht="31.5" customHeight="1">
      <c r="B22">
        <v>21</v>
      </c>
      <c r="D22" t="str">
        <f t="shared" si="0"/>
        <v/>
      </c>
    </row>
    <row r="23" spans="2:4" ht="31.5" customHeight="1">
      <c r="B23">
        <v>22</v>
      </c>
      <c r="D23" t="str">
        <f t="shared" si="0"/>
        <v/>
      </c>
    </row>
    <row r="24" spans="2:4">
      <c r="D24" t="str">
        <f t="shared" si="0"/>
        <v/>
      </c>
    </row>
    <row r="25" spans="2:4">
      <c r="D25" t="str">
        <f t="shared" si="0"/>
        <v/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陈千朗</dc:creator>
  <cp:lastModifiedBy>陈千朗</cp:lastModifiedBy>
  <dcterms:created xsi:type="dcterms:W3CDTF">2018-06-18T21:59:19Z</dcterms:created>
  <dcterms:modified xsi:type="dcterms:W3CDTF">2018-06-20T04:01:59Z</dcterms:modified>
</cp:coreProperties>
</file>