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adlam/Desktop/Davis/R/GitHub Repos/Fire_mosaics/output/"/>
    </mc:Choice>
  </mc:AlternateContent>
  <xr:revisionPtr revIDLastSave="0" documentId="8_{DE23C806-320C-7B43-A381-F19CCB9EC20B}" xr6:coauthVersionLast="37" xr6:coauthVersionMax="37" xr10:uidLastSave="{00000000-0000-0000-0000-000000000000}"/>
  <bookViews>
    <workbookView xWindow="780" yWindow="960" windowWidth="27640" windowHeight="16540" xr2:uid="{7B010401-688C-EC4C-A87B-6D3C729CC6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K2" i="1"/>
  <c r="L2" i="1"/>
  <c r="M2" i="1"/>
  <c r="I2" i="1"/>
</calcChain>
</file>

<file path=xl/sharedStrings.xml><?xml version="1.0" encoding="utf-8"?>
<sst xmlns="http://schemas.openxmlformats.org/spreadsheetml/2006/main" count="12" uniqueCount="12">
  <si>
    <t>rdata$group</t>
  </si>
  <si>
    <t>AR</t>
  </si>
  <si>
    <t>BE</t>
  </si>
  <si>
    <t>XX</t>
  </si>
  <si>
    <t>CM</t>
  </si>
  <si>
    <t>DL</t>
  </si>
  <si>
    <t>geom</t>
  </si>
  <si>
    <t>UN</t>
  </si>
  <si>
    <t>LS1</t>
  </si>
  <si>
    <t>LS2</t>
  </si>
  <si>
    <t>HS1</t>
  </si>
  <si>
    <t>HS2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</si>
</sst>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CF22-661A-2241-8537-FC056D6E2931}">
  <dimension ref="A1:M1001"/>
  <sheetViews>
    <sheetView tabSelected="1" workbookViewId="0">
      <selection activeCell="N4" sqref="N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>
        <v>0</v>
      </c>
      <c r="C2">
        <v>0.21868136980706299</v>
      </c>
      <c r="D2">
        <v>0</v>
      </c>
      <c r="E2">
        <v>0.51445736146605803</v>
      </c>
      <c r="F2">
        <v>0.26686126038236702</v>
      </c>
      <c r="G2">
        <v>2.2454066610422601E-3</v>
      </c>
      <c r="I2">
        <f>AVERAGE(B:B)</f>
        <v>2.155757072395378E-2</v>
      </c>
      <c r="J2">
        <f t="shared" ref="J2:M2" si="0">AVERAGE(C:C)</f>
        <v>9.2407970984890328E-2</v>
      </c>
      <c r="K2">
        <f t="shared" si="0"/>
        <v>8.5349985317534072E-2</v>
      </c>
      <c r="L2">
        <f t="shared" si="0"/>
        <v>0.69060762053522629</v>
      </c>
      <c r="M2">
        <f t="shared" si="0"/>
        <v>0.11007723908910094</v>
      </c>
    </row>
    <row r="3" spans="1:13" x14ac:dyDescent="0.2">
      <c r="A3">
        <v>2</v>
      </c>
      <c r="B3">
        <v>0</v>
      </c>
      <c r="C3">
        <v>0.26870460498446203</v>
      </c>
      <c r="D3">
        <v>0</v>
      </c>
      <c r="E3">
        <v>0.59093158294577197</v>
      </c>
      <c r="F3">
        <v>0.140366664395013</v>
      </c>
      <c r="G3">
        <v>2.2427715942443102E-3</v>
      </c>
    </row>
    <row r="4" spans="1:13" x14ac:dyDescent="0.2">
      <c r="A4">
        <v>3</v>
      </c>
      <c r="B4">
        <v>0</v>
      </c>
      <c r="C4">
        <v>0.25083874038943899</v>
      </c>
      <c r="D4">
        <v>4.1822993645640502E-2</v>
      </c>
      <c r="E4">
        <v>0.46629252554733402</v>
      </c>
      <c r="F4">
        <v>0.24104574502349799</v>
      </c>
      <c r="G4">
        <v>2.2459978263180999E-3</v>
      </c>
    </row>
    <row r="5" spans="1:13" x14ac:dyDescent="0.2">
      <c r="A5">
        <v>4</v>
      </c>
      <c r="B5">
        <v>0</v>
      </c>
      <c r="C5">
        <v>0</v>
      </c>
      <c r="D5">
        <v>0.26057683350263899</v>
      </c>
      <c r="E5">
        <v>0.73942319156319802</v>
      </c>
      <c r="F5">
        <v>0</v>
      </c>
      <c r="G5">
        <v>2.29428651049739E-3</v>
      </c>
    </row>
    <row r="6" spans="1:13" x14ac:dyDescent="0.2">
      <c r="A6">
        <v>5</v>
      </c>
      <c r="B6">
        <v>8.1438875338794001E-2</v>
      </c>
      <c r="C6">
        <v>6.7197269961188105E-2</v>
      </c>
      <c r="D6">
        <v>0.395879684623413</v>
      </c>
      <c r="E6">
        <v>0.30119642987588602</v>
      </c>
      <c r="F6">
        <v>0.15428774010511101</v>
      </c>
      <c r="G6">
        <v>2.1789761210320399E-3</v>
      </c>
    </row>
    <row r="7" spans="1:13" x14ac:dyDescent="0.2">
      <c r="A7">
        <v>6</v>
      </c>
      <c r="B7">
        <v>0</v>
      </c>
      <c r="C7">
        <v>0.191113472990734</v>
      </c>
      <c r="D7">
        <v>0</v>
      </c>
      <c r="E7">
        <v>0.68523154692755295</v>
      </c>
      <c r="F7">
        <v>0.123655004440325</v>
      </c>
      <c r="G7">
        <v>2.2743133061091298E-3</v>
      </c>
    </row>
    <row r="8" spans="1:13" x14ac:dyDescent="0.2">
      <c r="A8">
        <v>7</v>
      </c>
      <c r="B8">
        <v>0.16136487421670201</v>
      </c>
      <c r="C8">
        <v>0</v>
      </c>
      <c r="D8">
        <v>0</v>
      </c>
      <c r="E8">
        <v>0.83863662552014195</v>
      </c>
      <c r="F8">
        <v>0</v>
      </c>
      <c r="G8">
        <v>2.2285387389823301E-3</v>
      </c>
    </row>
    <row r="9" spans="1:13" x14ac:dyDescent="0.2">
      <c r="A9">
        <v>8</v>
      </c>
      <c r="B9">
        <v>0</v>
      </c>
      <c r="C9">
        <v>0</v>
      </c>
      <c r="D9">
        <v>0.10940092822950501</v>
      </c>
      <c r="E9">
        <v>0.75078752591911302</v>
      </c>
      <c r="F9">
        <v>0.13981158383798001</v>
      </c>
      <c r="G9">
        <v>2.2764798105307398E-3</v>
      </c>
    </row>
    <row r="10" spans="1:13" x14ac:dyDescent="0.2">
      <c r="A10">
        <v>9</v>
      </c>
      <c r="B10">
        <v>0</v>
      </c>
      <c r="C10">
        <v>0</v>
      </c>
      <c r="D10">
        <v>0.29846504523545903</v>
      </c>
      <c r="E10">
        <v>0.527810773352695</v>
      </c>
      <c r="F10">
        <v>0.17372420646800499</v>
      </c>
      <c r="G10">
        <v>2.21674038819314E-3</v>
      </c>
    </row>
    <row r="11" spans="1:13" x14ac:dyDescent="0.2">
      <c r="A11">
        <v>10</v>
      </c>
      <c r="B11">
        <v>0</v>
      </c>
      <c r="C11">
        <v>0</v>
      </c>
      <c r="D11">
        <v>0.13320145054486199</v>
      </c>
      <c r="E11">
        <v>0.68175998195810095</v>
      </c>
      <c r="F11">
        <v>0.185038618754682</v>
      </c>
      <c r="G11">
        <v>2.2737728718775501E-3</v>
      </c>
    </row>
    <row r="12" spans="1:13" x14ac:dyDescent="0.2">
      <c r="A12">
        <v>11</v>
      </c>
      <c r="B12">
        <v>0</v>
      </c>
      <c r="C12">
        <v>0</v>
      </c>
      <c r="D12">
        <v>3.3343625959894402E-2</v>
      </c>
      <c r="E12">
        <v>0.77229468300331605</v>
      </c>
      <c r="F12">
        <v>0.194361739297189</v>
      </c>
      <c r="G12">
        <v>2.3393346162391801E-3</v>
      </c>
    </row>
    <row r="13" spans="1:13" x14ac:dyDescent="0.2">
      <c r="A13">
        <v>12</v>
      </c>
      <c r="B13">
        <v>0.19555772564607701</v>
      </c>
      <c r="C13">
        <v>0.26950224264036299</v>
      </c>
      <c r="D13">
        <v>0</v>
      </c>
      <c r="E13">
        <v>0.51706537821834897</v>
      </c>
      <c r="F13">
        <v>1.7877571923423999E-2</v>
      </c>
      <c r="G13">
        <v>2.1681654269373098E-3</v>
      </c>
    </row>
    <row r="14" spans="1:13" x14ac:dyDescent="0.2">
      <c r="A14">
        <v>13</v>
      </c>
      <c r="B14">
        <v>0.176150979985121</v>
      </c>
      <c r="C14">
        <v>0</v>
      </c>
      <c r="D14">
        <v>0</v>
      </c>
      <c r="E14">
        <v>0.76331672685751395</v>
      </c>
      <c r="F14">
        <v>6.0532328692891803E-2</v>
      </c>
      <c r="G14">
        <v>2.23401433162923E-3</v>
      </c>
    </row>
    <row r="15" spans="1:13" x14ac:dyDescent="0.2">
      <c r="A15">
        <v>14</v>
      </c>
      <c r="B15">
        <v>0.20267026425506299</v>
      </c>
      <c r="C15">
        <v>8.3061934125207806E-2</v>
      </c>
      <c r="D15">
        <v>0</v>
      </c>
      <c r="E15">
        <v>0.64919801945904498</v>
      </c>
      <c r="F15">
        <v>6.5069798854203706E-2</v>
      </c>
      <c r="G15">
        <v>2.2308535063480998E-3</v>
      </c>
    </row>
    <row r="16" spans="1:13" x14ac:dyDescent="0.2">
      <c r="A16">
        <v>15</v>
      </c>
      <c r="B16">
        <v>0</v>
      </c>
      <c r="C16">
        <v>0.35223795214819997</v>
      </c>
      <c r="D16">
        <v>0</v>
      </c>
      <c r="E16">
        <v>0.64776207232124805</v>
      </c>
      <c r="F16">
        <v>0</v>
      </c>
      <c r="G16">
        <v>2.2077811959177198E-3</v>
      </c>
    </row>
    <row r="17" spans="1:7" x14ac:dyDescent="0.2">
      <c r="A17">
        <v>16</v>
      </c>
      <c r="B17">
        <v>1.3346872271568401E-2</v>
      </c>
      <c r="C17">
        <v>0</v>
      </c>
      <c r="D17">
        <v>0.189180465644366</v>
      </c>
      <c r="E17">
        <v>0.39542198709958598</v>
      </c>
      <c r="F17">
        <v>0.40205065114167898</v>
      </c>
      <c r="G17">
        <v>2.1419851741818399E-3</v>
      </c>
    </row>
    <row r="18" spans="1:7" x14ac:dyDescent="0.2">
      <c r="A18">
        <v>17</v>
      </c>
      <c r="B18">
        <v>0</v>
      </c>
      <c r="C18">
        <v>0.274923109938851</v>
      </c>
      <c r="D18">
        <v>0</v>
      </c>
      <c r="E18">
        <v>0.53426733529943604</v>
      </c>
      <c r="F18">
        <v>0.19080961887535799</v>
      </c>
      <c r="G18">
        <v>2.2601002029430401E-3</v>
      </c>
    </row>
    <row r="19" spans="1:7" x14ac:dyDescent="0.2">
      <c r="A19">
        <v>18</v>
      </c>
      <c r="B19">
        <v>0</v>
      </c>
      <c r="C19">
        <v>7.4930077188024399E-2</v>
      </c>
      <c r="D19">
        <v>0</v>
      </c>
      <c r="E19">
        <v>0.73868687933301103</v>
      </c>
      <c r="F19">
        <v>0.18638311066368199</v>
      </c>
      <c r="G19">
        <v>2.2915916703938602E-3</v>
      </c>
    </row>
    <row r="20" spans="1:7" x14ac:dyDescent="0.2">
      <c r="A20">
        <v>19</v>
      </c>
      <c r="B20">
        <v>0</v>
      </c>
      <c r="C20">
        <v>6.0231327690273796E-3</v>
      </c>
      <c r="D20">
        <v>0.14320469129323901</v>
      </c>
      <c r="E20">
        <v>0.85077226428581099</v>
      </c>
      <c r="F20">
        <v>0</v>
      </c>
      <c r="G20">
        <v>2.29039042318784E-3</v>
      </c>
    </row>
    <row r="21" spans="1:7" x14ac:dyDescent="0.2">
      <c r="A21">
        <v>20</v>
      </c>
      <c r="B21">
        <v>0</v>
      </c>
      <c r="C21">
        <v>7.2330969218513494E-2</v>
      </c>
      <c r="D21">
        <v>0</v>
      </c>
      <c r="E21">
        <v>0.754579444169166</v>
      </c>
      <c r="F21">
        <v>0.173089652130378</v>
      </c>
      <c r="G21">
        <v>2.2260025850724002E-3</v>
      </c>
    </row>
    <row r="22" spans="1:7" x14ac:dyDescent="0.2">
      <c r="A22">
        <v>21</v>
      </c>
      <c r="B22">
        <v>0</v>
      </c>
      <c r="C22">
        <v>1.5103911546578299E-2</v>
      </c>
      <c r="D22">
        <v>0.23673052905033201</v>
      </c>
      <c r="E22">
        <v>0.56186183078286001</v>
      </c>
      <c r="F22">
        <v>0.186303813310746</v>
      </c>
      <c r="G22">
        <v>2.2371530232762598E-3</v>
      </c>
    </row>
    <row r="23" spans="1:7" x14ac:dyDescent="0.2">
      <c r="A23">
        <v>22</v>
      </c>
      <c r="B23">
        <v>0</v>
      </c>
      <c r="C23">
        <v>7.66612056956327E-3</v>
      </c>
      <c r="D23">
        <v>2.5465448043517601E-2</v>
      </c>
      <c r="E23">
        <v>0.83225170168554297</v>
      </c>
      <c r="F23">
        <v>0.13461960739048101</v>
      </c>
      <c r="G23">
        <v>2.2915839579283801E-3</v>
      </c>
    </row>
    <row r="24" spans="1:7" x14ac:dyDescent="0.2">
      <c r="A24">
        <v>23</v>
      </c>
      <c r="B24">
        <v>0.113487480124024</v>
      </c>
      <c r="C24">
        <v>0.220116708619569</v>
      </c>
      <c r="D24">
        <v>0</v>
      </c>
      <c r="E24">
        <v>0.66639583581517503</v>
      </c>
      <c r="F24">
        <v>0</v>
      </c>
      <c r="G24">
        <v>2.18756219711866E-3</v>
      </c>
    </row>
    <row r="25" spans="1:7" x14ac:dyDescent="0.2">
      <c r="A25">
        <v>24</v>
      </c>
      <c r="B25">
        <v>0.16402604572297799</v>
      </c>
      <c r="C25">
        <v>0.27903715890216602</v>
      </c>
      <c r="D25">
        <v>4.3553987177547202E-2</v>
      </c>
      <c r="E25">
        <v>0.39661153572257102</v>
      </c>
      <c r="F25">
        <v>0.116771236234691</v>
      </c>
      <c r="G25">
        <v>2.1502316593519201E-3</v>
      </c>
    </row>
    <row r="26" spans="1:7" x14ac:dyDescent="0.2">
      <c r="A26">
        <v>25</v>
      </c>
      <c r="B26">
        <v>6.7300875832709897E-2</v>
      </c>
      <c r="C26">
        <v>0</v>
      </c>
      <c r="D26">
        <v>0.15021771844753801</v>
      </c>
      <c r="E26">
        <v>0.62129653048421096</v>
      </c>
      <c r="F26">
        <v>0.161184955515978</v>
      </c>
      <c r="G26">
        <v>2.2579563045408702E-3</v>
      </c>
    </row>
    <row r="27" spans="1:7" x14ac:dyDescent="0.2">
      <c r="A27">
        <v>26</v>
      </c>
      <c r="B27">
        <v>0</v>
      </c>
      <c r="C27">
        <v>9.5137180091538404E-2</v>
      </c>
      <c r="D27">
        <v>0</v>
      </c>
      <c r="E27">
        <v>0.90486288620911703</v>
      </c>
      <c r="F27">
        <v>0</v>
      </c>
      <c r="G27">
        <v>2.29207251657117E-3</v>
      </c>
    </row>
    <row r="28" spans="1:7" x14ac:dyDescent="0.2">
      <c r="A28">
        <v>27</v>
      </c>
      <c r="B28">
        <v>0</v>
      </c>
      <c r="C28">
        <v>0</v>
      </c>
      <c r="D28">
        <v>0.23465676346632999</v>
      </c>
      <c r="E28">
        <v>0.56523299128989801</v>
      </c>
      <c r="F28">
        <v>0.20011029421387</v>
      </c>
      <c r="G28">
        <v>2.2272283598496999E-3</v>
      </c>
    </row>
    <row r="29" spans="1:7" x14ac:dyDescent="0.2">
      <c r="A29">
        <v>28</v>
      </c>
      <c r="B29">
        <v>0</v>
      </c>
      <c r="C29">
        <v>0.26473029054426001</v>
      </c>
      <c r="D29">
        <v>0</v>
      </c>
      <c r="E29">
        <v>0.54849800533300597</v>
      </c>
      <c r="F29">
        <v>0.186771718316845</v>
      </c>
      <c r="G29">
        <v>2.2360095593641901E-3</v>
      </c>
    </row>
    <row r="30" spans="1:7" x14ac:dyDescent="0.2">
      <c r="A30">
        <v>29</v>
      </c>
      <c r="B30">
        <v>7.93332169099768E-2</v>
      </c>
      <c r="C30">
        <v>3.6137175012438703E-2</v>
      </c>
      <c r="D30">
        <v>0.14819805243982601</v>
      </c>
      <c r="E30">
        <v>0.658057488372365</v>
      </c>
      <c r="F30">
        <v>7.8274112330970494E-2</v>
      </c>
      <c r="G30">
        <v>2.2030957874387101E-3</v>
      </c>
    </row>
    <row r="31" spans="1:7" x14ac:dyDescent="0.2">
      <c r="A31">
        <v>30</v>
      </c>
      <c r="B31">
        <v>0</v>
      </c>
      <c r="C31">
        <v>0</v>
      </c>
      <c r="D31">
        <v>0.20155374966210901</v>
      </c>
      <c r="E31">
        <v>0.60232753097361202</v>
      </c>
      <c r="F31">
        <v>0.19611870889859601</v>
      </c>
      <c r="G31">
        <v>2.2094295571612301E-3</v>
      </c>
    </row>
    <row r="32" spans="1:7" x14ac:dyDescent="0.2">
      <c r="A32">
        <v>31</v>
      </c>
      <c r="B32">
        <v>0</v>
      </c>
      <c r="C32">
        <v>4.5635858656337701E-2</v>
      </c>
      <c r="D32">
        <v>0.10789265878860201</v>
      </c>
      <c r="E32">
        <v>0.71836829641887101</v>
      </c>
      <c r="F32">
        <v>0.12810318156537301</v>
      </c>
      <c r="G32">
        <v>2.31735977688074E-3</v>
      </c>
    </row>
    <row r="33" spans="1:7" x14ac:dyDescent="0.2">
      <c r="A33">
        <v>32</v>
      </c>
      <c r="B33">
        <v>0</v>
      </c>
      <c r="C33">
        <v>0</v>
      </c>
      <c r="D33">
        <v>0.35304082353232702</v>
      </c>
      <c r="E33">
        <v>0.53181997791967095</v>
      </c>
      <c r="F33">
        <v>0.11513923430203001</v>
      </c>
      <c r="G33">
        <v>2.2411063918290298E-3</v>
      </c>
    </row>
    <row r="34" spans="1:7" x14ac:dyDescent="0.2">
      <c r="A34">
        <v>33</v>
      </c>
      <c r="B34">
        <v>0</v>
      </c>
      <c r="C34">
        <v>0.241132870887315</v>
      </c>
      <c r="D34">
        <v>0</v>
      </c>
      <c r="E34">
        <v>0.70919285044573699</v>
      </c>
      <c r="F34">
        <v>4.9674308751777502E-2</v>
      </c>
      <c r="G34">
        <v>2.22980087380818E-3</v>
      </c>
    </row>
    <row r="35" spans="1:7" x14ac:dyDescent="0.2">
      <c r="A35">
        <v>34</v>
      </c>
      <c r="B35">
        <v>0</v>
      </c>
      <c r="C35">
        <v>0</v>
      </c>
      <c r="D35">
        <v>0.28734252001928601</v>
      </c>
      <c r="E35">
        <v>0.693979987538479</v>
      </c>
      <c r="F35">
        <v>1.86775223909512E-2</v>
      </c>
      <c r="G35">
        <v>2.27305581355818E-3</v>
      </c>
    </row>
    <row r="36" spans="1:7" x14ac:dyDescent="0.2">
      <c r="A36">
        <v>35</v>
      </c>
      <c r="B36">
        <v>3.9325533513195499E-3</v>
      </c>
      <c r="C36">
        <v>0</v>
      </c>
      <c r="D36">
        <v>0</v>
      </c>
      <c r="E36">
        <v>0.85437055069300105</v>
      </c>
      <c r="F36">
        <v>0.141696929009788</v>
      </c>
      <c r="G36">
        <v>2.2785643696979301E-3</v>
      </c>
    </row>
    <row r="37" spans="1:7" x14ac:dyDescent="0.2">
      <c r="A37">
        <v>36</v>
      </c>
      <c r="B37">
        <v>0</v>
      </c>
      <c r="C37">
        <v>0.120497529867984</v>
      </c>
      <c r="D37">
        <v>0</v>
      </c>
      <c r="E37">
        <v>0.79738455489714799</v>
      </c>
      <c r="F37">
        <v>8.2117963903139302E-2</v>
      </c>
      <c r="G37">
        <v>2.19276485696264E-3</v>
      </c>
    </row>
    <row r="38" spans="1:7" x14ac:dyDescent="0.2">
      <c r="A38">
        <v>37</v>
      </c>
      <c r="B38">
        <v>0</v>
      </c>
      <c r="C38">
        <v>8.9009821641537007E-2</v>
      </c>
      <c r="D38">
        <v>0</v>
      </c>
      <c r="E38">
        <v>0.76410979177537397</v>
      </c>
      <c r="F38">
        <v>0.14688041023471399</v>
      </c>
      <c r="G38">
        <v>2.3002856102835099E-3</v>
      </c>
    </row>
    <row r="39" spans="1:7" x14ac:dyDescent="0.2">
      <c r="A39">
        <v>38</v>
      </c>
      <c r="B39">
        <v>0</v>
      </c>
      <c r="C39">
        <v>0</v>
      </c>
      <c r="D39">
        <v>0</v>
      </c>
      <c r="E39">
        <v>0.81843328595861398</v>
      </c>
      <c r="F39">
        <v>0.181566771764966</v>
      </c>
      <c r="G39">
        <v>2.2710199460085501E-3</v>
      </c>
    </row>
    <row r="40" spans="1:7" x14ac:dyDescent="0.2">
      <c r="A40">
        <v>39</v>
      </c>
      <c r="B40">
        <v>5.1651766709712298E-2</v>
      </c>
      <c r="C40">
        <v>0</v>
      </c>
      <c r="D40">
        <v>6.02339753804364E-2</v>
      </c>
      <c r="E40">
        <v>0.75743306921320097</v>
      </c>
      <c r="F40">
        <v>0.130681205283527</v>
      </c>
      <c r="G40">
        <v>2.2366394598288498E-3</v>
      </c>
    </row>
    <row r="41" spans="1:7" x14ac:dyDescent="0.2">
      <c r="A41">
        <v>40</v>
      </c>
      <c r="B41">
        <v>0.15045063617958401</v>
      </c>
      <c r="C41">
        <v>0</v>
      </c>
      <c r="D41">
        <v>0</v>
      </c>
      <c r="E41">
        <v>0.63774947889395905</v>
      </c>
      <c r="F41">
        <v>0.21179990927773601</v>
      </c>
      <c r="G41">
        <v>2.2674082899001601E-3</v>
      </c>
    </row>
    <row r="42" spans="1:7" x14ac:dyDescent="0.2">
      <c r="A42">
        <v>41</v>
      </c>
      <c r="B42">
        <v>0.18819090792642401</v>
      </c>
      <c r="C42">
        <v>0.20506021616918499</v>
      </c>
      <c r="D42">
        <v>0</v>
      </c>
      <c r="E42">
        <v>0.60674888489539502</v>
      </c>
      <c r="F42">
        <v>0</v>
      </c>
      <c r="G42">
        <v>2.1967469502717999E-3</v>
      </c>
    </row>
    <row r="43" spans="1:7" x14ac:dyDescent="0.2">
      <c r="A43">
        <v>42</v>
      </c>
      <c r="B43">
        <v>0</v>
      </c>
      <c r="C43">
        <v>0.33213505684553202</v>
      </c>
      <c r="D43">
        <v>0</v>
      </c>
      <c r="E43">
        <v>0.57554073787166005</v>
      </c>
      <c r="F43">
        <v>9.2327099989837805E-2</v>
      </c>
      <c r="G43">
        <v>2.2540078656404601E-3</v>
      </c>
    </row>
    <row r="44" spans="1:7" x14ac:dyDescent="0.2">
      <c r="A44">
        <v>43</v>
      </c>
      <c r="B44">
        <v>0</v>
      </c>
      <c r="C44">
        <v>9.7810500805891196E-2</v>
      </c>
      <c r="D44">
        <v>0</v>
      </c>
      <c r="E44">
        <v>0.90218954323230105</v>
      </c>
      <c r="F44">
        <v>0</v>
      </c>
      <c r="G44">
        <v>2.2657539014789901E-3</v>
      </c>
    </row>
    <row r="45" spans="1:7" x14ac:dyDescent="0.2">
      <c r="A45">
        <v>44</v>
      </c>
      <c r="B45">
        <v>0</v>
      </c>
      <c r="C45">
        <v>0.18277051330640001</v>
      </c>
      <c r="D45">
        <v>0</v>
      </c>
      <c r="E45">
        <v>0.78696336541350698</v>
      </c>
      <c r="F45">
        <v>3.0266168654828899E-2</v>
      </c>
      <c r="G45">
        <v>2.27298999499209E-3</v>
      </c>
    </row>
    <row r="46" spans="1:7" x14ac:dyDescent="0.2">
      <c r="A46">
        <v>45</v>
      </c>
      <c r="B46">
        <v>0.111212294679184</v>
      </c>
      <c r="C46">
        <v>0</v>
      </c>
      <c r="D46">
        <v>0</v>
      </c>
      <c r="E46">
        <v>0.84863104273965095</v>
      </c>
      <c r="F46">
        <v>4.0156721480919602E-2</v>
      </c>
      <c r="G46">
        <v>2.2857092838651102E-3</v>
      </c>
    </row>
    <row r="47" spans="1:7" x14ac:dyDescent="0.2">
      <c r="A47">
        <v>46</v>
      </c>
      <c r="B47">
        <v>8.6700106243573799E-2</v>
      </c>
      <c r="C47">
        <v>0.105412679893712</v>
      </c>
      <c r="D47">
        <v>0.46046824389836299</v>
      </c>
      <c r="E47">
        <v>0.180083630640755</v>
      </c>
      <c r="F47">
        <v>0.16733538049619501</v>
      </c>
      <c r="G47">
        <v>2.1510096502583599E-3</v>
      </c>
    </row>
    <row r="48" spans="1:7" x14ac:dyDescent="0.2">
      <c r="A48">
        <v>47</v>
      </c>
      <c r="B48">
        <v>0</v>
      </c>
      <c r="C48">
        <v>0.21501829467782399</v>
      </c>
      <c r="D48">
        <v>5.3900382373677301E-2</v>
      </c>
      <c r="E48">
        <v>0.60762473423057095</v>
      </c>
      <c r="F48">
        <v>0.123456571176171</v>
      </c>
      <c r="G48">
        <v>2.2381037889750198E-3</v>
      </c>
    </row>
    <row r="49" spans="1:7" x14ac:dyDescent="0.2">
      <c r="A49">
        <v>48</v>
      </c>
      <c r="B49">
        <v>0</v>
      </c>
      <c r="C49">
        <v>0</v>
      </c>
      <c r="D49">
        <v>1.3711556128670499E-2</v>
      </c>
      <c r="E49">
        <v>0.89577844774226001</v>
      </c>
      <c r="F49">
        <v>9.0512841290648793E-2</v>
      </c>
      <c r="G49">
        <v>2.2893175725363802E-3</v>
      </c>
    </row>
    <row r="50" spans="1:7" x14ac:dyDescent="0.2">
      <c r="A50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2.28974830263766E-3</v>
      </c>
    </row>
    <row r="51" spans="1:7" x14ac:dyDescent="0.2">
      <c r="A51">
        <v>50</v>
      </c>
      <c r="B51">
        <v>0</v>
      </c>
      <c r="C51">
        <v>0.38547480003167001</v>
      </c>
      <c r="D51">
        <v>0</v>
      </c>
      <c r="E51">
        <v>0.50696968004153098</v>
      </c>
      <c r="F51">
        <v>0.107555525702175</v>
      </c>
      <c r="G51">
        <v>2.1593771491744199E-3</v>
      </c>
    </row>
    <row r="52" spans="1:7" x14ac:dyDescent="0.2">
      <c r="A52">
        <v>51</v>
      </c>
      <c r="B52">
        <v>0</v>
      </c>
      <c r="C52">
        <v>0</v>
      </c>
      <c r="D52">
        <v>0.20350847277641901</v>
      </c>
      <c r="E52">
        <v>0.79649157276379801</v>
      </c>
      <c r="F52">
        <v>0</v>
      </c>
      <c r="G52">
        <v>2.2251343378753602E-3</v>
      </c>
    </row>
    <row r="53" spans="1:7" x14ac:dyDescent="0.2">
      <c r="A53">
        <v>52</v>
      </c>
      <c r="B53">
        <v>2.4292153557758799E-3</v>
      </c>
      <c r="C53">
        <v>0.32336093873151101</v>
      </c>
      <c r="D53">
        <v>0</v>
      </c>
      <c r="E53">
        <v>0.49434088671468901</v>
      </c>
      <c r="F53">
        <v>0.17987185377154699</v>
      </c>
      <c r="G53">
        <v>2.2778421687065999E-3</v>
      </c>
    </row>
    <row r="54" spans="1:7" x14ac:dyDescent="0.2">
      <c r="A54">
        <v>53</v>
      </c>
      <c r="B54">
        <v>0</v>
      </c>
      <c r="C54">
        <v>0</v>
      </c>
      <c r="D54">
        <v>0.273038790078108</v>
      </c>
      <c r="E54">
        <v>0.72696125807152501</v>
      </c>
      <c r="F54">
        <v>0</v>
      </c>
      <c r="G54">
        <v>2.2888074956522401E-3</v>
      </c>
    </row>
    <row r="55" spans="1:7" x14ac:dyDescent="0.2">
      <c r="A55">
        <v>54</v>
      </c>
      <c r="B55">
        <v>0</v>
      </c>
      <c r="C55">
        <v>0.46050074183643602</v>
      </c>
      <c r="D55">
        <v>0</v>
      </c>
      <c r="E55">
        <v>0.39996750721383201</v>
      </c>
      <c r="F55">
        <v>0.13953173363959201</v>
      </c>
      <c r="G55">
        <v>2.2089418215990001E-3</v>
      </c>
    </row>
    <row r="56" spans="1:7" x14ac:dyDescent="0.2">
      <c r="A56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2.3644592551220899E-3</v>
      </c>
    </row>
    <row r="57" spans="1:7" x14ac:dyDescent="0.2">
      <c r="A57">
        <v>56</v>
      </c>
      <c r="B57">
        <v>3.8797303593078099E-2</v>
      </c>
      <c r="C57">
        <v>0.224940616424848</v>
      </c>
      <c r="D57">
        <v>0</v>
      </c>
      <c r="E57">
        <v>0.59258618715453404</v>
      </c>
      <c r="F57">
        <v>0.14367878029012501</v>
      </c>
      <c r="G57">
        <v>2.2813974488524202E-3</v>
      </c>
    </row>
    <row r="58" spans="1:7" x14ac:dyDescent="0.2">
      <c r="A58">
        <v>57</v>
      </c>
      <c r="B58">
        <v>0</v>
      </c>
      <c r="C58">
        <v>7.2773140369542993E-2</v>
      </c>
      <c r="D58">
        <v>9.8858799262150202E-2</v>
      </c>
      <c r="E58">
        <v>0.71476003545596201</v>
      </c>
      <c r="F58">
        <v>0.113608023661055</v>
      </c>
      <c r="G58">
        <v>2.2803673014294501E-3</v>
      </c>
    </row>
    <row r="59" spans="1:7" x14ac:dyDescent="0.2">
      <c r="A59">
        <v>58</v>
      </c>
      <c r="B59">
        <v>0</v>
      </c>
      <c r="C59">
        <v>0</v>
      </c>
      <c r="D59">
        <v>0.124112048295698</v>
      </c>
      <c r="E59">
        <v>0.71372514782179897</v>
      </c>
      <c r="F59">
        <v>0.162162867847718</v>
      </c>
      <c r="G59">
        <v>2.28654731338849E-3</v>
      </c>
    </row>
    <row r="60" spans="1:7" x14ac:dyDescent="0.2">
      <c r="A60">
        <v>59</v>
      </c>
      <c r="B60">
        <v>0</v>
      </c>
      <c r="C60">
        <v>0</v>
      </c>
      <c r="D60">
        <v>0.10289863064561799</v>
      </c>
      <c r="E60">
        <v>0.89710140269466598</v>
      </c>
      <c r="F60">
        <v>0</v>
      </c>
      <c r="G60">
        <v>2.2774937576628298E-3</v>
      </c>
    </row>
    <row r="61" spans="1:7" x14ac:dyDescent="0.2">
      <c r="A61">
        <v>60</v>
      </c>
      <c r="B61">
        <v>0</v>
      </c>
      <c r="C61">
        <v>0.166877433973975</v>
      </c>
      <c r="D61">
        <v>0</v>
      </c>
      <c r="E61">
        <v>0.71349360194628197</v>
      </c>
      <c r="F61">
        <v>0.119628983372238</v>
      </c>
      <c r="G61">
        <v>2.2380115415645001E-3</v>
      </c>
    </row>
    <row r="62" spans="1:7" x14ac:dyDescent="0.2">
      <c r="A62">
        <v>61</v>
      </c>
      <c r="B62">
        <v>0</v>
      </c>
      <c r="C62">
        <v>0.18630379208780901</v>
      </c>
      <c r="D62">
        <v>0</v>
      </c>
      <c r="E62">
        <v>0.57524161731625501</v>
      </c>
      <c r="F62">
        <v>0.23845747826213601</v>
      </c>
      <c r="G62">
        <v>2.26596714439726E-3</v>
      </c>
    </row>
    <row r="63" spans="1:7" x14ac:dyDescent="0.2">
      <c r="A63">
        <v>62</v>
      </c>
      <c r="B63">
        <v>0</v>
      </c>
      <c r="C63">
        <v>0.22941306399814801</v>
      </c>
      <c r="D63">
        <v>1.7067759429508601E-2</v>
      </c>
      <c r="E63">
        <v>0.56739765185798197</v>
      </c>
      <c r="F63">
        <v>0.18612152542897301</v>
      </c>
      <c r="G63">
        <v>2.2602617171772702E-3</v>
      </c>
    </row>
    <row r="64" spans="1:7" x14ac:dyDescent="0.2">
      <c r="A64">
        <v>63</v>
      </c>
      <c r="B64">
        <v>0</v>
      </c>
      <c r="C64">
        <v>0.35474254389322701</v>
      </c>
      <c r="D64">
        <v>0</v>
      </c>
      <c r="E64">
        <v>0.499321058161668</v>
      </c>
      <c r="F64">
        <v>0.14593640706446101</v>
      </c>
      <c r="G64">
        <v>2.1950189178943499E-3</v>
      </c>
    </row>
    <row r="65" spans="1:7" x14ac:dyDescent="0.2">
      <c r="A65">
        <v>64</v>
      </c>
      <c r="B65">
        <v>0</v>
      </c>
      <c r="C65">
        <v>5.4849789963667697E-2</v>
      </c>
      <c r="D65">
        <v>3.68484493462631E-2</v>
      </c>
      <c r="E65">
        <v>0.62907166755907595</v>
      </c>
      <c r="F65">
        <v>0.27923011165629702</v>
      </c>
      <c r="G65">
        <v>2.2167209516931199E-3</v>
      </c>
    </row>
    <row r="66" spans="1:7" x14ac:dyDescent="0.2">
      <c r="A66">
        <v>65</v>
      </c>
      <c r="B66">
        <v>7.9416482120574394E-2</v>
      </c>
      <c r="C66">
        <v>0</v>
      </c>
      <c r="D66">
        <v>0.16082015664445501</v>
      </c>
      <c r="E66">
        <v>0.64771210406203805</v>
      </c>
      <c r="F66">
        <v>0.112051282491758</v>
      </c>
      <c r="G66">
        <v>2.2009656700161702E-3</v>
      </c>
    </row>
    <row r="67" spans="1:7" x14ac:dyDescent="0.2">
      <c r="A67">
        <v>66</v>
      </c>
      <c r="B67">
        <v>4.5923740532504198E-2</v>
      </c>
      <c r="C67">
        <v>0</v>
      </c>
      <c r="D67">
        <v>0</v>
      </c>
      <c r="E67">
        <v>0.82484964288743401</v>
      </c>
      <c r="F67">
        <v>0.12922667866997301</v>
      </c>
      <c r="G67">
        <v>2.30365268947308E-3</v>
      </c>
    </row>
    <row r="68" spans="1:7" x14ac:dyDescent="0.2">
      <c r="A68">
        <v>67</v>
      </c>
      <c r="B68">
        <v>0</v>
      </c>
      <c r="C68">
        <v>0</v>
      </c>
      <c r="D68">
        <v>5.6874737734342998E-2</v>
      </c>
      <c r="E68">
        <v>0.73676938860428998</v>
      </c>
      <c r="F68">
        <v>0.206355904515125</v>
      </c>
      <c r="G68">
        <v>2.3081994524701598E-3</v>
      </c>
    </row>
    <row r="69" spans="1:7" x14ac:dyDescent="0.2">
      <c r="A69">
        <v>68</v>
      </c>
      <c r="B69">
        <v>0</v>
      </c>
      <c r="C69">
        <v>0.219400753318617</v>
      </c>
      <c r="D69">
        <v>0</v>
      </c>
      <c r="E69">
        <v>0.70715658961566696</v>
      </c>
      <c r="F69">
        <v>7.3442681455442999E-2</v>
      </c>
      <c r="G69">
        <v>2.26556481528738E-3</v>
      </c>
    </row>
    <row r="70" spans="1:7" x14ac:dyDescent="0.2">
      <c r="A70">
        <v>69</v>
      </c>
      <c r="B70">
        <v>0</v>
      </c>
      <c r="C70">
        <v>0.25816040478708302</v>
      </c>
      <c r="D70">
        <v>0</v>
      </c>
      <c r="E70">
        <v>0.60442302376121404</v>
      </c>
      <c r="F70">
        <v>0.13741660021333199</v>
      </c>
      <c r="G70">
        <v>2.2751935488161301E-3</v>
      </c>
    </row>
    <row r="71" spans="1:7" x14ac:dyDescent="0.2">
      <c r="A71">
        <v>70</v>
      </c>
      <c r="B71">
        <v>8.1595805421384199E-2</v>
      </c>
      <c r="C71">
        <v>0</v>
      </c>
      <c r="D71">
        <v>0.117479825562175</v>
      </c>
      <c r="E71">
        <v>0.62202797226209705</v>
      </c>
      <c r="F71">
        <v>0.178899279043295</v>
      </c>
      <c r="G71">
        <v>2.2272981680857701E-3</v>
      </c>
    </row>
    <row r="72" spans="1:7" x14ac:dyDescent="0.2">
      <c r="A72">
        <v>71</v>
      </c>
      <c r="B72">
        <v>0</v>
      </c>
      <c r="C72">
        <v>0</v>
      </c>
      <c r="D72">
        <v>9.6991715512782101E-2</v>
      </c>
      <c r="E72">
        <v>0.83589878004557205</v>
      </c>
      <c r="F72">
        <v>6.7109529716647395E-2</v>
      </c>
      <c r="G72">
        <v>2.2709758391184099E-3</v>
      </c>
    </row>
    <row r="73" spans="1:7" x14ac:dyDescent="0.2">
      <c r="A73">
        <v>72</v>
      </c>
      <c r="B73">
        <v>0</v>
      </c>
      <c r="C73">
        <v>0</v>
      </c>
      <c r="D73">
        <v>0</v>
      </c>
      <c r="E73">
        <v>0.90645771061885805</v>
      </c>
      <c r="F73">
        <v>9.3542373879539301E-2</v>
      </c>
      <c r="G73">
        <v>2.2738574866184402E-3</v>
      </c>
    </row>
    <row r="74" spans="1:7" x14ac:dyDescent="0.2">
      <c r="A74">
        <v>73</v>
      </c>
      <c r="B74">
        <v>0</v>
      </c>
      <c r="C74">
        <v>0</v>
      </c>
      <c r="D74">
        <v>0.32380015488730401</v>
      </c>
      <c r="E74">
        <v>0.58094622452079203</v>
      </c>
      <c r="F74">
        <v>9.5253639115663299E-2</v>
      </c>
      <c r="G74">
        <v>2.26613441834503E-3</v>
      </c>
    </row>
    <row r="75" spans="1:7" x14ac:dyDescent="0.2">
      <c r="A75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2.3898857901759E-3</v>
      </c>
    </row>
    <row r="76" spans="1:7" x14ac:dyDescent="0.2">
      <c r="A76">
        <v>75</v>
      </c>
      <c r="B76">
        <v>0</v>
      </c>
      <c r="C76">
        <v>0.190039757824985</v>
      </c>
      <c r="D76">
        <v>6.9738562934582596E-2</v>
      </c>
      <c r="E76">
        <v>0.66787751593438405</v>
      </c>
      <c r="F76">
        <v>7.2344166563763204E-2</v>
      </c>
      <c r="G76">
        <v>2.2568244423261498E-3</v>
      </c>
    </row>
    <row r="77" spans="1:7" x14ac:dyDescent="0.2">
      <c r="A77">
        <v>76</v>
      </c>
      <c r="B77">
        <v>0</v>
      </c>
      <c r="C77">
        <v>0</v>
      </c>
      <c r="D77">
        <v>0.28690462096382502</v>
      </c>
      <c r="E77">
        <v>0.71309539698120505</v>
      </c>
      <c r="F77">
        <v>0</v>
      </c>
      <c r="G77">
        <v>2.1885184782365198E-3</v>
      </c>
    </row>
    <row r="78" spans="1:7" x14ac:dyDescent="0.2">
      <c r="A78">
        <v>77</v>
      </c>
      <c r="B78">
        <v>0</v>
      </c>
      <c r="C78">
        <v>7.1971564779696795E-2</v>
      </c>
      <c r="D78">
        <v>9.0061598942563006E-2</v>
      </c>
      <c r="E78">
        <v>0.83796685654661096</v>
      </c>
      <c r="F78">
        <v>0</v>
      </c>
      <c r="G78">
        <v>2.2367127389908798E-3</v>
      </c>
    </row>
    <row r="79" spans="1:7" x14ac:dyDescent="0.2">
      <c r="A79">
        <v>78</v>
      </c>
      <c r="B79">
        <v>0.198136738275529</v>
      </c>
      <c r="C79">
        <v>0</v>
      </c>
      <c r="D79">
        <v>0</v>
      </c>
      <c r="E79">
        <v>0.68183230484753199</v>
      </c>
      <c r="F79">
        <v>0.12003116838345999</v>
      </c>
      <c r="G79">
        <v>2.2397494027739302E-3</v>
      </c>
    </row>
    <row r="80" spans="1:7" x14ac:dyDescent="0.2">
      <c r="A80">
        <v>79</v>
      </c>
      <c r="B80">
        <v>0</v>
      </c>
      <c r="C80">
        <v>0</v>
      </c>
      <c r="D80">
        <v>0</v>
      </c>
      <c r="E80">
        <v>0.88739297186141197</v>
      </c>
      <c r="F80">
        <v>0.112607060821506</v>
      </c>
      <c r="G80">
        <v>2.3013114519514098E-3</v>
      </c>
    </row>
    <row r="81" spans="1:7" x14ac:dyDescent="0.2">
      <c r="A81">
        <v>80</v>
      </c>
      <c r="B81">
        <v>0</v>
      </c>
      <c r="C81">
        <v>0</v>
      </c>
      <c r="D81">
        <v>0.18096718546202201</v>
      </c>
      <c r="E81">
        <v>0.81903283169900698</v>
      </c>
      <c r="F81">
        <v>0</v>
      </c>
      <c r="G81">
        <v>2.2707927364935101E-3</v>
      </c>
    </row>
    <row r="82" spans="1:7" x14ac:dyDescent="0.2">
      <c r="A82">
        <v>81</v>
      </c>
      <c r="B82" s="1">
        <v>2.2143593293680699E-7</v>
      </c>
      <c r="C82">
        <v>0.18733028591263101</v>
      </c>
      <c r="D82">
        <v>6.7833346258395098E-3</v>
      </c>
      <c r="E82">
        <v>0.61683289812165498</v>
      </c>
      <c r="F82">
        <v>0.18905608101707</v>
      </c>
      <c r="G82">
        <v>2.2959744912084E-3</v>
      </c>
    </row>
    <row r="83" spans="1:7" x14ac:dyDescent="0.2">
      <c r="A83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2.2896487271542899E-3</v>
      </c>
    </row>
    <row r="84" spans="1:7" x14ac:dyDescent="0.2">
      <c r="A84">
        <v>83</v>
      </c>
      <c r="B84">
        <v>0</v>
      </c>
      <c r="C84">
        <v>0.15342102496252799</v>
      </c>
      <c r="D84">
        <v>0</v>
      </c>
      <c r="E84">
        <v>0.64536111678362496</v>
      </c>
      <c r="F84">
        <v>0.20121791010257101</v>
      </c>
      <c r="G84">
        <v>2.2823264732481901E-3</v>
      </c>
    </row>
    <row r="85" spans="1:7" x14ac:dyDescent="0.2">
      <c r="A85">
        <v>84</v>
      </c>
      <c r="B85">
        <v>0</v>
      </c>
      <c r="C85">
        <v>4.4397418743251302E-2</v>
      </c>
      <c r="D85">
        <v>0</v>
      </c>
      <c r="E85">
        <v>0.95560255907596803</v>
      </c>
      <c r="F85">
        <v>0</v>
      </c>
      <c r="G85">
        <v>2.2958618191545399E-3</v>
      </c>
    </row>
    <row r="86" spans="1:7" x14ac:dyDescent="0.2">
      <c r="A86">
        <v>85</v>
      </c>
      <c r="B86">
        <v>0.173392679805452</v>
      </c>
      <c r="C86">
        <v>0</v>
      </c>
      <c r="D86">
        <v>0</v>
      </c>
      <c r="E86">
        <v>0.76594231494409803</v>
      </c>
      <c r="F86">
        <v>6.0667766157177803E-2</v>
      </c>
      <c r="G86">
        <v>2.2827407757201601E-3</v>
      </c>
    </row>
    <row r="87" spans="1:7" x14ac:dyDescent="0.2">
      <c r="A87">
        <v>86</v>
      </c>
      <c r="B87">
        <v>0</v>
      </c>
      <c r="C87">
        <v>0.110308061886737</v>
      </c>
      <c r="D87">
        <v>0</v>
      </c>
      <c r="E87">
        <v>0.78684314364514896</v>
      </c>
      <c r="F87">
        <v>0.10284882971001801</v>
      </c>
      <c r="G87">
        <v>2.2878127186030401E-3</v>
      </c>
    </row>
    <row r="88" spans="1:7" x14ac:dyDescent="0.2">
      <c r="A88">
        <v>87</v>
      </c>
      <c r="B88">
        <v>0</v>
      </c>
      <c r="C88">
        <v>0</v>
      </c>
      <c r="D88">
        <v>0</v>
      </c>
      <c r="E88">
        <v>0.84502752041711204</v>
      </c>
      <c r="F88">
        <v>0.15497254118106801</v>
      </c>
      <c r="G88">
        <v>2.3072647906690101E-3</v>
      </c>
    </row>
    <row r="89" spans="1:7" x14ac:dyDescent="0.2">
      <c r="A89">
        <v>88</v>
      </c>
      <c r="B89">
        <v>8.4801951391280495E-2</v>
      </c>
      <c r="C89">
        <v>6.4103288299179606E-2</v>
      </c>
      <c r="D89">
        <v>0</v>
      </c>
      <c r="E89">
        <v>0.85109476333365697</v>
      </c>
      <c r="F89">
        <v>0</v>
      </c>
      <c r="G89">
        <v>2.2546773849701999E-3</v>
      </c>
    </row>
    <row r="90" spans="1:7" x14ac:dyDescent="0.2">
      <c r="A90">
        <v>89</v>
      </c>
      <c r="B90">
        <v>0</v>
      </c>
      <c r="C90">
        <v>2.0470553217577798E-2</v>
      </c>
      <c r="D90">
        <v>0.23286869034465599</v>
      </c>
      <c r="E90">
        <v>0.59390897566728595</v>
      </c>
      <c r="F90">
        <v>0.15275174152444099</v>
      </c>
      <c r="G90">
        <v>2.2577568201003601E-3</v>
      </c>
    </row>
    <row r="91" spans="1:7" x14ac:dyDescent="0.2">
      <c r="A91">
        <v>90</v>
      </c>
      <c r="B91">
        <v>2.1843328118165702E-2</v>
      </c>
      <c r="C91">
        <v>0</v>
      </c>
      <c r="D91">
        <v>0.25738511332712999</v>
      </c>
      <c r="E91">
        <v>0.55743389553914702</v>
      </c>
      <c r="F91">
        <v>0.163337682610908</v>
      </c>
      <c r="G91">
        <v>2.2555281431532299E-3</v>
      </c>
    </row>
    <row r="92" spans="1:7" x14ac:dyDescent="0.2">
      <c r="A92">
        <v>91</v>
      </c>
      <c r="B92">
        <v>0.12799178701175001</v>
      </c>
      <c r="C92">
        <v>0.176148406268374</v>
      </c>
      <c r="D92">
        <v>0</v>
      </c>
      <c r="E92">
        <v>0.45329668398564199</v>
      </c>
      <c r="F92">
        <v>0.242563130571117</v>
      </c>
      <c r="G92">
        <v>2.2009456796928E-3</v>
      </c>
    </row>
    <row r="93" spans="1:7" x14ac:dyDescent="0.2">
      <c r="A93">
        <v>92</v>
      </c>
      <c r="B93">
        <v>0</v>
      </c>
      <c r="C93">
        <v>0</v>
      </c>
      <c r="D93">
        <v>0.20709895599807299</v>
      </c>
      <c r="E93">
        <v>0.79290105860819804</v>
      </c>
      <c r="F93">
        <v>0</v>
      </c>
      <c r="G93">
        <v>2.2493123672100799E-3</v>
      </c>
    </row>
    <row r="94" spans="1:7" x14ac:dyDescent="0.2">
      <c r="A94">
        <v>93</v>
      </c>
      <c r="B94">
        <v>0</v>
      </c>
      <c r="C94">
        <v>0</v>
      </c>
      <c r="D94">
        <v>0.136432545344183</v>
      </c>
      <c r="E94">
        <v>0.73574867937418298</v>
      </c>
      <c r="F94">
        <v>0.127818826192058</v>
      </c>
      <c r="G94">
        <v>2.2613169070011601E-3</v>
      </c>
    </row>
    <row r="95" spans="1:7" x14ac:dyDescent="0.2">
      <c r="A95">
        <v>94</v>
      </c>
      <c r="B95">
        <v>0</v>
      </c>
      <c r="C95">
        <v>0.14429109840461199</v>
      </c>
      <c r="D95">
        <v>0</v>
      </c>
      <c r="E95">
        <v>0.85570907122241702</v>
      </c>
      <c r="F95">
        <v>0</v>
      </c>
      <c r="G95">
        <v>2.2730008928327199E-3</v>
      </c>
    </row>
    <row r="96" spans="1:7" x14ac:dyDescent="0.2">
      <c r="A96">
        <v>95</v>
      </c>
      <c r="B96">
        <v>0.25066885856142701</v>
      </c>
      <c r="C96">
        <v>0</v>
      </c>
      <c r="D96">
        <v>0</v>
      </c>
      <c r="E96">
        <v>0.74933112779237099</v>
      </c>
      <c r="F96">
        <v>0</v>
      </c>
      <c r="G96">
        <v>2.2584987231257401E-3</v>
      </c>
    </row>
    <row r="97" spans="1:7" x14ac:dyDescent="0.2">
      <c r="A97">
        <v>96</v>
      </c>
      <c r="B97">
        <v>0</v>
      </c>
      <c r="C97">
        <v>0.25474047634854402</v>
      </c>
      <c r="D97">
        <v>0</v>
      </c>
      <c r="E97">
        <v>0.74525958489298605</v>
      </c>
      <c r="F97">
        <v>0</v>
      </c>
      <c r="G97">
        <v>2.2869151774673399E-3</v>
      </c>
    </row>
    <row r="98" spans="1:7" x14ac:dyDescent="0.2">
      <c r="A98">
        <v>97</v>
      </c>
      <c r="B98">
        <v>3.2190463593227303E-2</v>
      </c>
      <c r="C98">
        <v>0.24273080173235501</v>
      </c>
      <c r="D98">
        <v>0</v>
      </c>
      <c r="E98">
        <v>0.54509270369747398</v>
      </c>
      <c r="F98">
        <v>0.17998602083524201</v>
      </c>
      <c r="G98">
        <v>2.2603239694580501E-3</v>
      </c>
    </row>
    <row r="99" spans="1:7" x14ac:dyDescent="0.2">
      <c r="A99">
        <v>98</v>
      </c>
      <c r="B99">
        <v>0</v>
      </c>
      <c r="C99">
        <v>0.18352659283939499</v>
      </c>
      <c r="D99">
        <v>0</v>
      </c>
      <c r="E99">
        <v>0.78573044816536297</v>
      </c>
      <c r="F99">
        <v>3.0743035888302302E-2</v>
      </c>
      <c r="G99">
        <v>2.2577445513461301E-3</v>
      </c>
    </row>
    <row r="100" spans="1:7" x14ac:dyDescent="0.2">
      <c r="A100">
        <v>99</v>
      </c>
      <c r="B100">
        <v>6.9768316175351699E-3</v>
      </c>
      <c r="C100">
        <v>0</v>
      </c>
      <c r="D100">
        <v>1.50328516106359E-3</v>
      </c>
      <c r="E100">
        <v>0.83764191875187599</v>
      </c>
      <c r="F100">
        <v>0.153877997381037</v>
      </c>
      <c r="G100">
        <v>2.2472344516980599E-3</v>
      </c>
    </row>
    <row r="101" spans="1:7" x14ac:dyDescent="0.2">
      <c r="A101">
        <v>100</v>
      </c>
      <c r="B101">
        <v>0</v>
      </c>
      <c r="C101">
        <v>0.16532888029067899</v>
      </c>
      <c r="D101">
        <v>0</v>
      </c>
      <c r="E101">
        <v>0.65864747526928902</v>
      </c>
      <c r="F101">
        <v>0.17602365790765601</v>
      </c>
      <c r="G101">
        <v>2.2565780883389399E-3</v>
      </c>
    </row>
    <row r="102" spans="1:7" x14ac:dyDescent="0.2">
      <c r="A102">
        <v>101</v>
      </c>
      <c r="B102">
        <v>0</v>
      </c>
      <c r="C102">
        <v>0</v>
      </c>
      <c r="D102">
        <v>1.3735847199549E-2</v>
      </c>
      <c r="E102">
        <v>0.79916419864291999</v>
      </c>
      <c r="F102">
        <v>0.187100015023966</v>
      </c>
      <c r="G102">
        <v>2.2642238847247402E-3</v>
      </c>
    </row>
    <row r="103" spans="1:7" x14ac:dyDescent="0.2">
      <c r="A103">
        <v>102</v>
      </c>
      <c r="B103">
        <v>0</v>
      </c>
      <c r="C103">
        <v>0.31693636353362598</v>
      </c>
      <c r="D103">
        <v>4.2450495181747899E-2</v>
      </c>
      <c r="E103">
        <v>0.43827782951237299</v>
      </c>
      <c r="F103">
        <v>0.202335313883447</v>
      </c>
      <c r="G103">
        <v>2.1918716896416799E-3</v>
      </c>
    </row>
    <row r="104" spans="1:7" x14ac:dyDescent="0.2">
      <c r="A104">
        <v>103</v>
      </c>
      <c r="B104">
        <v>0</v>
      </c>
      <c r="C104">
        <v>0.171648729163</v>
      </c>
      <c r="D104">
        <v>0</v>
      </c>
      <c r="E104">
        <v>0.75718273204529496</v>
      </c>
      <c r="F104">
        <v>7.1168567209738395E-2</v>
      </c>
      <c r="G104">
        <v>2.24250210787779E-3</v>
      </c>
    </row>
    <row r="105" spans="1:7" x14ac:dyDescent="0.2">
      <c r="A105">
        <v>104</v>
      </c>
      <c r="B105">
        <v>0</v>
      </c>
      <c r="C105">
        <v>0.12740768548570899</v>
      </c>
      <c r="D105">
        <v>0</v>
      </c>
      <c r="E105">
        <v>0.71250633066945501</v>
      </c>
      <c r="F105">
        <v>0.16008612270584999</v>
      </c>
      <c r="G105">
        <v>2.2623616020569799E-3</v>
      </c>
    </row>
    <row r="106" spans="1:7" x14ac:dyDescent="0.2">
      <c r="A106">
        <v>105</v>
      </c>
      <c r="B106">
        <v>0</v>
      </c>
      <c r="C106">
        <v>0</v>
      </c>
      <c r="D106">
        <v>0.377226184346447</v>
      </c>
      <c r="E106">
        <v>0.41179255354702199</v>
      </c>
      <c r="F106">
        <v>0.210982200486032</v>
      </c>
      <c r="G106">
        <v>2.2417390236808199E-3</v>
      </c>
    </row>
    <row r="107" spans="1:7" x14ac:dyDescent="0.2">
      <c r="A107">
        <v>106</v>
      </c>
      <c r="B107">
        <v>0</v>
      </c>
      <c r="C107">
        <v>0</v>
      </c>
      <c r="D107">
        <v>0.239858504684269</v>
      </c>
      <c r="E107">
        <v>0.76014151535635599</v>
      </c>
      <c r="F107">
        <v>0</v>
      </c>
      <c r="G107">
        <v>2.2485072681325698E-3</v>
      </c>
    </row>
    <row r="108" spans="1:7" x14ac:dyDescent="0.2">
      <c r="A108">
        <v>107</v>
      </c>
      <c r="B108">
        <v>0.10704676004562901</v>
      </c>
      <c r="C108">
        <v>0.121146253239674</v>
      </c>
      <c r="D108">
        <v>0</v>
      </c>
      <c r="E108">
        <v>0.68690560563728398</v>
      </c>
      <c r="F108">
        <v>8.4901402933647202E-2</v>
      </c>
      <c r="G108">
        <v>2.2091371927642398E-3</v>
      </c>
    </row>
    <row r="109" spans="1:7" x14ac:dyDescent="0.2">
      <c r="A109">
        <v>108</v>
      </c>
      <c r="B109">
        <v>0</v>
      </c>
      <c r="C109">
        <v>0.293349527395523</v>
      </c>
      <c r="D109">
        <v>0</v>
      </c>
      <c r="E109">
        <v>0.56490990259976803</v>
      </c>
      <c r="F109">
        <v>0.14174058169678799</v>
      </c>
      <c r="G109">
        <v>2.27211825527909E-3</v>
      </c>
    </row>
    <row r="110" spans="1:7" x14ac:dyDescent="0.2">
      <c r="A110">
        <v>109</v>
      </c>
      <c r="B110">
        <v>0</v>
      </c>
      <c r="C110">
        <v>3.6153822061771798E-2</v>
      </c>
      <c r="D110">
        <v>0</v>
      </c>
      <c r="E110">
        <v>0.96384622531102704</v>
      </c>
      <c r="F110">
        <v>0</v>
      </c>
      <c r="G110">
        <v>2.2595659718885001E-3</v>
      </c>
    </row>
    <row r="111" spans="1:7" x14ac:dyDescent="0.2">
      <c r="A111">
        <v>110</v>
      </c>
      <c r="B111">
        <v>0</v>
      </c>
      <c r="C111">
        <v>0</v>
      </c>
      <c r="D111">
        <v>0.164323706463506</v>
      </c>
      <c r="E111">
        <v>0.67564925511804497</v>
      </c>
      <c r="F111">
        <v>0.160027058216137</v>
      </c>
      <c r="G111">
        <v>2.2434556700176899E-3</v>
      </c>
    </row>
    <row r="112" spans="1:7" x14ac:dyDescent="0.2">
      <c r="A112">
        <v>111</v>
      </c>
      <c r="B112">
        <v>0</v>
      </c>
      <c r="C112">
        <v>0.40905256467229101</v>
      </c>
      <c r="D112">
        <v>0</v>
      </c>
      <c r="E112">
        <v>0.42263295602780598</v>
      </c>
      <c r="F112">
        <v>0.16831619460518801</v>
      </c>
      <c r="G112">
        <v>2.19006442178517E-3</v>
      </c>
    </row>
    <row r="113" spans="1:7" x14ac:dyDescent="0.2">
      <c r="A113">
        <v>112</v>
      </c>
      <c r="B113">
        <v>0</v>
      </c>
      <c r="C113">
        <v>0</v>
      </c>
      <c r="D113">
        <v>0.125959130363403</v>
      </c>
      <c r="E113">
        <v>0.87404090633361697</v>
      </c>
      <c r="F113">
        <v>0</v>
      </c>
      <c r="G113">
        <v>2.2529720326180998E-3</v>
      </c>
    </row>
    <row r="114" spans="1:7" x14ac:dyDescent="0.2">
      <c r="A114">
        <v>113</v>
      </c>
      <c r="B114">
        <v>0</v>
      </c>
      <c r="C114">
        <v>0.15051981152476701</v>
      </c>
      <c r="D114">
        <v>0</v>
      </c>
      <c r="E114">
        <v>0.56025759372710104</v>
      </c>
      <c r="F114">
        <v>0.28922258714948401</v>
      </c>
      <c r="G114">
        <v>2.16717069506359E-3</v>
      </c>
    </row>
    <row r="115" spans="1:7" x14ac:dyDescent="0.2">
      <c r="A115">
        <v>114</v>
      </c>
      <c r="B115">
        <v>0</v>
      </c>
      <c r="C115">
        <v>0</v>
      </c>
      <c r="D115">
        <v>0.28365490076427802</v>
      </c>
      <c r="E115">
        <v>0.44179722435510499</v>
      </c>
      <c r="F115">
        <v>0.27454791785549199</v>
      </c>
      <c r="G115">
        <v>2.2477246189171198E-3</v>
      </c>
    </row>
    <row r="116" spans="1:7" x14ac:dyDescent="0.2">
      <c r="A116">
        <v>115</v>
      </c>
      <c r="B116">
        <v>4.2698269619717401E-3</v>
      </c>
      <c r="C116">
        <v>0</v>
      </c>
      <c r="D116">
        <v>0.13940460654984899</v>
      </c>
      <c r="E116">
        <v>0.77655602040125704</v>
      </c>
      <c r="F116">
        <v>7.9769568486814199E-2</v>
      </c>
      <c r="G116">
        <v>2.32371868723055E-3</v>
      </c>
    </row>
    <row r="117" spans="1:7" x14ac:dyDescent="0.2">
      <c r="A117">
        <v>116</v>
      </c>
      <c r="B117">
        <v>0</v>
      </c>
      <c r="C117">
        <v>0.205508459349799</v>
      </c>
      <c r="D117">
        <v>0</v>
      </c>
      <c r="E117">
        <v>0.79449158729140501</v>
      </c>
      <c r="F117">
        <v>0</v>
      </c>
      <c r="G117">
        <v>2.2550760178263402E-3</v>
      </c>
    </row>
    <row r="118" spans="1:7" x14ac:dyDescent="0.2">
      <c r="A118">
        <v>117</v>
      </c>
      <c r="B118">
        <v>0</v>
      </c>
      <c r="C118">
        <v>0</v>
      </c>
      <c r="D118">
        <v>0.23488191649450901</v>
      </c>
      <c r="E118">
        <v>0.64006588048854796</v>
      </c>
      <c r="F118">
        <v>0.12505221909092201</v>
      </c>
      <c r="G118">
        <v>2.190235208165E-3</v>
      </c>
    </row>
    <row r="119" spans="1:7" x14ac:dyDescent="0.2">
      <c r="A119">
        <v>118</v>
      </c>
      <c r="B119">
        <v>0</v>
      </c>
      <c r="C119">
        <v>0</v>
      </c>
      <c r="D119">
        <v>7.7227730307803999E-2</v>
      </c>
      <c r="E119">
        <v>0.78332836638213599</v>
      </c>
      <c r="F119">
        <v>0.13944672409101799</v>
      </c>
      <c r="G119">
        <v>2.2532494108995099E-3</v>
      </c>
    </row>
    <row r="120" spans="1:7" x14ac:dyDescent="0.2">
      <c r="A120">
        <v>119</v>
      </c>
      <c r="B120">
        <v>0</v>
      </c>
      <c r="C120">
        <v>0</v>
      </c>
      <c r="D120">
        <v>8.8734302946089E-2</v>
      </c>
      <c r="E120">
        <v>0.91126575118211495</v>
      </c>
      <c r="F120">
        <v>0</v>
      </c>
      <c r="G120">
        <v>2.3118040616347799E-3</v>
      </c>
    </row>
    <row r="121" spans="1:7" x14ac:dyDescent="0.2">
      <c r="A121">
        <v>120</v>
      </c>
      <c r="B121">
        <v>0</v>
      </c>
      <c r="C121">
        <v>0.27162608360498902</v>
      </c>
      <c r="D121">
        <v>0</v>
      </c>
      <c r="E121">
        <v>0.72837393359747804</v>
      </c>
      <c r="F121">
        <v>0</v>
      </c>
      <c r="G121">
        <v>2.2666882408995601E-3</v>
      </c>
    </row>
    <row r="122" spans="1:7" x14ac:dyDescent="0.2">
      <c r="A122">
        <v>121</v>
      </c>
      <c r="B122">
        <v>0</v>
      </c>
      <c r="C122">
        <v>0</v>
      </c>
      <c r="D122">
        <v>0.117001310608795</v>
      </c>
      <c r="E122">
        <v>0.82668223133086405</v>
      </c>
      <c r="F122">
        <v>5.6316489392554701E-2</v>
      </c>
      <c r="G122">
        <v>2.2853984308642801E-3</v>
      </c>
    </row>
    <row r="123" spans="1:7" x14ac:dyDescent="0.2">
      <c r="A123">
        <v>122</v>
      </c>
      <c r="B123">
        <v>0</v>
      </c>
      <c r="C123">
        <v>0.264885076890439</v>
      </c>
      <c r="D123">
        <v>0</v>
      </c>
      <c r="E123">
        <v>0.649567191492183</v>
      </c>
      <c r="F123">
        <v>8.5547749894560002E-2</v>
      </c>
      <c r="G123">
        <v>2.2154939845190199E-3</v>
      </c>
    </row>
    <row r="124" spans="1:7" x14ac:dyDescent="0.2">
      <c r="A124">
        <v>123</v>
      </c>
      <c r="B124">
        <v>4.76135395676364E-2</v>
      </c>
      <c r="C124">
        <v>0</v>
      </c>
      <c r="D124">
        <v>0</v>
      </c>
      <c r="E124">
        <v>0.92319655511035104</v>
      </c>
      <c r="F124">
        <v>2.9189953093961898E-2</v>
      </c>
      <c r="G124">
        <v>2.3076976266441299E-3</v>
      </c>
    </row>
    <row r="125" spans="1:7" x14ac:dyDescent="0.2">
      <c r="A125">
        <v>124</v>
      </c>
      <c r="B125">
        <v>0</v>
      </c>
      <c r="C125">
        <v>0.21322541599151801</v>
      </c>
      <c r="D125">
        <v>0</v>
      </c>
      <c r="E125">
        <v>0.61602129313667697</v>
      </c>
      <c r="F125">
        <v>0.17075330682308501</v>
      </c>
      <c r="G125">
        <v>2.2109483583224502E-3</v>
      </c>
    </row>
    <row r="126" spans="1:7" x14ac:dyDescent="0.2">
      <c r="A126">
        <v>125</v>
      </c>
      <c r="B126">
        <v>0</v>
      </c>
      <c r="C126">
        <v>0</v>
      </c>
      <c r="D126">
        <v>0</v>
      </c>
      <c r="E126">
        <v>0.875168434883831</v>
      </c>
      <c r="F126">
        <v>0.124831632052993</v>
      </c>
      <c r="G126">
        <v>2.2812083199493902E-3</v>
      </c>
    </row>
    <row r="127" spans="1:7" x14ac:dyDescent="0.2">
      <c r="A127">
        <v>126</v>
      </c>
      <c r="B127">
        <v>0</v>
      </c>
      <c r="C127">
        <v>0.19948228392654799</v>
      </c>
      <c r="D127">
        <v>0</v>
      </c>
      <c r="E127">
        <v>0.57835148696217697</v>
      </c>
      <c r="F127">
        <v>0.222166214411395</v>
      </c>
      <c r="G127">
        <v>2.2327976759242201E-3</v>
      </c>
    </row>
    <row r="128" spans="1:7" x14ac:dyDescent="0.2">
      <c r="A128">
        <v>127</v>
      </c>
      <c r="B128">
        <v>0</v>
      </c>
      <c r="C128">
        <v>0.49809052320423403</v>
      </c>
      <c r="D128">
        <v>0</v>
      </c>
      <c r="E128">
        <v>0.356062127349415</v>
      </c>
      <c r="F128">
        <v>0.14584734989683401</v>
      </c>
      <c r="G128">
        <v>2.2127806064631099E-3</v>
      </c>
    </row>
    <row r="129" spans="1:7" x14ac:dyDescent="0.2">
      <c r="A129">
        <v>128</v>
      </c>
      <c r="B129">
        <v>0</v>
      </c>
      <c r="C129">
        <v>0.11410843054158</v>
      </c>
      <c r="D129">
        <v>0</v>
      </c>
      <c r="E129">
        <v>0.67564845807907503</v>
      </c>
      <c r="F129">
        <v>0.21024315279225</v>
      </c>
      <c r="G129">
        <v>2.2673871635644901E-3</v>
      </c>
    </row>
    <row r="130" spans="1:7" x14ac:dyDescent="0.2">
      <c r="A130">
        <v>129</v>
      </c>
      <c r="B130">
        <v>0</v>
      </c>
      <c r="C130">
        <v>0</v>
      </c>
      <c r="D130">
        <v>0.33696920907605599</v>
      </c>
      <c r="E130">
        <v>0.46532043737972001</v>
      </c>
      <c r="F130">
        <v>0.19771037003382699</v>
      </c>
      <c r="G130">
        <v>2.2182940220090998E-3</v>
      </c>
    </row>
    <row r="131" spans="1:7" x14ac:dyDescent="0.2">
      <c r="A131">
        <v>130</v>
      </c>
      <c r="B131">
        <v>0</v>
      </c>
      <c r="C131">
        <v>0</v>
      </c>
      <c r="D131">
        <v>0.37667151050400699</v>
      </c>
      <c r="E131">
        <v>0.49849087818625099</v>
      </c>
      <c r="F131">
        <v>0.12483907498798399</v>
      </c>
      <c r="G131">
        <v>2.2618655140487802E-3</v>
      </c>
    </row>
    <row r="132" spans="1:7" x14ac:dyDescent="0.2">
      <c r="A132">
        <v>131</v>
      </c>
      <c r="B132">
        <v>0.16868417156813101</v>
      </c>
      <c r="C132">
        <v>0.102955307482149</v>
      </c>
      <c r="D132">
        <v>0</v>
      </c>
      <c r="E132">
        <v>0.72836054873250999</v>
      </c>
      <c r="F132">
        <v>0</v>
      </c>
      <c r="G132">
        <v>2.1922864614470098E-3</v>
      </c>
    </row>
    <row r="133" spans="1:7" x14ac:dyDescent="0.2">
      <c r="A133">
        <v>132</v>
      </c>
      <c r="B133">
        <v>0</v>
      </c>
      <c r="C133">
        <v>0</v>
      </c>
      <c r="D133">
        <v>0</v>
      </c>
      <c r="E133">
        <v>0.85410595179403004</v>
      </c>
      <c r="F133">
        <v>0.145894100868357</v>
      </c>
      <c r="G133">
        <v>2.2973499703309902E-3</v>
      </c>
    </row>
    <row r="134" spans="1:7" x14ac:dyDescent="0.2">
      <c r="A134">
        <v>133</v>
      </c>
      <c r="B134">
        <v>0</v>
      </c>
      <c r="C134">
        <v>0.148906945975671</v>
      </c>
      <c r="D134">
        <v>0</v>
      </c>
      <c r="E134">
        <v>0.85109308711447396</v>
      </c>
      <c r="F134">
        <v>0</v>
      </c>
      <c r="G134">
        <v>2.3160882107209498E-3</v>
      </c>
    </row>
    <row r="135" spans="1:7" x14ac:dyDescent="0.2">
      <c r="A135">
        <v>134</v>
      </c>
      <c r="B135">
        <v>0</v>
      </c>
      <c r="C135">
        <v>8.8913959242516202E-2</v>
      </c>
      <c r="D135">
        <v>0.15657205903485899</v>
      </c>
      <c r="E135">
        <v>0.75451399725701496</v>
      </c>
      <c r="F135">
        <v>0</v>
      </c>
      <c r="G135">
        <v>2.2391183594845702E-3</v>
      </c>
    </row>
    <row r="136" spans="1:7" x14ac:dyDescent="0.2">
      <c r="A136">
        <v>135</v>
      </c>
      <c r="B136">
        <v>4.6400335379615298E-2</v>
      </c>
      <c r="C136">
        <v>0.138844633638676</v>
      </c>
      <c r="D136">
        <v>0</v>
      </c>
      <c r="E136">
        <v>0.59355734079076605</v>
      </c>
      <c r="F136">
        <v>0.22119771726610701</v>
      </c>
      <c r="G136">
        <v>2.2420951872694299E-3</v>
      </c>
    </row>
    <row r="137" spans="1:7" x14ac:dyDescent="0.2">
      <c r="A137">
        <v>136</v>
      </c>
      <c r="B137">
        <v>0</v>
      </c>
      <c r="C137">
        <v>0</v>
      </c>
      <c r="D137">
        <v>0.26861581443827198</v>
      </c>
      <c r="E137">
        <v>0.62988183275937903</v>
      </c>
      <c r="F137">
        <v>0.10150243029608701</v>
      </c>
      <c r="G137">
        <v>2.2506427521173898E-3</v>
      </c>
    </row>
    <row r="138" spans="1:7" x14ac:dyDescent="0.2">
      <c r="A138">
        <v>137</v>
      </c>
      <c r="B138">
        <v>0</v>
      </c>
      <c r="C138">
        <v>0.13525551325441801</v>
      </c>
      <c r="D138">
        <v>0.14028558336309399</v>
      </c>
      <c r="E138">
        <v>0.62955519322554798</v>
      </c>
      <c r="F138">
        <v>9.4903739344570706E-2</v>
      </c>
      <c r="G138">
        <v>2.21647549796509E-3</v>
      </c>
    </row>
    <row r="139" spans="1:7" x14ac:dyDescent="0.2">
      <c r="A139">
        <v>138</v>
      </c>
      <c r="B139">
        <v>0</v>
      </c>
      <c r="C139">
        <v>0.19515191276101801</v>
      </c>
      <c r="D139">
        <v>0.17651278465729001</v>
      </c>
      <c r="E139">
        <v>0.59639548737118298</v>
      </c>
      <c r="F139">
        <v>3.19398007076191E-2</v>
      </c>
      <c r="G139">
        <v>2.18665335007158E-3</v>
      </c>
    </row>
    <row r="140" spans="1:7" x14ac:dyDescent="0.2">
      <c r="A140">
        <v>139</v>
      </c>
      <c r="B140">
        <v>0.14511231247223899</v>
      </c>
      <c r="C140">
        <v>0</v>
      </c>
      <c r="D140">
        <v>0.18012889313455599</v>
      </c>
      <c r="E140">
        <v>0.44411046796661902</v>
      </c>
      <c r="F140">
        <v>0.23064833708327601</v>
      </c>
      <c r="G140">
        <v>2.2076006524130399E-3</v>
      </c>
    </row>
    <row r="141" spans="1:7" x14ac:dyDescent="0.2">
      <c r="A141">
        <v>140</v>
      </c>
      <c r="B141">
        <v>0</v>
      </c>
      <c r="C141">
        <v>5.1775338080017497E-2</v>
      </c>
      <c r="D141">
        <v>0.15611111099406699</v>
      </c>
      <c r="E141">
        <v>0.53041714618208302</v>
      </c>
      <c r="F141">
        <v>0.26169642880861899</v>
      </c>
      <c r="G141">
        <v>2.2522423511607301E-3</v>
      </c>
    </row>
    <row r="142" spans="1:7" x14ac:dyDescent="0.2">
      <c r="A142">
        <v>141</v>
      </c>
      <c r="B142">
        <v>9.7112519169671493E-2</v>
      </c>
      <c r="C142">
        <v>0.134136654175708</v>
      </c>
      <c r="D142">
        <v>0</v>
      </c>
      <c r="E142">
        <v>0.72017064085349602</v>
      </c>
      <c r="F142">
        <v>4.8580254447683401E-2</v>
      </c>
      <c r="G142">
        <v>2.25148923826995E-3</v>
      </c>
    </row>
    <row r="143" spans="1:7" x14ac:dyDescent="0.2">
      <c r="A143">
        <v>142</v>
      </c>
      <c r="B143">
        <v>0</v>
      </c>
      <c r="C143">
        <v>0.41142984545961198</v>
      </c>
      <c r="D143">
        <v>0</v>
      </c>
      <c r="E143">
        <v>0.510802823351866</v>
      </c>
      <c r="F143">
        <v>7.7767404421808406E-2</v>
      </c>
      <c r="G143">
        <v>2.1666901105253798E-3</v>
      </c>
    </row>
    <row r="144" spans="1:7" x14ac:dyDescent="0.2">
      <c r="A144">
        <v>143</v>
      </c>
      <c r="B144">
        <v>0</v>
      </c>
      <c r="C144">
        <v>0</v>
      </c>
      <c r="D144">
        <v>0</v>
      </c>
      <c r="E144">
        <v>0.90799063582328898</v>
      </c>
      <c r="F144">
        <v>9.20094043341525E-2</v>
      </c>
      <c r="G144">
        <v>2.2953353043548498E-3</v>
      </c>
    </row>
    <row r="145" spans="1:7" x14ac:dyDescent="0.2">
      <c r="A145">
        <v>144</v>
      </c>
      <c r="B145">
        <v>1.55258790641801E-2</v>
      </c>
      <c r="C145">
        <v>0</v>
      </c>
      <c r="D145">
        <v>0.16967834094045001</v>
      </c>
      <c r="E145">
        <v>0.57080954846899201</v>
      </c>
      <c r="F145">
        <v>0.243986217821207</v>
      </c>
      <c r="G145">
        <v>2.2321016391472701E-3</v>
      </c>
    </row>
    <row r="146" spans="1:7" x14ac:dyDescent="0.2">
      <c r="A146">
        <v>145</v>
      </c>
      <c r="B146">
        <v>8.5301368121953394E-2</v>
      </c>
      <c r="C146">
        <v>0.23812954747275</v>
      </c>
      <c r="D146">
        <v>0</v>
      </c>
      <c r="E146">
        <v>0.47499538862171597</v>
      </c>
      <c r="F146">
        <v>0.20157371310305799</v>
      </c>
      <c r="G146">
        <v>2.2625144817793501E-3</v>
      </c>
    </row>
    <row r="147" spans="1:7" x14ac:dyDescent="0.2">
      <c r="A147">
        <v>146</v>
      </c>
      <c r="B147">
        <v>0</v>
      </c>
      <c r="C147">
        <v>0</v>
      </c>
      <c r="D147">
        <v>0.29394192673326702</v>
      </c>
      <c r="E147">
        <v>0.70605811330373103</v>
      </c>
      <c r="F147">
        <v>0</v>
      </c>
      <c r="G147">
        <v>2.2314324728517402E-3</v>
      </c>
    </row>
    <row r="148" spans="1:7" x14ac:dyDescent="0.2">
      <c r="A148">
        <v>147</v>
      </c>
      <c r="B148">
        <v>0</v>
      </c>
      <c r="C148">
        <v>0</v>
      </c>
      <c r="D148">
        <v>0.107183805426838</v>
      </c>
      <c r="E148">
        <v>0.77180846953975202</v>
      </c>
      <c r="F148">
        <v>0.121007762792153</v>
      </c>
      <c r="G148">
        <v>2.2945825022871601E-3</v>
      </c>
    </row>
    <row r="149" spans="1:7" x14ac:dyDescent="0.2">
      <c r="A149">
        <v>148</v>
      </c>
      <c r="B149">
        <v>0</v>
      </c>
      <c r="C149">
        <v>0</v>
      </c>
      <c r="D149">
        <v>0.28744000480736098</v>
      </c>
      <c r="E149">
        <v>0.539645185291871</v>
      </c>
      <c r="F149">
        <v>0.172914842107629</v>
      </c>
      <c r="G149">
        <v>2.2078505951849499E-3</v>
      </c>
    </row>
    <row r="150" spans="1:7" x14ac:dyDescent="0.2">
      <c r="A150">
        <v>149</v>
      </c>
      <c r="B150">
        <v>0.14712347085685701</v>
      </c>
      <c r="C150">
        <v>0</v>
      </c>
      <c r="D150">
        <v>0</v>
      </c>
      <c r="E150">
        <v>0.690612949057543</v>
      </c>
      <c r="F150">
        <v>0.16226367760560101</v>
      </c>
      <c r="G150">
        <v>2.2424437762733201E-3</v>
      </c>
    </row>
    <row r="151" spans="1:7" x14ac:dyDescent="0.2">
      <c r="A151">
        <v>150</v>
      </c>
      <c r="B151">
        <v>0</v>
      </c>
      <c r="C151">
        <v>0.19057521035314301</v>
      </c>
      <c r="D151">
        <v>0</v>
      </c>
      <c r="E151">
        <v>0.71300337470242303</v>
      </c>
      <c r="F151">
        <v>9.6421486196879305E-2</v>
      </c>
      <c r="G151">
        <v>2.2506450962401698E-3</v>
      </c>
    </row>
    <row r="152" spans="1:7" x14ac:dyDescent="0.2">
      <c r="A152">
        <v>151</v>
      </c>
      <c r="B152">
        <v>0</v>
      </c>
      <c r="C152">
        <v>5.7138305748005901E-2</v>
      </c>
      <c r="D152">
        <v>0</v>
      </c>
      <c r="E152">
        <v>0.94286167951870203</v>
      </c>
      <c r="F152">
        <v>0</v>
      </c>
      <c r="G152">
        <v>2.2990664393468798E-3</v>
      </c>
    </row>
    <row r="153" spans="1:7" x14ac:dyDescent="0.2">
      <c r="A153">
        <v>152</v>
      </c>
      <c r="B153">
        <v>0</v>
      </c>
      <c r="C153">
        <v>0.212110668510302</v>
      </c>
      <c r="D153">
        <v>4.5041474415934799E-2</v>
      </c>
      <c r="E153">
        <v>0.74284784403969795</v>
      </c>
      <c r="F153">
        <v>0</v>
      </c>
      <c r="G153">
        <v>2.2006264320023399E-3</v>
      </c>
    </row>
    <row r="154" spans="1:7" x14ac:dyDescent="0.2">
      <c r="A154">
        <v>153</v>
      </c>
      <c r="B154">
        <v>0</v>
      </c>
      <c r="C154">
        <v>0</v>
      </c>
      <c r="D154">
        <v>0</v>
      </c>
      <c r="E154">
        <v>0.77111373772890002</v>
      </c>
      <c r="F154">
        <v>0.228886280396631</v>
      </c>
      <c r="G154">
        <v>2.2598279634733699E-3</v>
      </c>
    </row>
    <row r="155" spans="1:7" x14ac:dyDescent="0.2">
      <c r="A155">
        <v>154</v>
      </c>
      <c r="B155">
        <v>0</v>
      </c>
      <c r="C155">
        <v>0</v>
      </c>
      <c r="D155">
        <v>0.244184517718494</v>
      </c>
      <c r="E155">
        <v>0.642068264823484</v>
      </c>
      <c r="F155">
        <v>0.11374842915911899</v>
      </c>
      <c r="G155">
        <v>2.2309036872083599E-3</v>
      </c>
    </row>
    <row r="156" spans="1:7" x14ac:dyDescent="0.2">
      <c r="A156">
        <v>155</v>
      </c>
      <c r="B156">
        <v>0</v>
      </c>
      <c r="C156">
        <v>0.20063544823888199</v>
      </c>
      <c r="D156">
        <v>0</v>
      </c>
      <c r="E156">
        <v>0.40585570177592301</v>
      </c>
      <c r="F156">
        <v>0.39350893156049799</v>
      </c>
      <c r="G156">
        <v>2.2148838046832701E-3</v>
      </c>
    </row>
    <row r="157" spans="1:7" x14ac:dyDescent="0.2">
      <c r="A157">
        <v>156</v>
      </c>
      <c r="B157">
        <v>5.46603740422777E-2</v>
      </c>
      <c r="C157">
        <v>6.9164360891107802E-3</v>
      </c>
      <c r="D157">
        <v>0.17758214388646801</v>
      </c>
      <c r="E157">
        <v>0.60610759678572201</v>
      </c>
      <c r="F157">
        <v>0.15473346969381199</v>
      </c>
      <c r="G157">
        <v>2.21832564415393E-3</v>
      </c>
    </row>
    <row r="158" spans="1:7" x14ac:dyDescent="0.2">
      <c r="A158">
        <v>157</v>
      </c>
      <c r="B158">
        <v>0</v>
      </c>
      <c r="C158">
        <v>5.2226757319302304E-3</v>
      </c>
      <c r="D158">
        <v>0</v>
      </c>
      <c r="E158">
        <v>0.778476900981381</v>
      </c>
      <c r="F158">
        <v>0.216300466232727</v>
      </c>
      <c r="G158">
        <v>2.2497154981124998E-3</v>
      </c>
    </row>
    <row r="159" spans="1:7" x14ac:dyDescent="0.2">
      <c r="A159">
        <v>158</v>
      </c>
      <c r="B159">
        <v>0.165520913215183</v>
      </c>
      <c r="C159">
        <v>0</v>
      </c>
      <c r="D159">
        <v>5.70703977582106E-2</v>
      </c>
      <c r="E159">
        <v>0.63679604692966196</v>
      </c>
      <c r="F159">
        <v>0.14061265786236299</v>
      </c>
      <c r="G159">
        <v>2.22628819211174E-3</v>
      </c>
    </row>
    <row r="160" spans="1:7" x14ac:dyDescent="0.2">
      <c r="A160">
        <v>159</v>
      </c>
      <c r="B160">
        <v>0.14062195804458399</v>
      </c>
      <c r="C160">
        <v>4.3492286004685798E-2</v>
      </c>
      <c r="D160">
        <v>9.98057748936797E-2</v>
      </c>
      <c r="E160">
        <v>0.71607996405451702</v>
      </c>
      <c r="F160">
        <v>0</v>
      </c>
      <c r="G160">
        <v>2.23681566730516E-3</v>
      </c>
    </row>
    <row r="161" spans="1:7" x14ac:dyDescent="0.2">
      <c r="A161">
        <v>160</v>
      </c>
      <c r="B161">
        <v>3.8930624710577198E-2</v>
      </c>
      <c r="C161">
        <v>0</v>
      </c>
      <c r="D161">
        <v>0</v>
      </c>
      <c r="E161">
        <v>0.89702847000624897</v>
      </c>
      <c r="F161">
        <v>6.4041002767022598E-2</v>
      </c>
      <c r="G161">
        <v>2.3004525480970401E-3</v>
      </c>
    </row>
    <row r="162" spans="1:7" x14ac:dyDescent="0.2">
      <c r="A162">
        <v>161</v>
      </c>
      <c r="B162">
        <v>0</v>
      </c>
      <c r="C162">
        <v>0</v>
      </c>
      <c r="D162">
        <v>0</v>
      </c>
      <c r="E162">
        <v>0.954763672570343</v>
      </c>
      <c r="F162">
        <v>4.5236389386628301E-2</v>
      </c>
      <c r="G162">
        <v>2.34727643797744E-3</v>
      </c>
    </row>
    <row r="163" spans="1:7" x14ac:dyDescent="0.2">
      <c r="A163">
        <v>162</v>
      </c>
      <c r="B163">
        <v>0</v>
      </c>
      <c r="C163">
        <v>7.8326597315570595E-2</v>
      </c>
      <c r="D163">
        <v>0</v>
      </c>
      <c r="E163">
        <v>0.92167338571717805</v>
      </c>
      <c r="F163">
        <v>0</v>
      </c>
      <c r="G163">
        <v>2.3206720797626199E-3</v>
      </c>
    </row>
    <row r="164" spans="1:7" x14ac:dyDescent="0.2">
      <c r="A164">
        <v>163</v>
      </c>
      <c r="B164">
        <v>0</v>
      </c>
      <c r="C164">
        <v>0</v>
      </c>
      <c r="D164">
        <v>0.246579986491858</v>
      </c>
      <c r="E164">
        <v>0.75342005230350995</v>
      </c>
      <c r="F164">
        <v>0</v>
      </c>
      <c r="G164">
        <v>2.2934279705517199E-3</v>
      </c>
    </row>
    <row r="165" spans="1:7" x14ac:dyDescent="0.2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2.2930789307105798E-3</v>
      </c>
    </row>
    <row r="166" spans="1:7" x14ac:dyDescent="0.2">
      <c r="A166">
        <v>165</v>
      </c>
      <c r="B166">
        <v>0</v>
      </c>
      <c r="C166">
        <v>0.32147130520573702</v>
      </c>
      <c r="D166">
        <v>0</v>
      </c>
      <c r="E166">
        <v>0.512163192624983</v>
      </c>
      <c r="F166">
        <v>0.166365540639485</v>
      </c>
      <c r="G166">
        <v>2.2034345687353702E-3</v>
      </c>
    </row>
    <row r="167" spans="1:7" x14ac:dyDescent="0.2">
      <c r="A167">
        <v>166</v>
      </c>
      <c r="B167">
        <v>0.15208565332339299</v>
      </c>
      <c r="C167">
        <v>0</v>
      </c>
      <c r="D167">
        <v>8.9691687373779999E-2</v>
      </c>
      <c r="E167">
        <v>0.59772806598832096</v>
      </c>
      <c r="F167">
        <v>0.16049458613321199</v>
      </c>
      <c r="G167">
        <v>2.1928373586706201E-3</v>
      </c>
    </row>
    <row r="168" spans="1:7" x14ac:dyDescent="0.2">
      <c r="A168">
        <v>167</v>
      </c>
      <c r="B168">
        <v>0</v>
      </c>
      <c r="C168">
        <v>0.236638917560137</v>
      </c>
      <c r="D168">
        <v>0</v>
      </c>
      <c r="E168">
        <v>0.57914991040688302</v>
      </c>
      <c r="F168">
        <v>0.18421118936191599</v>
      </c>
      <c r="G168">
        <v>2.2347039212380101E-3</v>
      </c>
    </row>
    <row r="169" spans="1:7" x14ac:dyDescent="0.2">
      <c r="A169">
        <v>168</v>
      </c>
      <c r="B169">
        <v>0</v>
      </c>
      <c r="C169">
        <v>0</v>
      </c>
      <c r="D169">
        <v>0.18710799471338399</v>
      </c>
      <c r="E169">
        <v>0.81289204147455996</v>
      </c>
      <c r="F169">
        <v>0</v>
      </c>
      <c r="G169">
        <v>2.2504322322486302E-3</v>
      </c>
    </row>
    <row r="170" spans="1:7" x14ac:dyDescent="0.2">
      <c r="A170">
        <v>169</v>
      </c>
      <c r="B170">
        <v>0</v>
      </c>
      <c r="C170">
        <v>0.11676943675229901</v>
      </c>
      <c r="D170">
        <v>0</v>
      </c>
      <c r="E170">
        <v>0.73304238827525103</v>
      </c>
      <c r="F170">
        <v>0.15018820051933199</v>
      </c>
      <c r="G170">
        <v>2.2954583525384301E-3</v>
      </c>
    </row>
    <row r="171" spans="1:7" x14ac:dyDescent="0.2">
      <c r="A171">
        <v>170</v>
      </c>
      <c r="B171">
        <v>0</v>
      </c>
      <c r="C171">
        <v>0</v>
      </c>
      <c r="D171">
        <v>0.38239391948662699</v>
      </c>
      <c r="E171">
        <v>0.47374603496801898</v>
      </c>
      <c r="F171">
        <v>0.14386006683668601</v>
      </c>
      <c r="G171">
        <v>2.2263969859090101E-3</v>
      </c>
    </row>
    <row r="172" spans="1:7" x14ac:dyDescent="0.2">
      <c r="A172">
        <v>171</v>
      </c>
      <c r="B172">
        <v>0</v>
      </c>
      <c r="C172">
        <v>0</v>
      </c>
      <c r="D172">
        <v>0.141874450570182</v>
      </c>
      <c r="E172">
        <v>0.69524709862619605</v>
      </c>
      <c r="F172">
        <v>0.162878448137147</v>
      </c>
      <c r="G172">
        <v>2.2614547762719798E-3</v>
      </c>
    </row>
    <row r="173" spans="1:7" x14ac:dyDescent="0.2">
      <c r="A173">
        <v>172</v>
      </c>
      <c r="B173">
        <v>0</v>
      </c>
      <c r="C173">
        <v>0</v>
      </c>
      <c r="D173">
        <v>0.12760232570753899</v>
      </c>
      <c r="E173">
        <v>0.72859432580559103</v>
      </c>
      <c r="F173">
        <v>0.14380337281842001</v>
      </c>
      <c r="G173">
        <v>2.2315185217134902E-3</v>
      </c>
    </row>
    <row r="174" spans="1:7" x14ac:dyDescent="0.2">
      <c r="A174">
        <v>173</v>
      </c>
      <c r="B174">
        <v>0</v>
      </c>
      <c r="C174">
        <v>0.34026022320761801</v>
      </c>
      <c r="D174">
        <v>0</v>
      </c>
      <c r="E174">
        <v>0.54818347354748898</v>
      </c>
      <c r="F174">
        <v>0.111556333221468</v>
      </c>
      <c r="G174">
        <v>2.21834524102547E-3</v>
      </c>
    </row>
    <row r="175" spans="1:7" x14ac:dyDescent="0.2">
      <c r="A175">
        <v>174</v>
      </c>
      <c r="B175">
        <v>2.1898025924152902E-2</v>
      </c>
      <c r="C175">
        <v>0.23911442113995399</v>
      </c>
      <c r="D175">
        <v>0</v>
      </c>
      <c r="E175">
        <v>0.63251716257521295</v>
      </c>
      <c r="F175">
        <v>0.10647040128553401</v>
      </c>
      <c r="G175">
        <v>2.27650787911895E-3</v>
      </c>
    </row>
    <row r="176" spans="1:7" x14ac:dyDescent="0.2">
      <c r="A176">
        <v>175</v>
      </c>
      <c r="B176">
        <v>0.10323747105526</v>
      </c>
      <c r="C176">
        <v>0</v>
      </c>
      <c r="D176">
        <v>0</v>
      </c>
      <c r="E176">
        <v>0.87211068109061995</v>
      </c>
      <c r="F176">
        <v>2.4651873967404699E-2</v>
      </c>
      <c r="G176">
        <v>2.2750139143461801E-3</v>
      </c>
    </row>
    <row r="177" spans="1:7" x14ac:dyDescent="0.2">
      <c r="A177">
        <v>176</v>
      </c>
      <c r="B177">
        <v>0</v>
      </c>
      <c r="C177">
        <v>0</v>
      </c>
      <c r="D177">
        <v>0.11027358519770999</v>
      </c>
      <c r="E177">
        <v>0.71258429023606196</v>
      </c>
      <c r="F177">
        <v>0.17714213968814099</v>
      </c>
      <c r="G177">
        <v>2.2830800727981502E-3</v>
      </c>
    </row>
    <row r="178" spans="1:7" x14ac:dyDescent="0.2">
      <c r="A178">
        <v>177</v>
      </c>
      <c r="B178">
        <v>0</v>
      </c>
      <c r="C178">
        <v>0.19726818726133899</v>
      </c>
      <c r="D178">
        <v>0</v>
      </c>
      <c r="E178">
        <v>0.75496604461667904</v>
      </c>
      <c r="F178">
        <v>4.7768461747023601E-2</v>
      </c>
      <c r="G178">
        <v>2.2606810347580602E-3</v>
      </c>
    </row>
    <row r="179" spans="1:7" x14ac:dyDescent="0.2">
      <c r="A179">
        <v>178</v>
      </c>
      <c r="B179">
        <v>0</v>
      </c>
      <c r="C179">
        <v>0.17588960060726999</v>
      </c>
      <c r="D179">
        <v>0</v>
      </c>
      <c r="E179">
        <v>0.82411044806299805</v>
      </c>
      <c r="F179">
        <v>0</v>
      </c>
      <c r="G179">
        <v>2.2783921699206901E-3</v>
      </c>
    </row>
    <row r="180" spans="1:7" x14ac:dyDescent="0.2">
      <c r="A180">
        <v>179</v>
      </c>
      <c r="B180">
        <v>0</v>
      </c>
      <c r="C180">
        <v>0.39332390945277101</v>
      </c>
      <c r="D180">
        <v>0</v>
      </c>
      <c r="E180">
        <v>0.38538578023784598</v>
      </c>
      <c r="F180">
        <v>0.221290316696305</v>
      </c>
      <c r="G180">
        <v>2.1665652542158199E-3</v>
      </c>
    </row>
    <row r="181" spans="1:7" x14ac:dyDescent="0.2">
      <c r="A181">
        <v>180</v>
      </c>
      <c r="B181">
        <v>0</v>
      </c>
      <c r="C181">
        <v>0.42161261856371901</v>
      </c>
      <c r="D181">
        <v>0</v>
      </c>
      <c r="E181">
        <v>0.33887087934863702</v>
      </c>
      <c r="F181">
        <v>0.23951650429088001</v>
      </c>
      <c r="G181">
        <v>2.1807626546962999E-3</v>
      </c>
    </row>
    <row r="182" spans="1:7" x14ac:dyDescent="0.2">
      <c r="A182">
        <v>181</v>
      </c>
      <c r="B182">
        <v>0</v>
      </c>
      <c r="C182">
        <v>0.16445250903212499</v>
      </c>
      <c r="D182">
        <v>0</v>
      </c>
      <c r="E182">
        <v>0.83554756708455402</v>
      </c>
      <c r="F182">
        <v>0</v>
      </c>
      <c r="G182">
        <v>2.24240213780268E-3</v>
      </c>
    </row>
    <row r="183" spans="1:7" x14ac:dyDescent="0.2">
      <c r="A183">
        <v>182</v>
      </c>
      <c r="B183">
        <v>0</v>
      </c>
      <c r="C183">
        <v>0</v>
      </c>
      <c r="D183">
        <v>0.24895588764300999</v>
      </c>
      <c r="E183">
        <v>0.66165019305266803</v>
      </c>
      <c r="F183">
        <v>8.9393940026719507E-2</v>
      </c>
      <c r="G183">
        <v>2.2623345678414101E-3</v>
      </c>
    </row>
    <row r="184" spans="1:7" x14ac:dyDescent="0.2">
      <c r="A184">
        <v>183</v>
      </c>
      <c r="B184">
        <v>0</v>
      </c>
      <c r="C184">
        <v>0.19343617112401601</v>
      </c>
      <c r="D184">
        <v>0</v>
      </c>
      <c r="E184">
        <v>0.58177785246522895</v>
      </c>
      <c r="F184">
        <v>0.224785987272551</v>
      </c>
      <c r="G184">
        <v>2.2301235685512799E-3</v>
      </c>
    </row>
    <row r="185" spans="1:7" x14ac:dyDescent="0.2">
      <c r="A185">
        <v>184</v>
      </c>
      <c r="B185">
        <v>0</v>
      </c>
      <c r="C185">
        <v>0</v>
      </c>
      <c r="D185">
        <v>0.452982841153934</v>
      </c>
      <c r="E185">
        <v>0.542317054843794</v>
      </c>
      <c r="F185">
        <v>4.7001577287778401E-3</v>
      </c>
      <c r="G185">
        <v>2.2310187289005302E-3</v>
      </c>
    </row>
    <row r="186" spans="1:7" x14ac:dyDescent="0.2">
      <c r="A186">
        <v>185</v>
      </c>
      <c r="B186">
        <v>0</v>
      </c>
      <c r="C186">
        <v>5.70664792030421E-2</v>
      </c>
      <c r="D186">
        <v>0</v>
      </c>
      <c r="E186">
        <v>0.71037184690517696</v>
      </c>
      <c r="F186">
        <v>0.23256173357263499</v>
      </c>
      <c r="G186">
        <v>2.3371960276679701E-3</v>
      </c>
    </row>
    <row r="187" spans="1:7" x14ac:dyDescent="0.2">
      <c r="A187">
        <v>186</v>
      </c>
      <c r="B187">
        <v>0</v>
      </c>
      <c r="C187">
        <v>4.72312211295891E-2</v>
      </c>
      <c r="D187">
        <v>0</v>
      </c>
      <c r="E187">
        <v>0.78663886551748496</v>
      </c>
      <c r="F187">
        <v>0.16612995666837699</v>
      </c>
      <c r="G187">
        <v>2.2919300514432999E-3</v>
      </c>
    </row>
    <row r="188" spans="1:7" x14ac:dyDescent="0.2">
      <c r="A188">
        <v>187</v>
      </c>
      <c r="B188">
        <v>0</v>
      </c>
      <c r="C188">
        <v>0.117764501373499</v>
      </c>
      <c r="D188">
        <v>0</v>
      </c>
      <c r="E188">
        <v>0.83215257867798498</v>
      </c>
      <c r="F188">
        <v>5.0083005375413797E-2</v>
      </c>
      <c r="G188">
        <v>2.26141256784182E-3</v>
      </c>
    </row>
    <row r="189" spans="1:7" x14ac:dyDescent="0.2">
      <c r="A189">
        <v>188</v>
      </c>
      <c r="B189">
        <v>0</v>
      </c>
      <c r="C189">
        <v>0</v>
      </c>
      <c r="D189">
        <v>0.220321686763331</v>
      </c>
      <c r="E189">
        <v>0.76814903143761404</v>
      </c>
      <c r="F189">
        <v>1.1529338443978399E-2</v>
      </c>
      <c r="G189">
        <v>2.2733666506558098E-3</v>
      </c>
    </row>
    <row r="190" spans="1:7" x14ac:dyDescent="0.2">
      <c r="A190">
        <v>189</v>
      </c>
      <c r="B190">
        <v>0</v>
      </c>
      <c r="C190">
        <v>2.25002193420013E-4</v>
      </c>
      <c r="D190">
        <v>0.168091592822595</v>
      </c>
      <c r="E190">
        <v>0.63711630454033497</v>
      </c>
      <c r="F190">
        <v>0.194567109256679</v>
      </c>
      <c r="G190">
        <v>2.2656601909288002E-3</v>
      </c>
    </row>
    <row r="191" spans="1:7" x14ac:dyDescent="0.2">
      <c r="A191">
        <v>190</v>
      </c>
      <c r="B191">
        <v>3.4664351008034798E-2</v>
      </c>
      <c r="C191">
        <v>0</v>
      </c>
      <c r="D191">
        <v>0</v>
      </c>
      <c r="E191">
        <v>0.74066381404271697</v>
      </c>
      <c r="F191">
        <v>0.22467186362890701</v>
      </c>
      <c r="G191">
        <v>2.2881692073499901E-3</v>
      </c>
    </row>
    <row r="192" spans="1:7" x14ac:dyDescent="0.2">
      <c r="A192">
        <v>191</v>
      </c>
      <c r="B192">
        <v>6.91900689122559E-3</v>
      </c>
      <c r="C192">
        <v>0</v>
      </c>
      <c r="D192">
        <v>0</v>
      </c>
      <c r="E192">
        <v>0.91998783384278804</v>
      </c>
      <c r="F192">
        <v>7.3093232156485999E-2</v>
      </c>
      <c r="G192">
        <v>2.3032269915317198E-3</v>
      </c>
    </row>
    <row r="193" spans="1:7" x14ac:dyDescent="0.2">
      <c r="A193">
        <v>192</v>
      </c>
      <c r="B193">
        <v>7.6613122796745398E-2</v>
      </c>
      <c r="C193">
        <v>0</v>
      </c>
      <c r="D193">
        <v>0</v>
      </c>
      <c r="E193">
        <v>0.92338690878858698</v>
      </c>
      <c r="F193">
        <v>0</v>
      </c>
      <c r="G193">
        <v>2.2907863354205602E-3</v>
      </c>
    </row>
    <row r="194" spans="1:7" x14ac:dyDescent="0.2">
      <c r="A194">
        <v>193</v>
      </c>
      <c r="B194">
        <v>0</v>
      </c>
      <c r="C194">
        <v>0</v>
      </c>
      <c r="D194">
        <v>0.114709554712002</v>
      </c>
      <c r="E194">
        <v>0.67159981915619005</v>
      </c>
      <c r="F194">
        <v>0.213690706301503</v>
      </c>
      <c r="G194">
        <v>2.3056406665707802E-3</v>
      </c>
    </row>
    <row r="195" spans="1:7" x14ac:dyDescent="0.2">
      <c r="A195">
        <v>194</v>
      </c>
      <c r="B195">
        <v>0</v>
      </c>
      <c r="C195">
        <v>0</v>
      </c>
      <c r="D195">
        <v>0.19508698892043899</v>
      </c>
      <c r="E195">
        <v>0.80491305080265996</v>
      </c>
      <c r="F195">
        <v>0</v>
      </c>
      <c r="G195">
        <v>2.2851963701041502E-3</v>
      </c>
    </row>
    <row r="196" spans="1:7" x14ac:dyDescent="0.2">
      <c r="A196">
        <v>195</v>
      </c>
      <c r="B196">
        <v>0</v>
      </c>
      <c r="C196">
        <v>0.15186300131106401</v>
      </c>
      <c r="D196">
        <v>0</v>
      </c>
      <c r="E196">
        <v>0.64191455791646301</v>
      </c>
      <c r="F196">
        <v>0.20622246105584599</v>
      </c>
      <c r="G196">
        <v>2.24904026840002E-3</v>
      </c>
    </row>
    <row r="197" spans="1:7" x14ac:dyDescent="0.2">
      <c r="A197">
        <v>196</v>
      </c>
      <c r="B197">
        <v>9.3155771118678898E-2</v>
      </c>
      <c r="C197">
        <v>0</v>
      </c>
      <c r="D197">
        <v>0.28954876808385499</v>
      </c>
      <c r="E197">
        <v>0.58071097521846005</v>
      </c>
      <c r="F197">
        <v>3.6584491512707297E-2</v>
      </c>
      <c r="G197">
        <v>2.1756256056816399E-3</v>
      </c>
    </row>
    <row r="198" spans="1:7" x14ac:dyDescent="0.2">
      <c r="A198">
        <v>197</v>
      </c>
      <c r="B198">
        <v>0</v>
      </c>
      <c r="C198">
        <v>1.0107422256880299E-3</v>
      </c>
      <c r="D198">
        <v>0.21580292811386401</v>
      </c>
      <c r="E198">
        <v>0.634575618835028</v>
      </c>
      <c r="F198">
        <v>0.14861073591085799</v>
      </c>
      <c r="G198">
        <v>2.1382586160032199E-3</v>
      </c>
    </row>
    <row r="199" spans="1:7" x14ac:dyDescent="0.2">
      <c r="A199">
        <v>198</v>
      </c>
      <c r="B199">
        <v>0</v>
      </c>
      <c r="C199">
        <v>0</v>
      </c>
      <c r="D199">
        <v>0</v>
      </c>
      <c r="E199">
        <v>0.767643051455832</v>
      </c>
      <c r="F199">
        <v>0.23235700267780399</v>
      </c>
      <c r="G199">
        <v>2.3325564414419398E-3</v>
      </c>
    </row>
    <row r="200" spans="1:7" x14ac:dyDescent="0.2">
      <c r="A200">
        <v>199</v>
      </c>
      <c r="B200">
        <v>0</v>
      </c>
      <c r="C200">
        <v>0</v>
      </c>
      <c r="D200">
        <v>0.30347701287755802</v>
      </c>
      <c r="E200">
        <v>0.55795850195649199</v>
      </c>
      <c r="F200">
        <v>0.13856451700562</v>
      </c>
      <c r="G200">
        <v>2.2314094787283302E-3</v>
      </c>
    </row>
    <row r="201" spans="1:7" x14ac:dyDescent="0.2">
      <c r="A201">
        <v>200</v>
      </c>
      <c r="B201">
        <v>0</v>
      </c>
      <c r="C201">
        <v>0.166332722233139</v>
      </c>
      <c r="D201">
        <v>0</v>
      </c>
      <c r="E201">
        <v>0.833667309099414</v>
      </c>
      <c r="F201">
        <v>0</v>
      </c>
      <c r="G201">
        <v>2.2692590998113801E-3</v>
      </c>
    </row>
    <row r="202" spans="1:7" x14ac:dyDescent="0.2">
      <c r="A202">
        <v>201</v>
      </c>
      <c r="B202">
        <v>0</v>
      </c>
      <c r="C202">
        <v>0</v>
      </c>
      <c r="D202">
        <v>0</v>
      </c>
      <c r="E202">
        <v>0.97946873175575799</v>
      </c>
      <c r="F202">
        <v>2.0531336283648199E-2</v>
      </c>
      <c r="G202">
        <v>2.34437374789147E-3</v>
      </c>
    </row>
    <row r="203" spans="1:7" x14ac:dyDescent="0.2">
      <c r="A203">
        <v>202</v>
      </c>
      <c r="B203">
        <v>0</v>
      </c>
      <c r="C203">
        <v>0.34744965985312498</v>
      </c>
      <c r="D203">
        <v>0</v>
      </c>
      <c r="E203">
        <v>0.65255038343056504</v>
      </c>
      <c r="F203">
        <v>0</v>
      </c>
      <c r="G203">
        <v>2.26264577390628E-3</v>
      </c>
    </row>
    <row r="204" spans="1:7" x14ac:dyDescent="0.2">
      <c r="A204">
        <v>203</v>
      </c>
      <c r="B204">
        <v>0</v>
      </c>
      <c r="C204">
        <v>0</v>
      </c>
      <c r="D204">
        <v>0</v>
      </c>
      <c r="E204">
        <v>0.91626617853947601</v>
      </c>
      <c r="F204">
        <v>8.3733834333111198E-2</v>
      </c>
      <c r="G204">
        <v>2.2886544918414402E-3</v>
      </c>
    </row>
    <row r="205" spans="1:7" x14ac:dyDescent="0.2">
      <c r="A205">
        <v>204</v>
      </c>
      <c r="B205">
        <v>0</v>
      </c>
      <c r="C205">
        <v>0</v>
      </c>
      <c r="D205">
        <v>0.27435222727158098</v>
      </c>
      <c r="E205">
        <v>0.57180821018345196</v>
      </c>
      <c r="F205">
        <v>0.15383959417238599</v>
      </c>
      <c r="G205">
        <v>2.2204598902660702E-3</v>
      </c>
    </row>
    <row r="206" spans="1:7" x14ac:dyDescent="0.2">
      <c r="A206">
        <v>205</v>
      </c>
      <c r="B206">
        <v>0</v>
      </c>
      <c r="C206">
        <v>0.25752169872540298</v>
      </c>
      <c r="D206">
        <v>0</v>
      </c>
      <c r="E206">
        <v>0.557365348395507</v>
      </c>
      <c r="F206">
        <v>0.18511296898871099</v>
      </c>
      <c r="G206">
        <v>2.2359100425660499E-3</v>
      </c>
    </row>
    <row r="207" spans="1:7" x14ac:dyDescent="0.2">
      <c r="A207">
        <v>206</v>
      </c>
      <c r="B207">
        <v>0</v>
      </c>
      <c r="C207">
        <v>0.15786553933241401</v>
      </c>
      <c r="D207">
        <v>0</v>
      </c>
      <c r="E207">
        <v>0.55586866867460305</v>
      </c>
      <c r="F207">
        <v>0.28626582582311999</v>
      </c>
      <c r="G207">
        <v>2.2338007510785702E-3</v>
      </c>
    </row>
    <row r="208" spans="1:7" x14ac:dyDescent="0.2">
      <c r="A208">
        <v>207</v>
      </c>
      <c r="B208">
        <v>0</v>
      </c>
      <c r="C208">
        <v>0</v>
      </c>
      <c r="D208">
        <v>0</v>
      </c>
      <c r="E208">
        <v>0.77027688406020101</v>
      </c>
      <c r="F208">
        <v>0.22972316707836599</v>
      </c>
      <c r="G208">
        <v>2.30968610926153E-3</v>
      </c>
    </row>
    <row r="209" spans="1:7" x14ac:dyDescent="0.2">
      <c r="A209">
        <v>208</v>
      </c>
      <c r="B209">
        <v>3.0704905035736599E-2</v>
      </c>
      <c r="C209">
        <v>0</v>
      </c>
      <c r="D209">
        <v>8.3411103177856299E-2</v>
      </c>
      <c r="E209">
        <v>0.72495398515481901</v>
      </c>
      <c r="F209">
        <v>0.16093000850511399</v>
      </c>
      <c r="G209">
        <v>2.2288527826142298E-3</v>
      </c>
    </row>
    <row r="210" spans="1:7" x14ac:dyDescent="0.2">
      <c r="A210">
        <v>209</v>
      </c>
      <c r="B210">
        <v>0</v>
      </c>
      <c r="C210">
        <v>0</v>
      </c>
      <c r="D210">
        <v>0.16437486297599599</v>
      </c>
      <c r="E210">
        <v>0.68247752551895202</v>
      </c>
      <c r="F210">
        <v>0.15314768065709</v>
      </c>
      <c r="G210">
        <v>2.3145569028852099E-3</v>
      </c>
    </row>
    <row r="211" spans="1:7" x14ac:dyDescent="0.2">
      <c r="A211">
        <v>210</v>
      </c>
      <c r="B211">
        <v>0</v>
      </c>
      <c r="C211">
        <v>0</v>
      </c>
      <c r="D211">
        <v>0.17139975694374701</v>
      </c>
      <c r="E211">
        <v>0.69815614551064797</v>
      </c>
      <c r="F211">
        <v>0.130444137114029</v>
      </c>
      <c r="G211">
        <v>2.2777930249709699E-3</v>
      </c>
    </row>
    <row r="212" spans="1:7" x14ac:dyDescent="0.2">
      <c r="A212">
        <v>211</v>
      </c>
      <c r="B212">
        <v>0</v>
      </c>
      <c r="C212">
        <v>7.8065334190715305E-2</v>
      </c>
      <c r="D212">
        <v>0.139665580938199</v>
      </c>
      <c r="E212">
        <v>0.70383792346342899</v>
      </c>
      <c r="F212">
        <v>7.8434054171736503E-2</v>
      </c>
      <c r="G212">
        <v>2.2450497286704099E-3</v>
      </c>
    </row>
    <row r="213" spans="1:7" x14ac:dyDescent="0.2">
      <c r="A213">
        <v>212</v>
      </c>
      <c r="B213">
        <v>5.3329311776153701E-2</v>
      </c>
      <c r="C213">
        <v>4.6810091039472201E-2</v>
      </c>
      <c r="D213">
        <v>0</v>
      </c>
      <c r="E213">
        <v>0.70117325438748102</v>
      </c>
      <c r="F213">
        <v>0.19868741661498199</v>
      </c>
      <c r="G213">
        <v>2.2753189138980802E-3</v>
      </c>
    </row>
    <row r="214" spans="1:7" x14ac:dyDescent="0.2">
      <c r="A214">
        <v>213</v>
      </c>
      <c r="B214">
        <v>0</v>
      </c>
      <c r="C214">
        <v>0</v>
      </c>
      <c r="D214">
        <v>0.273949554278413</v>
      </c>
      <c r="E214">
        <v>0.72605049557805201</v>
      </c>
      <c r="F214">
        <v>0</v>
      </c>
      <c r="G214">
        <v>2.1424388597565099E-3</v>
      </c>
    </row>
    <row r="215" spans="1:7" x14ac:dyDescent="0.2">
      <c r="A215">
        <v>214</v>
      </c>
      <c r="B215">
        <v>0</v>
      </c>
      <c r="C215">
        <v>0.15005915632453001</v>
      </c>
      <c r="D215">
        <v>0</v>
      </c>
      <c r="E215">
        <v>0.70860884187383599</v>
      </c>
      <c r="F215">
        <v>0.141332015585242</v>
      </c>
      <c r="G215">
        <v>2.2828318829107002E-3</v>
      </c>
    </row>
    <row r="216" spans="1:7" x14ac:dyDescent="0.2">
      <c r="A216">
        <v>215</v>
      </c>
      <c r="B216">
        <v>0.26600736922989898</v>
      </c>
      <c r="C216">
        <v>0</v>
      </c>
      <c r="D216">
        <v>0</v>
      </c>
      <c r="E216">
        <v>0.67218714576189498</v>
      </c>
      <c r="F216">
        <v>6.1808394011204998E-2</v>
      </c>
      <c r="G216">
        <v>2.25451137537964E-3</v>
      </c>
    </row>
    <row r="217" spans="1:7" x14ac:dyDescent="0.2">
      <c r="A217">
        <v>216</v>
      </c>
      <c r="B217">
        <v>0</v>
      </c>
      <c r="C217">
        <v>0</v>
      </c>
      <c r="D217">
        <v>0.20472787501905401</v>
      </c>
      <c r="E217">
        <v>0.79078593286919896</v>
      </c>
      <c r="F217">
        <v>4.4862333070660003E-3</v>
      </c>
      <c r="G217">
        <v>2.2509057391078202E-3</v>
      </c>
    </row>
    <row r="218" spans="1:7" x14ac:dyDescent="0.2">
      <c r="A218">
        <v>217</v>
      </c>
      <c r="B218">
        <v>0</v>
      </c>
      <c r="C218">
        <v>0.13977479618004299</v>
      </c>
      <c r="D218">
        <v>0</v>
      </c>
      <c r="E218">
        <v>0.650916257751605</v>
      </c>
      <c r="F218">
        <v>0.20930897520668101</v>
      </c>
      <c r="G218">
        <v>2.22718696706742E-3</v>
      </c>
    </row>
    <row r="219" spans="1:7" x14ac:dyDescent="0.2">
      <c r="A219">
        <v>218</v>
      </c>
      <c r="B219">
        <v>0</v>
      </c>
      <c r="C219">
        <v>0</v>
      </c>
      <c r="D219">
        <v>0.490576212052657</v>
      </c>
      <c r="E219">
        <v>0.50942581753312299</v>
      </c>
      <c r="F219">
        <v>0</v>
      </c>
      <c r="G219">
        <v>2.2070737866878901E-3</v>
      </c>
    </row>
    <row r="220" spans="1:7" x14ac:dyDescent="0.2">
      <c r="A220">
        <v>219</v>
      </c>
      <c r="B220">
        <v>2.4306582973890101E-2</v>
      </c>
      <c r="C220">
        <v>7.3169463376542607E-2</v>
      </c>
      <c r="D220">
        <v>0</v>
      </c>
      <c r="E220">
        <v>0.80991499385395505</v>
      </c>
      <c r="F220">
        <v>9.2609038541823993E-2</v>
      </c>
      <c r="G220">
        <v>2.2301125871293502E-3</v>
      </c>
    </row>
    <row r="221" spans="1:7" x14ac:dyDescent="0.2">
      <c r="A221">
        <v>220</v>
      </c>
      <c r="B221">
        <v>0</v>
      </c>
      <c r="C221">
        <v>0.171761280878513</v>
      </c>
      <c r="D221">
        <v>0</v>
      </c>
      <c r="E221">
        <v>0.77759861629930604</v>
      </c>
      <c r="F221">
        <v>5.0640154356359199E-2</v>
      </c>
      <c r="G221">
        <v>2.3049801198873599E-3</v>
      </c>
    </row>
    <row r="222" spans="1:7" x14ac:dyDescent="0.2">
      <c r="A222">
        <v>221</v>
      </c>
      <c r="B222">
        <v>0</v>
      </c>
      <c r="C222">
        <v>0.15399825823153601</v>
      </c>
      <c r="D222">
        <v>0</v>
      </c>
      <c r="E222">
        <v>0.68839353887646304</v>
      </c>
      <c r="F222">
        <v>0.15760821194590099</v>
      </c>
      <c r="G222">
        <v>2.2666358921869102E-3</v>
      </c>
    </row>
    <row r="223" spans="1:7" x14ac:dyDescent="0.2">
      <c r="A223">
        <v>222</v>
      </c>
      <c r="B223">
        <v>0</v>
      </c>
      <c r="C223">
        <v>0</v>
      </c>
      <c r="D223">
        <v>0.26856586192700899</v>
      </c>
      <c r="E223">
        <v>0.73143417855100301</v>
      </c>
      <c r="F223">
        <v>0</v>
      </c>
      <c r="G223">
        <v>2.2717966131430298E-3</v>
      </c>
    </row>
    <row r="224" spans="1:7" x14ac:dyDescent="0.2">
      <c r="A224">
        <v>223</v>
      </c>
      <c r="B224">
        <v>0.214433479826387</v>
      </c>
      <c r="C224">
        <v>0</v>
      </c>
      <c r="D224">
        <v>0</v>
      </c>
      <c r="E224">
        <v>0.78556654486537203</v>
      </c>
      <c r="F224">
        <v>0</v>
      </c>
      <c r="G224">
        <v>2.2366585627418101E-3</v>
      </c>
    </row>
    <row r="225" spans="1:7" x14ac:dyDescent="0.2">
      <c r="A225">
        <v>224</v>
      </c>
      <c r="B225">
        <v>9.3299608954810903E-2</v>
      </c>
      <c r="C225">
        <v>0</v>
      </c>
      <c r="D225">
        <v>0</v>
      </c>
      <c r="E225">
        <v>0.85502817926947206</v>
      </c>
      <c r="F225">
        <v>5.1672202436098297E-2</v>
      </c>
      <c r="G225">
        <v>2.2553369000225701E-3</v>
      </c>
    </row>
    <row r="226" spans="1:7" x14ac:dyDescent="0.2">
      <c r="A226">
        <v>225</v>
      </c>
      <c r="B226">
        <v>0</v>
      </c>
      <c r="C226">
        <v>0</v>
      </c>
      <c r="D226">
        <v>5.2248816084922801E-2</v>
      </c>
      <c r="E226">
        <v>0.93907353143093297</v>
      </c>
      <c r="F226">
        <v>8.6776914437215399E-3</v>
      </c>
      <c r="G226">
        <v>2.3286303144610999E-3</v>
      </c>
    </row>
    <row r="227" spans="1:7" x14ac:dyDescent="0.2">
      <c r="A227">
        <v>226</v>
      </c>
      <c r="B227">
        <v>0</v>
      </c>
      <c r="C227">
        <v>0</v>
      </c>
      <c r="D227">
        <v>0.167288440266951</v>
      </c>
      <c r="E227">
        <v>0.74381665772115402</v>
      </c>
      <c r="F227">
        <v>8.8894929255805999E-2</v>
      </c>
      <c r="G227">
        <v>2.27077210398387E-3</v>
      </c>
    </row>
    <row r="228" spans="1:7" x14ac:dyDescent="0.2">
      <c r="A228">
        <v>227</v>
      </c>
      <c r="B228">
        <v>4.56685528297925E-2</v>
      </c>
      <c r="C228">
        <v>0</v>
      </c>
      <c r="D228">
        <v>0</v>
      </c>
      <c r="E228">
        <v>0.73217752282808002</v>
      </c>
      <c r="F228">
        <v>0.22215680655966999</v>
      </c>
      <c r="G228">
        <v>2.2108731021094302E-3</v>
      </c>
    </row>
    <row r="229" spans="1:7" x14ac:dyDescent="0.2">
      <c r="A229">
        <v>228</v>
      </c>
      <c r="B229">
        <v>0</v>
      </c>
      <c r="C229">
        <v>1.8553427584596102E-2</v>
      </c>
      <c r="D229">
        <v>0.21707318062991099</v>
      </c>
      <c r="E229">
        <v>0.65202896455618498</v>
      </c>
      <c r="F229">
        <v>0.11234441532225301</v>
      </c>
      <c r="G229">
        <v>2.20548046982354E-3</v>
      </c>
    </row>
    <row r="230" spans="1:7" x14ac:dyDescent="0.2">
      <c r="A230">
        <v>229</v>
      </c>
      <c r="B230">
        <v>0</v>
      </c>
      <c r="C230">
        <v>0.12108814553413</v>
      </c>
      <c r="D230">
        <v>0</v>
      </c>
      <c r="E230">
        <v>0.74048318887440001</v>
      </c>
      <c r="F230">
        <v>0.138428696846466</v>
      </c>
      <c r="G230">
        <v>2.2584651289717099E-3</v>
      </c>
    </row>
    <row r="231" spans="1:7" x14ac:dyDescent="0.2">
      <c r="A231">
        <v>230</v>
      </c>
      <c r="B231">
        <v>6.1857782900300098E-2</v>
      </c>
      <c r="C231">
        <v>6.8385250445742E-3</v>
      </c>
      <c r="D231">
        <v>0</v>
      </c>
      <c r="E231">
        <v>0.84038489359729496</v>
      </c>
      <c r="F231">
        <v>9.0918851531982897E-2</v>
      </c>
      <c r="G231">
        <v>2.2487202203425398E-3</v>
      </c>
    </row>
    <row r="232" spans="1:7" x14ac:dyDescent="0.2">
      <c r="A232">
        <v>231</v>
      </c>
      <c r="B232">
        <v>0</v>
      </c>
      <c r="C232">
        <v>0.14817077082909999</v>
      </c>
      <c r="D232">
        <v>0</v>
      </c>
      <c r="E232">
        <v>0.78217102435723196</v>
      </c>
      <c r="F232">
        <v>6.9658292717933903E-2</v>
      </c>
      <c r="G232">
        <v>2.3074948592894402E-3</v>
      </c>
    </row>
    <row r="233" spans="1:7" x14ac:dyDescent="0.2">
      <c r="A233">
        <v>232</v>
      </c>
      <c r="B233">
        <v>0</v>
      </c>
      <c r="C233">
        <v>0.25788030359840702</v>
      </c>
      <c r="D233">
        <v>0</v>
      </c>
      <c r="E233">
        <v>0.72625350374370701</v>
      </c>
      <c r="F233">
        <v>1.5866241340637102E-2</v>
      </c>
      <c r="G233">
        <v>2.2521654954702902E-3</v>
      </c>
    </row>
    <row r="234" spans="1:7" x14ac:dyDescent="0.2">
      <c r="A234">
        <v>233</v>
      </c>
      <c r="B234">
        <v>0</v>
      </c>
      <c r="C234">
        <v>0.21755130724771701</v>
      </c>
      <c r="D234">
        <v>0</v>
      </c>
      <c r="E234">
        <v>0.78244867430756604</v>
      </c>
      <c r="F234">
        <v>0</v>
      </c>
      <c r="G234">
        <v>2.27061900873378E-3</v>
      </c>
    </row>
    <row r="235" spans="1:7" x14ac:dyDescent="0.2">
      <c r="A235">
        <v>234</v>
      </c>
      <c r="B235">
        <v>0</v>
      </c>
      <c r="C235">
        <v>0</v>
      </c>
      <c r="D235">
        <v>0.216207139644913</v>
      </c>
      <c r="E235">
        <v>0.62901774907904295</v>
      </c>
      <c r="F235">
        <v>0.15477512819165901</v>
      </c>
      <c r="G235">
        <v>2.2335038642498002E-3</v>
      </c>
    </row>
    <row r="236" spans="1:7" x14ac:dyDescent="0.2">
      <c r="A236">
        <v>235</v>
      </c>
      <c r="B236">
        <v>0</v>
      </c>
      <c r="C236">
        <v>0.179060507742764</v>
      </c>
      <c r="D236">
        <v>6.7172377501824601E-2</v>
      </c>
      <c r="E236">
        <v>0.75376710356816001</v>
      </c>
      <c r="F236">
        <v>0</v>
      </c>
      <c r="G236">
        <v>2.1853239139712701E-3</v>
      </c>
    </row>
    <row r="237" spans="1:7" x14ac:dyDescent="0.2">
      <c r="A237">
        <v>236</v>
      </c>
      <c r="B237">
        <v>0</v>
      </c>
      <c r="C237">
        <v>0</v>
      </c>
      <c r="D237">
        <v>0</v>
      </c>
      <c r="E237">
        <v>0.83019600835473695</v>
      </c>
      <c r="F237">
        <v>0.169804058797142</v>
      </c>
      <c r="G237">
        <v>2.2746967522908799E-3</v>
      </c>
    </row>
    <row r="238" spans="1:7" x14ac:dyDescent="0.2">
      <c r="A238">
        <v>237</v>
      </c>
      <c r="B238">
        <v>0</v>
      </c>
      <c r="C238">
        <v>4.23093649178247E-2</v>
      </c>
      <c r="D238">
        <v>7.3402290737696094E-2</v>
      </c>
      <c r="E238">
        <v>0.863692802036925</v>
      </c>
      <c r="F238">
        <v>2.05984649470724E-2</v>
      </c>
      <c r="G238">
        <v>2.2856611837254398E-3</v>
      </c>
    </row>
    <row r="239" spans="1:7" x14ac:dyDescent="0.2">
      <c r="A239">
        <v>238</v>
      </c>
      <c r="B239">
        <v>0</v>
      </c>
      <c r="C239">
        <v>0.218004588102925</v>
      </c>
      <c r="D239">
        <v>8.2211281801511493E-2</v>
      </c>
      <c r="E239">
        <v>0.69978410176080796</v>
      </c>
      <c r="F239">
        <v>0</v>
      </c>
      <c r="G239">
        <v>2.2168050015367899E-3</v>
      </c>
    </row>
    <row r="240" spans="1:7" x14ac:dyDescent="0.2">
      <c r="A240">
        <v>239</v>
      </c>
      <c r="B240">
        <v>0</v>
      </c>
      <c r="C240">
        <v>0</v>
      </c>
      <c r="D240">
        <v>0.24519894060179001</v>
      </c>
      <c r="E240">
        <v>0.57167065312086995</v>
      </c>
      <c r="F240">
        <v>0.18313305684386499</v>
      </c>
      <c r="G240">
        <v>2.2708694140122099E-3</v>
      </c>
    </row>
    <row r="241" spans="1:7" x14ac:dyDescent="0.2">
      <c r="A241">
        <v>240</v>
      </c>
      <c r="B241">
        <v>0</v>
      </c>
      <c r="C241">
        <v>0</v>
      </c>
      <c r="D241">
        <v>0</v>
      </c>
      <c r="E241">
        <v>0.96543554881146898</v>
      </c>
      <c r="F241">
        <v>3.4564459296609999E-2</v>
      </c>
      <c r="G241">
        <v>2.2635445366071898E-3</v>
      </c>
    </row>
    <row r="242" spans="1:7" x14ac:dyDescent="0.2">
      <c r="A242">
        <v>241</v>
      </c>
      <c r="B242">
        <v>0</v>
      </c>
      <c r="C242">
        <v>0.23214572146277301</v>
      </c>
      <c r="D242">
        <v>0</v>
      </c>
      <c r="E242">
        <v>0.59670418360674804</v>
      </c>
      <c r="F242">
        <v>0.17115005685516901</v>
      </c>
      <c r="G242">
        <v>2.30992833464475E-3</v>
      </c>
    </row>
    <row r="243" spans="1:7" x14ac:dyDescent="0.2">
      <c r="A243">
        <v>242</v>
      </c>
      <c r="B243">
        <v>0</v>
      </c>
      <c r="C243">
        <v>0.35392157291549398</v>
      </c>
      <c r="D243">
        <v>0</v>
      </c>
      <c r="E243">
        <v>0.64607847026498599</v>
      </c>
      <c r="F243">
        <v>0</v>
      </c>
      <c r="G243">
        <v>2.30237158424694E-3</v>
      </c>
    </row>
    <row r="244" spans="1:7" x14ac:dyDescent="0.2">
      <c r="A244">
        <v>243</v>
      </c>
      <c r="B244">
        <v>0</v>
      </c>
      <c r="C244">
        <v>7.2190251164449701E-2</v>
      </c>
      <c r="D244">
        <v>0.136572917308391</v>
      </c>
      <c r="E244">
        <v>0.58794925733486303</v>
      </c>
      <c r="F244">
        <v>0.20328754266068799</v>
      </c>
      <c r="G244">
        <v>2.2808193070356498E-3</v>
      </c>
    </row>
    <row r="245" spans="1:7" x14ac:dyDescent="0.2">
      <c r="A245">
        <v>244</v>
      </c>
      <c r="B245">
        <v>0</v>
      </c>
      <c r="C245">
        <v>0.20640768067128601</v>
      </c>
      <c r="D245">
        <v>0</v>
      </c>
      <c r="E245">
        <v>0.55959227623160002</v>
      </c>
      <c r="F245">
        <v>0.234002864282982</v>
      </c>
      <c r="G245">
        <v>2.2167531242470598E-3</v>
      </c>
    </row>
    <row r="246" spans="1:7" x14ac:dyDescent="0.2">
      <c r="A246">
        <v>245</v>
      </c>
      <c r="B246">
        <v>0</v>
      </c>
      <c r="C246">
        <v>0.19518848509079201</v>
      </c>
      <c r="D246">
        <v>0</v>
      </c>
      <c r="E246">
        <v>0.66527136906300999</v>
      </c>
      <c r="F246">
        <v>0.13954017109634201</v>
      </c>
      <c r="G246">
        <v>2.2853503499934598E-3</v>
      </c>
    </row>
    <row r="247" spans="1:7" x14ac:dyDescent="0.2">
      <c r="A247">
        <v>246</v>
      </c>
      <c r="B247">
        <v>0</v>
      </c>
      <c r="C247">
        <v>0</v>
      </c>
      <c r="D247">
        <v>0.25762225529625699</v>
      </c>
      <c r="E247">
        <v>0.74237773136612495</v>
      </c>
      <c r="F247">
        <v>0</v>
      </c>
      <c r="G247">
        <v>2.26258594155512E-3</v>
      </c>
    </row>
    <row r="248" spans="1:7" x14ac:dyDescent="0.2">
      <c r="A248">
        <v>247</v>
      </c>
      <c r="B248">
        <v>6.5703291862829999E-2</v>
      </c>
      <c r="C248">
        <v>0</v>
      </c>
      <c r="D248">
        <v>0</v>
      </c>
      <c r="E248">
        <v>0.82745150898134201</v>
      </c>
      <c r="F248">
        <v>0.106845248309121</v>
      </c>
      <c r="G248">
        <v>2.2651799871953701E-3</v>
      </c>
    </row>
    <row r="249" spans="1:7" x14ac:dyDescent="0.2">
      <c r="A249">
        <v>248</v>
      </c>
      <c r="B249">
        <v>0</v>
      </c>
      <c r="C249">
        <v>0</v>
      </c>
      <c r="D249">
        <v>0.146770585210626</v>
      </c>
      <c r="E249">
        <v>0.82693224539952903</v>
      </c>
      <c r="F249">
        <v>2.6297243559689199E-2</v>
      </c>
      <c r="G249">
        <v>2.3208691785782899E-3</v>
      </c>
    </row>
    <row r="250" spans="1:7" x14ac:dyDescent="0.2">
      <c r="A250">
        <v>249</v>
      </c>
      <c r="B250">
        <v>0</v>
      </c>
      <c r="C250">
        <v>2.5719001433370199E-2</v>
      </c>
      <c r="D250">
        <v>0.18492670660196101</v>
      </c>
      <c r="E250">
        <v>0.62773068420884603</v>
      </c>
      <c r="F250">
        <v>0.16162360618070301</v>
      </c>
      <c r="G250">
        <v>2.2205512688664298E-3</v>
      </c>
    </row>
    <row r="251" spans="1:7" x14ac:dyDescent="0.2">
      <c r="A251">
        <v>250</v>
      </c>
      <c r="B251">
        <v>0</v>
      </c>
      <c r="C251">
        <v>0.15302433494482701</v>
      </c>
      <c r="D251">
        <v>0</v>
      </c>
      <c r="E251">
        <v>0.84697571984386499</v>
      </c>
      <c r="F251">
        <v>0</v>
      </c>
      <c r="G251">
        <v>2.3109219948334401E-3</v>
      </c>
    </row>
    <row r="252" spans="1:7" x14ac:dyDescent="0.2">
      <c r="A252">
        <v>251</v>
      </c>
      <c r="B252">
        <v>9.3701801177856606E-2</v>
      </c>
      <c r="C252">
        <v>0</v>
      </c>
      <c r="D252">
        <v>0</v>
      </c>
      <c r="E252">
        <v>0.90629824632641098</v>
      </c>
      <c r="F252">
        <v>0</v>
      </c>
      <c r="G252">
        <v>2.2311970156133499E-3</v>
      </c>
    </row>
    <row r="253" spans="1:7" x14ac:dyDescent="0.2">
      <c r="A253">
        <v>252</v>
      </c>
      <c r="B253">
        <v>0</v>
      </c>
      <c r="C253">
        <v>0</v>
      </c>
      <c r="D253">
        <v>0.102716451839048</v>
      </c>
      <c r="E253">
        <v>0.89728360233141902</v>
      </c>
      <c r="F253">
        <v>0</v>
      </c>
      <c r="G253">
        <v>2.28468064740866E-3</v>
      </c>
    </row>
    <row r="254" spans="1:7" x14ac:dyDescent="0.2">
      <c r="A254">
        <v>253</v>
      </c>
      <c r="B254">
        <v>0.109408484630017</v>
      </c>
      <c r="C254">
        <v>0.17329462202913001</v>
      </c>
      <c r="D254">
        <v>0</v>
      </c>
      <c r="E254">
        <v>0.52463152733080898</v>
      </c>
      <c r="F254">
        <v>0.192668240893756</v>
      </c>
      <c r="G254">
        <v>2.2390642483501601E-3</v>
      </c>
    </row>
    <row r="255" spans="1:7" x14ac:dyDescent="0.2">
      <c r="A255">
        <v>254</v>
      </c>
      <c r="B255">
        <v>8.4958009070948304E-2</v>
      </c>
      <c r="C255">
        <v>0.23361920226085001</v>
      </c>
      <c r="D255">
        <v>0</v>
      </c>
      <c r="E255">
        <v>0.56459665212030896</v>
      </c>
      <c r="F255">
        <v>0.116826155360641</v>
      </c>
      <c r="G255">
        <v>2.2407338491438398E-3</v>
      </c>
    </row>
    <row r="256" spans="1:7" x14ac:dyDescent="0.2">
      <c r="A256">
        <v>255</v>
      </c>
      <c r="B256">
        <v>0</v>
      </c>
      <c r="C256">
        <v>0.13822223463354399</v>
      </c>
      <c r="D256">
        <v>0</v>
      </c>
      <c r="E256">
        <v>0.74873984747440503</v>
      </c>
      <c r="F256">
        <v>0.11304008789323799</v>
      </c>
      <c r="G256">
        <v>2.2919519226404701E-3</v>
      </c>
    </row>
    <row r="257" spans="1:7" x14ac:dyDescent="0.2">
      <c r="A257">
        <v>256</v>
      </c>
      <c r="B257">
        <v>0</v>
      </c>
      <c r="C257">
        <v>0</v>
      </c>
      <c r="D257">
        <v>0.20587100059079999</v>
      </c>
      <c r="E257">
        <v>0.72347986661911901</v>
      </c>
      <c r="F257">
        <v>7.0649196152319599E-2</v>
      </c>
      <c r="G257">
        <v>2.2586959289513601E-3</v>
      </c>
    </row>
    <row r="258" spans="1:7" x14ac:dyDescent="0.2">
      <c r="A258">
        <v>257</v>
      </c>
      <c r="B258">
        <v>0</v>
      </c>
      <c r="C258">
        <v>0</v>
      </c>
      <c r="D258">
        <v>0</v>
      </c>
      <c r="E258">
        <v>0.79364288939364502</v>
      </c>
      <c r="F258">
        <v>0.206357144897787</v>
      </c>
      <c r="G258">
        <v>2.23393447889088E-3</v>
      </c>
    </row>
    <row r="259" spans="1:7" x14ac:dyDescent="0.2">
      <c r="A259">
        <v>258</v>
      </c>
      <c r="B259">
        <v>0</v>
      </c>
      <c r="C259">
        <v>0</v>
      </c>
      <c r="D259">
        <v>1.39261465628063E-2</v>
      </c>
      <c r="E259">
        <v>0.88842040375664399</v>
      </c>
      <c r="F259">
        <v>9.7653465483346094E-2</v>
      </c>
      <c r="G259">
        <v>2.2610729260076601E-3</v>
      </c>
    </row>
    <row r="260" spans="1:7" x14ac:dyDescent="0.2">
      <c r="A260">
        <v>259</v>
      </c>
      <c r="B260">
        <v>0</v>
      </c>
      <c r="C260">
        <v>0.52650719082179998</v>
      </c>
      <c r="D260">
        <v>0</v>
      </c>
      <c r="E260">
        <v>0.35154892324848203</v>
      </c>
      <c r="F260">
        <v>0.121943915750944</v>
      </c>
      <c r="G260">
        <v>2.2299755543497999E-3</v>
      </c>
    </row>
    <row r="261" spans="1:7" x14ac:dyDescent="0.2">
      <c r="A261">
        <v>260</v>
      </c>
      <c r="B261">
        <v>0</v>
      </c>
      <c r="C261">
        <v>0.130637710520835</v>
      </c>
      <c r="D261">
        <v>0</v>
      </c>
      <c r="E261">
        <v>0.58503318162982698</v>
      </c>
      <c r="F261">
        <v>0.28432915342435</v>
      </c>
      <c r="G261">
        <v>2.24084867564045E-3</v>
      </c>
    </row>
    <row r="262" spans="1:7" x14ac:dyDescent="0.2">
      <c r="A262">
        <v>261</v>
      </c>
      <c r="B262">
        <v>8.8968653013225804E-2</v>
      </c>
      <c r="C262">
        <v>0</v>
      </c>
      <c r="D262">
        <v>0.200583051170069</v>
      </c>
      <c r="E262">
        <v>0.59468174483394398</v>
      </c>
      <c r="F262">
        <v>0.11576658087042099</v>
      </c>
      <c r="G262">
        <v>2.2470257618786502E-3</v>
      </c>
    </row>
    <row r="263" spans="1:7" x14ac:dyDescent="0.2">
      <c r="A263">
        <v>262</v>
      </c>
      <c r="B263" s="1">
        <v>4.8219310325625805E-7</v>
      </c>
      <c r="C263">
        <v>0</v>
      </c>
      <c r="D263">
        <v>0.17552009407281999</v>
      </c>
      <c r="E263">
        <v>0.82448027436706395</v>
      </c>
      <c r="F263">
        <v>0</v>
      </c>
      <c r="G263">
        <v>2.25312433853326E-3</v>
      </c>
    </row>
    <row r="264" spans="1:7" x14ac:dyDescent="0.2">
      <c r="A264">
        <v>263</v>
      </c>
      <c r="B264">
        <v>0</v>
      </c>
      <c r="C264">
        <v>0</v>
      </c>
      <c r="D264">
        <v>0.35499854273134801</v>
      </c>
      <c r="E264">
        <v>0.64500151230285496</v>
      </c>
      <c r="F264">
        <v>0</v>
      </c>
      <c r="G264">
        <v>2.2173043940116499E-3</v>
      </c>
    </row>
    <row r="265" spans="1:7" x14ac:dyDescent="0.2">
      <c r="A265">
        <v>264</v>
      </c>
      <c r="B265">
        <v>0</v>
      </c>
      <c r="C265">
        <v>0.33109396103382699</v>
      </c>
      <c r="D265">
        <v>0</v>
      </c>
      <c r="E265">
        <v>0.41709356891505001</v>
      </c>
      <c r="F265">
        <v>0.25181255355045101</v>
      </c>
      <c r="G265">
        <v>2.2287794317786E-3</v>
      </c>
    </row>
    <row r="266" spans="1:7" x14ac:dyDescent="0.2">
      <c r="A266">
        <v>265</v>
      </c>
      <c r="B266">
        <v>0.126922116717814</v>
      </c>
      <c r="C266">
        <v>0</v>
      </c>
      <c r="D266">
        <v>0.110437560288502</v>
      </c>
      <c r="E266">
        <v>0.61556429139943203</v>
      </c>
      <c r="F266">
        <v>0.14707607084046501</v>
      </c>
      <c r="G266">
        <v>2.24301311494312E-3</v>
      </c>
    </row>
    <row r="267" spans="1:7" x14ac:dyDescent="0.2">
      <c r="A267">
        <v>266</v>
      </c>
      <c r="B267">
        <v>0</v>
      </c>
      <c r="C267">
        <v>0.27757563371215899</v>
      </c>
      <c r="D267">
        <v>0</v>
      </c>
      <c r="E267">
        <v>0.65841159934944404</v>
      </c>
      <c r="F267">
        <v>6.4012791595058294E-2</v>
      </c>
      <c r="G267">
        <v>2.2425592683988599E-3</v>
      </c>
    </row>
    <row r="268" spans="1:7" x14ac:dyDescent="0.2">
      <c r="A268">
        <v>267</v>
      </c>
      <c r="B268">
        <v>0</v>
      </c>
      <c r="C268">
        <v>0</v>
      </c>
      <c r="D268">
        <v>0.15872282133546201</v>
      </c>
      <c r="E268">
        <v>0.68089672639437104</v>
      </c>
      <c r="F268">
        <v>0.16038046495522101</v>
      </c>
      <c r="G268">
        <v>2.24223383952845E-3</v>
      </c>
    </row>
    <row r="269" spans="1:7" x14ac:dyDescent="0.2">
      <c r="A269">
        <v>268</v>
      </c>
      <c r="B269">
        <v>0</v>
      </c>
      <c r="C269">
        <v>0</v>
      </c>
      <c r="D269">
        <v>0.211637467129698</v>
      </c>
      <c r="E269">
        <v>0.66327133544839301</v>
      </c>
      <c r="F269">
        <v>0.12509126083594699</v>
      </c>
      <c r="G269">
        <v>2.2403606628468502E-3</v>
      </c>
    </row>
    <row r="270" spans="1:7" x14ac:dyDescent="0.2">
      <c r="A270">
        <v>269</v>
      </c>
      <c r="B270">
        <v>0</v>
      </c>
      <c r="C270">
        <v>4.2652864324117898E-2</v>
      </c>
      <c r="D270">
        <v>0.26557138701397998</v>
      </c>
      <c r="E270">
        <v>0.53692222774251197</v>
      </c>
      <c r="F270">
        <v>0.15485353538427499</v>
      </c>
      <c r="G270">
        <v>2.2077445763986898E-3</v>
      </c>
    </row>
    <row r="271" spans="1:7" x14ac:dyDescent="0.2">
      <c r="A271">
        <v>270</v>
      </c>
      <c r="B271">
        <v>0</v>
      </c>
      <c r="C271">
        <v>0.214844117941804</v>
      </c>
      <c r="D271">
        <v>0</v>
      </c>
      <c r="E271">
        <v>0.65371032862008305</v>
      </c>
      <c r="F271">
        <v>0.13144560215588699</v>
      </c>
      <c r="G271">
        <v>2.2446387399359001E-3</v>
      </c>
    </row>
    <row r="272" spans="1:7" x14ac:dyDescent="0.2">
      <c r="A272">
        <v>271</v>
      </c>
      <c r="B272">
        <v>0</v>
      </c>
      <c r="C272">
        <v>0.29436094168455101</v>
      </c>
      <c r="D272">
        <v>0</v>
      </c>
      <c r="E272">
        <v>0.54038358129031805</v>
      </c>
      <c r="F272">
        <v>0.16525550614236201</v>
      </c>
      <c r="G272">
        <v>2.25708173596383E-3</v>
      </c>
    </row>
    <row r="273" spans="1:7" x14ac:dyDescent="0.2">
      <c r="A273">
        <v>272</v>
      </c>
      <c r="B273">
        <v>0</v>
      </c>
      <c r="C273">
        <v>0.16879262107388299</v>
      </c>
      <c r="D273">
        <v>0.115308313198993</v>
      </c>
      <c r="E273">
        <v>0.57809178595271704</v>
      </c>
      <c r="F273">
        <v>0.13781016605285101</v>
      </c>
      <c r="G273">
        <v>2.2038582837780899E-3</v>
      </c>
    </row>
    <row r="274" spans="1:7" x14ac:dyDescent="0.2">
      <c r="A274">
        <v>273</v>
      </c>
      <c r="B274">
        <v>0</v>
      </c>
      <c r="C274">
        <v>0.11072883750502401</v>
      </c>
      <c r="D274">
        <v>0</v>
      </c>
      <c r="E274">
        <v>0.60372146653356196</v>
      </c>
      <c r="F274">
        <v>0.28554972551413499</v>
      </c>
      <c r="G274">
        <v>2.2627973245783798E-3</v>
      </c>
    </row>
    <row r="275" spans="1:7" x14ac:dyDescent="0.2">
      <c r="A275">
        <v>274</v>
      </c>
      <c r="B275">
        <v>0</v>
      </c>
      <c r="C275">
        <v>0.27165234122882098</v>
      </c>
      <c r="D275">
        <v>0</v>
      </c>
      <c r="E275">
        <v>0.69919187180627196</v>
      </c>
      <c r="F275">
        <v>2.91558169606899E-2</v>
      </c>
      <c r="G275">
        <v>2.24549370885629E-3</v>
      </c>
    </row>
    <row r="276" spans="1:7" x14ac:dyDescent="0.2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2.3052973235889E-3</v>
      </c>
    </row>
    <row r="277" spans="1:7" x14ac:dyDescent="0.2">
      <c r="A277">
        <v>276</v>
      </c>
      <c r="B277">
        <v>0</v>
      </c>
      <c r="C277">
        <v>0.30447783548462698</v>
      </c>
      <c r="D277">
        <v>0</v>
      </c>
      <c r="E277">
        <v>0.67806914511802296</v>
      </c>
      <c r="F277">
        <v>1.7455814603734399E-2</v>
      </c>
      <c r="G277">
        <v>2.2115036363876401E-3</v>
      </c>
    </row>
    <row r="278" spans="1:7" x14ac:dyDescent="0.2">
      <c r="A278">
        <v>277</v>
      </c>
      <c r="B278">
        <v>0</v>
      </c>
      <c r="C278">
        <v>0.31552790917116402</v>
      </c>
      <c r="D278">
        <v>0</v>
      </c>
      <c r="E278">
        <v>0.66527335358251505</v>
      </c>
      <c r="F278">
        <v>1.9198738482940701E-2</v>
      </c>
      <c r="G278">
        <v>2.2525868372835602E-3</v>
      </c>
    </row>
    <row r="279" spans="1:7" x14ac:dyDescent="0.2">
      <c r="A279">
        <v>278</v>
      </c>
      <c r="B279">
        <v>5.8090674306326202E-2</v>
      </c>
      <c r="C279">
        <v>0.13599611446922399</v>
      </c>
      <c r="D279">
        <v>0</v>
      </c>
      <c r="E279">
        <v>0.70332779649316901</v>
      </c>
      <c r="F279">
        <v>0.102585480027201</v>
      </c>
      <c r="G279">
        <v>2.1928839305630798E-3</v>
      </c>
    </row>
    <row r="280" spans="1:7" x14ac:dyDescent="0.2">
      <c r="A280">
        <v>279</v>
      </c>
      <c r="B280">
        <v>0</v>
      </c>
      <c r="C280">
        <v>0</v>
      </c>
      <c r="D280">
        <v>5.9839776300366097E-2</v>
      </c>
      <c r="E280">
        <v>0.80670413359458704</v>
      </c>
      <c r="F280">
        <v>0.133456189485468</v>
      </c>
      <c r="G280">
        <v>2.2536826622648301E-3</v>
      </c>
    </row>
    <row r="281" spans="1:7" x14ac:dyDescent="0.2">
      <c r="A281">
        <v>280</v>
      </c>
      <c r="B281">
        <v>0</v>
      </c>
      <c r="C281">
        <v>0.110249049752718</v>
      </c>
      <c r="D281">
        <v>0</v>
      </c>
      <c r="E281">
        <v>0.77982722859548903</v>
      </c>
      <c r="F281">
        <v>0.10992380297799099</v>
      </c>
      <c r="G281">
        <v>2.2864263687963999E-3</v>
      </c>
    </row>
    <row r="282" spans="1:7" x14ac:dyDescent="0.2">
      <c r="A282">
        <v>281</v>
      </c>
      <c r="B282">
        <v>0</v>
      </c>
      <c r="C282">
        <v>0.31993014767831002</v>
      </c>
      <c r="D282">
        <v>0</v>
      </c>
      <c r="E282">
        <v>0.54020577330278596</v>
      </c>
      <c r="F282">
        <v>0.13986408660612001</v>
      </c>
      <c r="G282">
        <v>2.1678575885351E-3</v>
      </c>
    </row>
    <row r="283" spans="1:7" x14ac:dyDescent="0.2">
      <c r="A283">
        <v>282</v>
      </c>
      <c r="B283">
        <v>0</v>
      </c>
      <c r="C283">
        <v>0</v>
      </c>
      <c r="D283">
        <v>0</v>
      </c>
      <c r="E283">
        <v>0.74303736463659797</v>
      </c>
      <c r="F283">
        <v>0.25696266452155098</v>
      </c>
      <c r="G283">
        <v>2.2734503665092598E-3</v>
      </c>
    </row>
    <row r="284" spans="1:7" x14ac:dyDescent="0.2">
      <c r="A284">
        <v>283</v>
      </c>
      <c r="B284">
        <v>2.87134397125192E-2</v>
      </c>
      <c r="C284">
        <v>0</v>
      </c>
      <c r="D284">
        <v>0.26423457876728501</v>
      </c>
      <c r="E284">
        <v>0.55775670674223699</v>
      </c>
      <c r="F284">
        <v>0.14929529366286901</v>
      </c>
      <c r="G284">
        <v>2.2158346879063802E-3</v>
      </c>
    </row>
    <row r="285" spans="1:7" x14ac:dyDescent="0.2">
      <c r="A285">
        <v>284</v>
      </c>
      <c r="B285">
        <v>0</v>
      </c>
      <c r="C285">
        <v>0</v>
      </c>
      <c r="D285">
        <v>0.19586980604906201</v>
      </c>
      <c r="E285">
        <v>0.80413025668097504</v>
      </c>
      <c r="F285">
        <v>0</v>
      </c>
      <c r="G285">
        <v>2.2710620740850999E-3</v>
      </c>
    </row>
    <row r="286" spans="1:7" x14ac:dyDescent="0.2">
      <c r="A286">
        <v>285</v>
      </c>
      <c r="B286">
        <v>0</v>
      </c>
      <c r="C286">
        <v>0</v>
      </c>
      <c r="D286">
        <v>0</v>
      </c>
      <c r="E286">
        <v>0.967770673398757</v>
      </c>
      <c r="F286">
        <v>3.22294089258085E-2</v>
      </c>
      <c r="G286">
        <v>2.31180507606033E-3</v>
      </c>
    </row>
    <row r="287" spans="1:7" x14ac:dyDescent="0.2">
      <c r="A287">
        <v>286</v>
      </c>
      <c r="B287">
        <v>0</v>
      </c>
      <c r="C287">
        <v>0.215536475884085</v>
      </c>
      <c r="D287">
        <v>0</v>
      </c>
      <c r="E287">
        <v>0.78446350055168801</v>
      </c>
      <c r="F287">
        <v>0</v>
      </c>
      <c r="G287">
        <v>2.2617252047039699E-3</v>
      </c>
    </row>
    <row r="288" spans="1:7" x14ac:dyDescent="0.2">
      <c r="A288">
        <v>287</v>
      </c>
      <c r="B288">
        <v>0.14678939621630099</v>
      </c>
      <c r="C288">
        <v>0.179943477308562</v>
      </c>
      <c r="D288">
        <v>6.6423782372573695E-2</v>
      </c>
      <c r="E288">
        <v>0.41639499979830302</v>
      </c>
      <c r="F288">
        <v>0.190448355625049</v>
      </c>
      <c r="G288">
        <v>2.1895457196703899E-3</v>
      </c>
    </row>
    <row r="289" spans="1:7" x14ac:dyDescent="0.2">
      <c r="A289">
        <v>288</v>
      </c>
      <c r="B289">
        <v>0</v>
      </c>
      <c r="C289">
        <v>0.141830851784122</v>
      </c>
      <c r="D289">
        <v>0.13751639212143399</v>
      </c>
      <c r="E289">
        <v>0.72065281824204697</v>
      </c>
      <c r="F289">
        <v>0</v>
      </c>
      <c r="G289">
        <v>2.2704359500799499E-3</v>
      </c>
    </row>
    <row r="290" spans="1:7" x14ac:dyDescent="0.2">
      <c r="A290">
        <v>289</v>
      </c>
      <c r="B290">
        <v>0</v>
      </c>
      <c r="C290">
        <v>0.27357916170612501</v>
      </c>
      <c r="D290">
        <v>0</v>
      </c>
      <c r="E290">
        <v>0.45887372587034497</v>
      </c>
      <c r="F290">
        <v>0.26754717803369399</v>
      </c>
      <c r="G290">
        <v>2.2522898102921201E-3</v>
      </c>
    </row>
    <row r="291" spans="1:7" x14ac:dyDescent="0.2">
      <c r="A291">
        <v>290</v>
      </c>
      <c r="B291">
        <v>0</v>
      </c>
      <c r="C291">
        <v>0</v>
      </c>
      <c r="D291">
        <v>0.148964684399674</v>
      </c>
      <c r="E291">
        <v>0.71511045465787804</v>
      </c>
      <c r="F291">
        <v>0.13592488768871699</v>
      </c>
      <c r="G291">
        <v>2.2935644436329699E-3</v>
      </c>
    </row>
    <row r="292" spans="1:7" x14ac:dyDescent="0.2">
      <c r="A292">
        <v>291</v>
      </c>
      <c r="B292">
        <v>0</v>
      </c>
      <c r="C292">
        <v>0</v>
      </c>
      <c r="D292">
        <v>0.34145696320589503</v>
      </c>
      <c r="E292">
        <v>0.59662501787905098</v>
      </c>
      <c r="F292">
        <v>6.1918029854323098E-2</v>
      </c>
      <c r="G292">
        <v>2.2251813175422899E-3</v>
      </c>
    </row>
    <row r="293" spans="1:7" x14ac:dyDescent="0.2">
      <c r="A293">
        <v>292</v>
      </c>
      <c r="B293">
        <v>0.107814322325214</v>
      </c>
      <c r="C293">
        <v>0.21639445606368099</v>
      </c>
      <c r="D293">
        <v>0</v>
      </c>
      <c r="E293">
        <v>0.59673434962100702</v>
      </c>
      <c r="F293">
        <v>7.9056916124905105E-2</v>
      </c>
      <c r="G293">
        <v>2.2253621883440702E-3</v>
      </c>
    </row>
    <row r="294" spans="1:7" x14ac:dyDescent="0.2">
      <c r="A294">
        <v>293</v>
      </c>
      <c r="B294">
        <v>6.8040953221656195E-2</v>
      </c>
      <c r="C294">
        <v>0</v>
      </c>
      <c r="D294">
        <v>0.152281340310053</v>
      </c>
      <c r="E294">
        <v>0.60482626412654295</v>
      </c>
      <c r="F294">
        <v>0.17485154174015199</v>
      </c>
      <c r="G294">
        <v>2.1996972374960099E-3</v>
      </c>
    </row>
    <row r="295" spans="1:7" x14ac:dyDescent="0.2">
      <c r="A295">
        <v>294</v>
      </c>
      <c r="B295">
        <v>0</v>
      </c>
      <c r="C295">
        <v>3.3301745425343199E-2</v>
      </c>
      <c r="D295">
        <v>0.147733944758035</v>
      </c>
      <c r="E295">
        <v>0.77025529367052004</v>
      </c>
      <c r="F295">
        <v>4.8709015256652902E-2</v>
      </c>
      <c r="G295">
        <v>2.23368569966618E-3</v>
      </c>
    </row>
    <row r="296" spans="1:7" x14ac:dyDescent="0.2">
      <c r="A296">
        <v>295</v>
      </c>
      <c r="B296">
        <v>0.21157531863530299</v>
      </c>
      <c r="C296">
        <v>0</v>
      </c>
      <c r="D296">
        <v>0</v>
      </c>
      <c r="E296">
        <v>0.66938829003105205</v>
      </c>
      <c r="F296">
        <v>0.119036463385467</v>
      </c>
      <c r="G296">
        <v>2.2731393411600199E-3</v>
      </c>
    </row>
    <row r="297" spans="1:7" x14ac:dyDescent="0.2">
      <c r="A297">
        <v>296</v>
      </c>
      <c r="B297">
        <v>0</v>
      </c>
      <c r="C297">
        <v>0.20963949171070601</v>
      </c>
      <c r="D297">
        <v>0</v>
      </c>
      <c r="E297">
        <v>0.47390466076771898</v>
      </c>
      <c r="F297">
        <v>0.316458765540715</v>
      </c>
      <c r="G297">
        <v>2.1708214823016399E-3</v>
      </c>
    </row>
    <row r="298" spans="1:7" x14ac:dyDescent="0.2">
      <c r="A298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2.3417967036971099E-3</v>
      </c>
    </row>
    <row r="299" spans="1:7" x14ac:dyDescent="0.2">
      <c r="A299">
        <v>298</v>
      </c>
      <c r="B299">
        <v>0</v>
      </c>
      <c r="C299">
        <v>9.4150353348407004E-2</v>
      </c>
      <c r="D299">
        <v>0.179208129280955</v>
      </c>
      <c r="E299">
        <v>0.72664438420073996</v>
      </c>
      <c r="F299">
        <v>0</v>
      </c>
      <c r="G299">
        <v>2.2504273873059501E-3</v>
      </c>
    </row>
    <row r="300" spans="1:7" x14ac:dyDescent="0.2">
      <c r="A300">
        <v>299</v>
      </c>
      <c r="B300">
        <v>0</v>
      </c>
      <c r="C300">
        <v>0.26317137995892897</v>
      </c>
      <c r="D300">
        <v>0</v>
      </c>
      <c r="E300">
        <v>0.51185229090953799</v>
      </c>
      <c r="F300">
        <v>0.22497642917678901</v>
      </c>
      <c r="G300">
        <v>2.2215840081956798E-3</v>
      </c>
    </row>
    <row r="301" spans="1:7" x14ac:dyDescent="0.2">
      <c r="A301">
        <v>300</v>
      </c>
      <c r="B301">
        <v>0</v>
      </c>
      <c r="C301">
        <v>0</v>
      </c>
      <c r="D301">
        <v>7.5352461512396995E-2</v>
      </c>
      <c r="E301">
        <v>0.901750456486206</v>
      </c>
      <c r="F301">
        <v>2.2897115553538301E-2</v>
      </c>
      <c r="G301">
        <v>2.26752263435127E-3</v>
      </c>
    </row>
    <row r="302" spans="1:7" x14ac:dyDescent="0.2">
      <c r="A302">
        <v>301</v>
      </c>
      <c r="B302">
        <v>0.193581814638706</v>
      </c>
      <c r="C302">
        <v>0</v>
      </c>
      <c r="D302">
        <v>1.7201177250012599E-2</v>
      </c>
      <c r="E302">
        <v>0.70951321297933501</v>
      </c>
      <c r="F302">
        <v>7.9706669961954399E-2</v>
      </c>
      <c r="G302">
        <v>2.19472561586889E-3</v>
      </c>
    </row>
    <row r="303" spans="1:7" x14ac:dyDescent="0.2">
      <c r="A303">
        <v>302</v>
      </c>
      <c r="B303">
        <v>5.9434543087904801E-3</v>
      </c>
      <c r="C303">
        <v>0</v>
      </c>
      <c r="D303">
        <v>0.193083882302611</v>
      </c>
      <c r="E303">
        <v>0.64150088105359104</v>
      </c>
      <c r="F303">
        <v>0.15947176950884601</v>
      </c>
      <c r="G303">
        <v>2.23219555017496E-3</v>
      </c>
    </row>
    <row r="304" spans="1:7" x14ac:dyDescent="0.2">
      <c r="A304">
        <v>303</v>
      </c>
      <c r="B304">
        <v>5.64356542042364E-2</v>
      </c>
      <c r="C304">
        <v>0.149340102286457</v>
      </c>
      <c r="D304">
        <v>0</v>
      </c>
      <c r="E304">
        <v>0.54948767862388703</v>
      </c>
      <c r="F304">
        <v>0.24473943050701899</v>
      </c>
      <c r="G304">
        <v>2.2398061988724502E-3</v>
      </c>
    </row>
    <row r="305" spans="1:7" x14ac:dyDescent="0.2">
      <c r="A305">
        <v>304</v>
      </c>
      <c r="B305">
        <v>0</v>
      </c>
      <c r="C305">
        <v>7.6724302986544604E-2</v>
      </c>
      <c r="D305">
        <v>0.19336902699852501</v>
      </c>
      <c r="E305">
        <v>0.60242631933017998</v>
      </c>
      <c r="F305">
        <v>0.12748328308009199</v>
      </c>
      <c r="G305">
        <v>2.2037200900591101E-3</v>
      </c>
    </row>
    <row r="306" spans="1:7" x14ac:dyDescent="0.2">
      <c r="A306">
        <v>305</v>
      </c>
      <c r="B306">
        <v>0</v>
      </c>
      <c r="C306">
        <v>0</v>
      </c>
      <c r="D306">
        <v>0.117185744870148</v>
      </c>
      <c r="E306">
        <v>0.88281552712708</v>
      </c>
      <c r="F306">
        <v>0</v>
      </c>
      <c r="G306">
        <v>2.26401734515422E-3</v>
      </c>
    </row>
    <row r="307" spans="1:7" x14ac:dyDescent="0.2">
      <c r="A307">
        <v>306</v>
      </c>
      <c r="B307">
        <v>0</v>
      </c>
      <c r="C307">
        <v>0.14462746705118301</v>
      </c>
      <c r="D307">
        <v>0</v>
      </c>
      <c r="E307">
        <v>0.65036834222331297</v>
      </c>
      <c r="F307">
        <v>0.205004205118582</v>
      </c>
      <c r="G307">
        <v>2.2122736690295399E-3</v>
      </c>
    </row>
    <row r="308" spans="1:7" x14ac:dyDescent="0.2">
      <c r="A308">
        <v>307</v>
      </c>
      <c r="B308">
        <v>0</v>
      </c>
      <c r="C308">
        <v>7.9403632215532205E-2</v>
      </c>
      <c r="D308">
        <v>0.17760147201156201</v>
      </c>
      <c r="E308">
        <v>0.43565433100113798</v>
      </c>
      <c r="F308">
        <v>0.30734056145951699</v>
      </c>
      <c r="G308">
        <v>2.2004453350233698E-3</v>
      </c>
    </row>
    <row r="309" spans="1:7" x14ac:dyDescent="0.2">
      <c r="A309">
        <v>308</v>
      </c>
      <c r="B309">
        <v>0</v>
      </c>
      <c r="C309">
        <v>0.20794921372070299</v>
      </c>
      <c r="D309">
        <v>0</v>
      </c>
      <c r="E309">
        <v>0.57317478909602304</v>
      </c>
      <c r="F309">
        <v>0.21887598203056999</v>
      </c>
      <c r="G309">
        <v>2.2242677585180399E-3</v>
      </c>
    </row>
    <row r="310" spans="1:7" x14ac:dyDescent="0.2">
      <c r="A310">
        <v>309</v>
      </c>
      <c r="B310">
        <v>0</v>
      </c>
      <c r="C310">
        <v>1.2655365906399501E-2</v>
      </c>
      <c r="D310">
        <v>0.327818207276796</v>
      </c>
      <c r="E310">
        <v>0.467719341339149</v>
      </c>
      <c r="F310">
        <v>0.19180706843887901</v>
      </c>
      <c r="G310">
        <v>2.1973722722076899E-3</v>
      </c>
    </row>
    <row r="311" spans="1:7" x14ac:dyDescent="0.2">
      <c r="A311">
        <v>310</v>
      </c>
      <c r="B311">
        <v>0.169605969313565</v>
      </c>
      <c r="C311">
        <v>0.119262050810152</v>
      </c>
      <c r="D311">
        <v>0</v>
      </c>
      <c r="E311">
        <v>0.711132030318678</v>
      </c>
      <c r="F311">
        <v>0</v>
      </c>
      <c r="G311">
        <v>2.1884140604282302E-3</v>
      </c>
    </row>
    <row r="312" spans="1:7" x14ac:dyDescent="0.2">
      <c r="A312">
        <v>311</v>
      </c>
      <c r="B312">
        <v>0</v>
      </c>
      <c r="C312">
        <v>0.148920906222616</v>
      </c>
      <c r="D312">
        <v>0</v>
      </c>
      <c r="E312">
        <v>0.68917090910950696</v>
      </c>
      <c r="F312">
        <v>0.16190816552957699</v>
      </c>
      <c r="G312">
        <v>2.1766350883970099E-3</v>
      </c>
    </row>
    <row r="313" spans="1:7" x14ac:dyDescent="0.2">
      <c r="A313">
        <v>312</v>
      </c>
      <c r="B313">
        <v>0</v>
      </c>
      <c r="C313">
        <v>5.31898404696695E-2</v>
      </c>
      <c r="D313">
        <v>0.31909793490408001</v>
      </c>
      <c r="E313">
        <v>0.500623472525624</v>
      </c>
      <c r="F313">
        <v>0.12708873901089299</v>
      </c>
      <c r="G313">
        <v>2.2325147846777101E-3</v>
      </c>
    </row>
    <row r="314" spans="1:7" x14ac:dyDescent="0.2">
      <c r="A314">
        <v>313</v>
      </c>
      <c r="B314">
        <v>6.7720645111843097E-3</v>
      </c>
      <c r="C314">
        <v>0</v>
      </c>
      <c r="D314">
        <v>0.32880698372689998</v>
      </c>
      <c r="E314">
        <v>0.51291616837754594</v>
      </c>
      <c r="F314">
        <v>0.15150476032742599</v>
      </c>
      <c r="G314">
        <v>2.1985473333050801E-3</v>
      </c>
    </row>
    <row r="315" spans="1:7" x14ac:dyDescent="0.2">
      <c r="A315">
        <v>314</v>
      </c>
      <c r="B315">
        <v>0.12737230896205301</v>
      </c>
      <c r="C315">
        <v>0.230601585996938</v>
      </c>
      <c r="D315">
        <v>0.14349436221591999</v>
      </c>
      <c r="E315">
        <v>0.49853381450836398</v>
      </c>
      <c r="F315">
        <v>0</v>
      </c>
      <c r="G315">
        <v>2.15339408868335E-3</v>
      </c>
    </row>
    <row r="316" spans="1:7" x14ac:dyDescent="0.2">
      <c r="A316">
        <v>315</v>
      </c>
      <c r="B316">
        <v>0</v>
      </c>
      <c r="C316">
        <v>0</v>
      </c>
      <c r="D316">
        <v>0</v>
      </c>
      <c r="E316">
        <v>0.74210525064922594</v>
      </c>
      <c r="F316">
        <v>0.25789477907242903</v>
      </c>
      <c r="G316">
        <v>2.2748811686529699E-3</v>
      </c>
    </row>
    <row r="317" spans="1:7" x14ac:dyDescent="0.2">
      <c r="A317">
        <v>316</v>
      </c>
      <c r="B317">
        <v>7.1248103941322694E-2</v>
      </c>
      <c r="C317">
        <v>0</v>
      </c>
      <c r="D317">
        <v>0.25949744230056998</v>
      </c>
      <c r="E317">
        <v>0.49706709414827699</v>
      </c>
      <c r="F317">
        <v>0.17218742556423899</v>
      </c>
      <c r="G317">
        <v>2.21880739700885E-3</v>
      </c>
    </row>
    <row r="318" spans="1:7" x14ac:dyDescent="0.2">
      <c r="A318">
        <v>317</v>
      </c>
      <c r="B318">
        <v>0</v>
      </c>
      <c r="C318">
        <v>8.2564928211245003E-2</v>
      </c>
      <c r="D318">
        <v>9.1942541633374494E-2</v>
      </c>
      <c r="E318">
        <v>0.82549254692103302</v>
      </c>
      <c r="F318">
        <v>0</v>
      </c>
      <c r="G318">
        <v>2.2363834223923101E-3</v>
      </c>
    </row>
    <row r="319" spans="1:7" x14ac:dyDescent="0.2">
      <c r="A319">
        <v>318</v>
      </c>
      <c r="B319">
        <v>0</v>
      </c>
      <c r="C319">
        <v>0.25362640788222601</v>
      </c>
      <c r="D319">
        <v>0</v>
      </c>
      <c r="E319">
        <v>0.74637361735697405</v>
      </c>
      <c r="F319">
        <v>0</v>
      </c>
      <c r="G319">
        <v>2.2380654499364301E-3</v>
      </c>
    </row>
    <row r="320" spans="1:7" x14ac:dyDescent="0.2">
      <c r="A320">
        <v>319</v>
      </c>
      <c r="B320">
        <v>0</v>
      </c>
      <c r="C320">
        <v>0</v>
      </c>
      <c r="D320">
        <v>0.100376921828256</v>
      </c>
      <c r="E320">
        <v>0.78167502483259899</v>
      </c>
      <c r="F320">
        <v>0.117948078233976</v>
      </c>
      <c r="G320">
        <v>2.2383712075786902E-3</v>
      </c>
    </row>
    <row r="321" spans="1:7" x14ac:dyDescent="0.2">
      <c r="A321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2.30208600532966E-3</v>
      </c>
    </row>
    <row r="322" spans="1:7" x14ac:dyDescent="0.2">
      <c r="A322">
        <v>321</v>
      </c>
      <c r="B322">
        <v>6.18639316443841E-3</v>
      </c>
      <c r="C322">
        <v>0.14113458212688701</v>
      </c>
      <c r="D322">
        <v>0.12599737730778601</v>
      </c>
      <c r="E322">
        <v>0.55369238057355596</v>
      </c>
      <c r="F322">
        <v>0.17299216761986</v>
      </c>
      <c r="G322">
        <v>2.2323190008577401E-3</v>
      </c>
    </row>
    <row r="323" spans="1:7" x14ac:dyDescent="0.2">
      <c r="A323">
        <v>322</v>
      </c>
      <c r="B323">
        <v>0</v>
      </c>
      <c r="C323">
        <v>0.315277223825771</v>
      </c>
      <c r="D323">
        <v>0</v>
      </c>
      <c r="E323">
        <v>0.51487529599286996</v>
      </c>
      <c r="F323">
        <v>0.169847874193474</v>
      </c>
      <c r="G323">
        <v>2.2325371621149401E-3</v>
      </c>
    </row>
    <row r="324" spans="1:7" x14ac:dyDescent="0.2">
      <c r="A324">
        <v>323</v>
      </c>
      <c r="B324">
        <v>5.6001975195644101E-2</v>
      </c>
      <c r="C324">
        <v>0</v>
      </c>
      <c r="D324">
        <v>8.7467765246486306E-2</v>
      </c>
      <c r="E324">
        <v>0.67604516773858903</v>
      </c>
      <c r="F324">
        <v>0.18048514805858001</v>
      </c>
      <c r="G324">
        <v>2.2158161237328402E-3</v>
      </c>
    </row>
    <row r="325" spans="1:7" x14ac:dyDescent="0.2">
      <c r="A325">
        <v>324</v>
      </c>
      <c r="B325">
        <v>0</v>
      </c>
      <c r="C325">
        <v>0</v>
      </c>
      <c r="D325">
        <v>0.366082398831028</v>
      </c>
      <c r="E325">
        <v>0.52959842942901603</v>
      </c>
      <c r="F325">
        <v>0.104320862024739</v>
      </c>
      <c r="G325">
        <v>2.2524573076188399E-3</v>
      </c>
    </row>
    <row r="326" spans="1:7" x14ac:dyDescent="0.2">
      <c r="A326">
        <v>325</v>
      </c>
      <c r="B326">
        <v>0</v>
      </c>
      <c r="C326">
        <v>0.32227594927104403</v>
      </c>
      <c r="D326">
        <v>0</v>
      </c>
      <c r="E326">
        <v>0.57446039121160597</v>
      </c>
      <c r="F326">
        <v>0.103266573862539</v>
      </c>
      <c r="G326">
        <v>2.21616482535094E-3</v>
      </c>
    </row>
    <row r="327" spans="1:7" x14ac:dyDescent="0.2">
      <c r="A327">
        <v>326</v>
      </c>
      <c r="B327">
        <v>0</v>
      </c>
      <c r="C327">
        <v>0.21154063845422999</v>
      </c>
      <c r="D327">
        <v>0</v>
      </c>
      <c r="E327">
        <v>0.60363333599409197</v>
      </c>
      <c r="F327">
        <v>0.184828901126108</v>
      </c>
      <c r="G327">
        <v>2.2030652902167301E-3</v>
      </c>
    </row>
    <row r="328" spans="1:7" x14ac:dyDescent="0.2">
      <c r="A328">
        <v>327</v>
      </c>
      <c r="B328">
        <v>7.7388408400927103E-2</v>
      </c>
      <c r="C328">
        <v>0</v>
      </c>
      <c r="D328">
        <v>0</v>
      </c>
      <c r="E328">
        <v>0.75394874645872401</v>
      </c>
      <c r="F328">
        <v>0.16866288554637801</v>
      </c>
      <c r="G328">
        <v>2.2406769298117298E-3</v>
      </c>
    </row>
    <row r="329" spans="1:7" x14ac:dyDescent="0.2">
      <c r="A329">
        <v>328</v>
      </c>
      <c r="B329">
        <v>5.1494150687264401E-2</v>
      </c>
      <c r="C329">
        <v>0</v>
      </c>
      <c r="D329">
        <v>0.168406745757852</v>
      </c>
      <c r="E329">
        <v>0.48864939932905699</v>
      </c>
      <c r="F329">
        <v>0.29145262034934799</v>
      </c>
      <c r="G329">
        <v>2.2027590941321E-3</v>
      </c>
    </row>
    <row r="330" spans="1:7" x14ac:dyDescent="0.2">
      <c r="A330">
        <v>329</v>
      </c>
      <c r="B330">
        <v>0</v>
      </c>
      <c r="C330">
        <v>0.22142926482106401</v>
      </c>
      <c r="D330">
        <v>0</v>
      </c>
      <c r="E330">
        <v>0.63023946862163904</v>
      </c>
      <c r="F330">
        <v>0.14833129313949101</v>
      </c>
      <c r="G330">
        <v>2.2744122246993702E-3</v>
      </c>
    </row>
    <row r="331" spans="1:7" x14ac:dyDescent="0.2">
      <c r="A331">
        <v>330</v>
      </c>
      <c r="B331">
        <v>0.120758869622958</v>
      </c>
      <c r="C331">
        <v>0</v>
      </c>
      <c r="D331">
        <v>0.30049682710952402</v>
      </c>
      <c r="E331">
        <v>0.51618381266506996</v>
      </c>
      <c r="F331">
        <v>6.2563378544642403E-2</v>
      </c>
      <c r="G331">
        <v>2.17797204961271E-3</v>
      </c>
    </row>
    <row r="332" spans="1:7" x14ac:dyDescent="0.2">
      <c r="A332">
        <v>331</v>
      </c>
      <c r="B332">
        <v>0</v>
      </c>
      <c r="C332">
        <v>0.14015039641155999</v>
      </c>
      <c r="D332">
        <v>0</v>
      </c>
      <c r="E332">
        <v>0.85114472550549303</v>
      </c>
      <c r="F332">
        <v>8.7049213474365995E-3</v>
      </c>
      <c r="G332">
        <v>2.2570592655946999E-3</v>
      </c>
    </row>
    <row r="333" spans="1:7" x14ac:dyDescent="0.2">
      <c r="A333">
        <v>332</v>
      </c>
      <c r="B333">
        <v>0</v>
      </c>
      <c r="C333">
        <v>0.102292379534717</v>
      </c>
      <c r="D333">
        <v>0</v>
      </c>
      <c r="E333">
        <v>0.67543506928421004</v>
      </c>
      <c r="F333">
        <v>0.22227262544386001</v>
      </c>
      <c r="G333">
        <v>2.2362319392553202E-3</v>
      </c>
    </row>
    <row r="334" spans="1:7" x14ac:dyDescent="0.2">
      <c r="A334">
        <v>333</v>
      </c>
      <c r="B334">
        <v>0</v>
      </c>
      <c r="C334">
        <v>0</v>
      </c>
      <c r="D334">
        <v>0.109323024102261</v>
      </c>
      <c r="E334">
        <v>0.7036974811351</v>
      </c>
      <c r="F334">
        <v>0.18697952374722801</v>
      </c>
      <c r="G334">
        <v>2.2245513276644298E-3</v>
      </c>
    </row>
    <row r="335" spans="1:7" x14ac:dyDescent="0.2">
      <c r="A335">
        <v>334</v>
      </c>
      <c r="B335">
        <v>0</v>
      </c>
      <c r="C335">
        <v>0</v>
      </c>
      <c r="D335">
        <v>0</v>
      </c>
      <c r="E335">
        <v>0.90454510533219101</v>
      </c>
      <c r="F335">
        <v>9.5454854175119494E-2</v>
      </c>
      <c r="G335">
        <v>2.2988039221228601E-3</v>
      </c>
    </row>
    <row r="336" spans="1:7" x14ac:dyDescent="0.2">
      <c r="A336">
        <v>335</v>
      </c>
      <c r="B336">
        <v>0</v>
      </c>
      <c r="C336">
        <v>0.120052540287915</v>
      </c>
      <c r="D336">
        <v>0</v>
      </c>
      <c r="E336">
        <v>0.73543089949262097</v>
      </c>
      <c r="F336">
        <v>0.14451659457906399</v>
      </c>
      <c r="G336">
        <v>2.2660583362724999E-3</v>
      </c>
    </row>
    <row r="337" spans="1:7" x14ac:dyDescent="0.2">
      <c r="A337">
        <v>336</v>
      </c>
      <c r="B337">
        <v>0</v>
      </c>
      <c r="C337">
        <v>0</v>
      </c>
      <c r="D337">
        <v>0.14148204866277</v>
      </c>
      <c r="E337">
        <v>0.73866228827534397</v>
      </c>
      <c r="F337">
        <v>0.119855751279725</v>
      </c>
      <c r="G337">
        <v>2.2200830439710901E-3</v>
      </c>
    </row>
    <row r="338" spans="1:7" x14ac:dyDescent="0.2">
      <c r="A338">
        <v>337</v>
      </c>
      <c r="B338">
        <v>0</v>
      </c>
      <c r="C338">
        <v>0</v>
      </c>
      <c r="D338">
        <v>2.18742113198735E-2</v>
      </c>
      <c r="E338">
        <v>0.978125834821444</v>
      </c>
      <c r="F338">
        <v>0</v>
      </c>
      <c r="G338">
        <v>2.28190677068875E-3</v>
      </c>
    </row>
    <row r="339" spans="1:7" x14ac:dyDescent="0.2">
      <c r="A339">
        <v>338</v>
      </c>
      <c r="B339">
        <v>0</v>
      </c>
      <c r="C339">
        <v>0.172805606911348</v>
      </c>
      <c r="D339">
        <v>0.14085641494911</v>
      </c>
      <c r="E339">
        <v>0.62737534889161495</v>
      </c>
      <c r="F339">
        <v>5.8962607485584399E-2</v>
      </c>
      <c r="G339">
        <v>2.25498440705645E-3</v>
      </c>
    </row>
    <row r="340" spans="1:7" x14ac:dyDescent="0.2">
      <c r="A340">
        <v>339</v>
      </c>
      <c r="B340">
        <v>0</v>
      </c>
      <c r="C340">
        <v>0.157920294667484</v>
      </c>
      <c r="D340">
        <v>0</v>
      </c>
      <c r="E340">
        <v>0.83444829236281004</v>
      </c>
      <c r="F340">
        <v>7.6314446245234098E-3</v>
      </c>
      <c r="G340">
        <v>2.2764391911383802E-3</v>
      </c>
    </row>
    <row r="341" spans="1:7" x14ac:dyDescent="0.2">
      <c r="A341">
        <v>340</v>
      </c>
      <c r="B341">
        <v>0</v>
      </c>
      <c r="C341">
        <v>0.158760861232596</v>
      </c>
      <c r="D341">
        <v>0</v>
      </c>
      <c r="E341">
        <v>0.84123911828694697</v>
      </c>
      <c r="F341">
        <v>0</v>
      </c>
      <c r="G341">
        <v>2.25980066147257E-3</v>
      </c>
    </row>
    <row r="342" spans="1:7" x14ac:dyDescent="0.2">
      <c r="A342">
        <v>341</v>
      </c>
      <c r="B342">
        <v>0</v>
      </c>
      <c r="C342">
        <v>0</v>
      </c>
      <c r="D342">
        <v>3.2851657145536402E-2</v>
      </c>
      <c r="E342">
        <v>0.74304630029212404</v>
      </c>
      <c r="F342">
        <v>0.22410210323628499</v>
      </c>
      <c r="G342">
        <v>2.25957198192372E-3</v>
      </c>
    </row>
    <row r="343" spans="1:7" x14ac:dyDescent="0.2">
      <c r="A343">
        <v>342</v>
      </c>
      <c r="B343">
        <v>0</v>
      </c>
      <c r="C343">
        <v>0</v>
      </c>
      <c r="D343">
        <v>0.37815814465964598</v>
      </c>
      <c r="E343">
        <v>0.55184109607963705</v>
      </c>
      <c r="F343">
        <v>7.0000821479087302E-2</v>
      </c>
      <c r="G343">
        <v>2.2198913715021102E-3</v>
      </c>
    </row>
    <row r="344" spans="1:7" x14ac:dyDescent="0.2">
      <c r="A344">
        <v>343</v>
      </c>
      <c r="B344">
        <v>0</v>
      </c>
      <c r="C344">
        <v>0</v>
      </c>
      <c r="D344">
        <v>0</v>
      </c>
      <c r="E344">
        <v>0.97886530082957401</v>
      </c>
      <c r="F344">
        <v>2.1134718578521498E-2</v>
      </c>
      <c r="G344">
        <v>2.2816977579113201E-3</v>
      </c>
    </row>
    <row r="345" spans="1:7" x14ac:dyDescent="0.2">
      <c r="A345">
        <v>344</v>
      </c>
      <c r="B345">
        <v>8.3977433997644402E-2</v>
      </c>
      <c r="C345">
        <v>0</v>
      </c>
      <c r="D345">
        <v>0</v>
      </c>
      <c r="E345">
        <v>0.78441557234233195</v>
      </c>
      <c r="F345">
        <v>0.13160717065128699</v>
      </c>
      <c r="G345">
        <v>2.2860422192777898E-3</v>
      </c>
    </row>
    <row r="346" spans="1:7" x14ac:dyDescent="0.2">
      <c r="A346">
        <v>345</v>
      </c>
      <c r="B346">
        <v>0</v>
      </c>
      <c r="C346">
        <v>0.23404224683771699</v>
      </c>
      <c r="D346">
        <v>0</v>
      </c>
      <c r="E346">
        <v>0.67050312406573498</v>
      </c>
      <c r="F346">
        <v>9.5454643552824903E-2</v>
      </c>
      <c r="G346">
        <v>2.1941411010321398E-3</v>
      </c>
    </row>
    <row r="347" spans="1:7" x14ac:dyDescent="0.2">
      <c r="A347">
        <v>346</v>
      </c>
      <c r="B347">
        <v>0</v>
      </c>
      <c r="C347">
        <v>0</v>
      </c>
      <c r="D347">
        <v>0.18956457626717799</v>
      </c>
      <c r="E347">
        <v>0.74142494183339502</v>
      </c>
      <c r="F347">
        <v>6.9010580351435397E-2</v>
      </c>
      <c r="G347">
        <v>2.2355114712505099E-3</v>
      </c>
    </row>
    <row r="348" spans="1:7" x14ac:dyDescent="0.2">
      <c r="A348">
        <v>347</v>
      </c>
      <c r="B348">
        <v>0</v>
      </c>
      <c r="C348">
        <v>0.23694874657029799</v>
      </c>
      <c r="D348">
        <v>0</v>
      </c>
      <c r="E348">
        <v>0.60482725138538895</v>
      </c>
      <c r="F348">
        <v>0.15822403824659201</v>
      </c>
      <c r="G348">
        <v>2.2519167108991898E-3</v>
      </c>
    </row>
    <row r="349" spans="1:7" x14ac:dyDescent="0.2">
      <c r="A349">
        <v>348</v>
      </c>
      <c r="B349">
        <v>0.162517587080934</v>
      </c>
      <c r="C349">
        <v>0.25217979552258002</v>
      </c>
      <c r="D349">
        <v>0</v>
      </c>
      <c r="E349">
        <v>0.58530265670238601</v>
      </c>
      <c r="F349">
        <v>0</v>
      </c>
      <c r="G349">
        <v>2.2284660416570798E-3</v>
      </c>
    </row>
    <row r="350" spans="1:7" x14ac:dyDescent="0.2">
      <c r="A350">
        <v>349</v>
      </c>
      <c r="B350">
        <v>0</v>
      </c>
      <c r="C350">
        <v>0</v>
      </c>
      <c r="D350">
        <v>0.27540605880079799</v>
      </c>
      <c r="E350">
        <v>0.53281528679648604</v>
      </c>
      <c r="F350">
        <v>0.19177866614733499</v>
      </c>
      <c r="G350">
        <v>2.2376262622577801E-3</v>
      </c>
    </row>
    <row r="351" spans="1:7" x14ac:dyDescent="0.2">
      <c r="A351">
        <v>350</v>
      </c>
      <c r="B351">
        <v>0</v>
      </c>
      <c r="C351">
        <v>2.7180770046096599E-2</v>
      </c>
      <c r="D351">
        <v>0</v>
      </c>
      <c r="E351">
        <v>0.86437480911189901</v>
      </c>
      <c r="F351">
        <v>0.10844444292109499</v>
      </c>
      <c r="G351">
        <v>2.2821715681481001E-3</v>
      </c>
    </row>
    <row r="352" spans="1:7" x14ac:dyDescent="0.2">
      <c r="A352">
        <v>351</v>
      </c>
      <c r="B352">
        <v>9.0897242557266E-2</v>
      </c>
      <c r="C352">
        <v>1.9643641497506002E-2</v>
      </c>
      <c r="D352">
        <v>0</v>
      </c>
      <c r="E352">
        <v>0.74916997275268304</v>
      </c>
      <c r="F352">
        <v>0.14028918201593801</v>
      </c>
      <c r="G352">
        <v>2.3094544901922898E-3</v>
      </c>
    </row>
    <row r="353" spans="1:7" x14ac:dyDescent="0.2">
      <c r="A353">
        <v>352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2.2377991064428601E-3</v>
      </c>
    </row>
    <row r="354" spans="1:7" x14ac:dyDescent="0.2">
      <c r="A354">
        <v>353</v>
      </c>
      <c r="B354">
        <v>0</v>
      </c>
      <c r="C354">
        <v>0.208496519969123</v>
      </c>
      <c r="D354">
        <v>0</v>
      </c>
      <c r="E354">
        <v>0.63916058263289599</v>
      </c>
      <c r="F354">
        <v>0.15234291498350699</v>
      </c>
      <c r="G354">
        <v>2.2352984019107201E-3</v>
      </c>
    </row>
    <row r="355" spans="1:7" x14ac:dyDescent="0.2">
      <c r="A355">
        <v>354</v>
      </c>
      <c r="B355">
        <v>0</v>
      </c>
      <c r="C355">
        <v>0</v>
      </c>
      <c r="D355">
        <v>0</v>
      </c>
      <c r="E355">
        <v>0.76266965686074595</v>
      </c>
      <c r="F355">
        <v>0.23733038163596201</v>
      </c>
      <c r="G355">
        <v>2.29429389274007E-3</v>
      </c>
    </row>
    <row r="356" spans="1:7" x14ac:dyDescent="0.2">
      <c r="A356">
        <v>355</v>
      </c>
      <c r="B356">
        <v>0</v>
      </c>
      <c r="C356">
        <v>0.120242973793282</v>
      </c>
      <c r="D356">
        <v>0.15569972027692</v>
      </c>
      <c r="E356">
        <v>0.72405727471387404</v>
      </c>
      <c r="F356">
        <v>0</v>
      </c>
      <c r="G356">
        <v>2.2103594742717502E-3</v>
      </c>
    </row>
    <row r="357" spans="1:7" x14ac:dyDescent="0.2">
      <c r="A357">
        <v>356</v>
      </c>
      <c r="B357">
        <v>0</v>
      </c>
      <c r="C357">
        <v>0</v>
      </c>
      <c r="D357">
        <v>0.10992946467827799</v>
      </c>
      <c r="E357">
        <v>0.75096921170013198</v>
      </c>
      <c r="F357">
        <v>0.139101354069605</v>
      </c>
      <c r="G357">
        <v>2.2782359015225601E-3</v>
      </c>
    </row>
    <row r="358" spans="1:7" x14ac:dyDescent="0.2">
      <c r="A358">
        <v>357</v>
      </c>
      <c r="B358">
        <v>9.3612661735191602E-2</v>
      </c>
      <c r="C358">
        <v>0</v>
      </c>
      <c r="D358">
        <v>0.18282361310452599</v>
      </c>
      <c r="E358">
        <v>0.72356655095323796</v>
      </c>
      <c r="F358">
        <v>0</v>
      </c>
      <c r="G358">
        <v>2.2247385707585702E-3</v>
      </c>
    </row>
    <row r="359" spans="1:7" x14ac:dyDescent="0.2">
      <c r="A359">
        <v>358</v>
      </c>
      <c r="B359">
        <v>4.4302796255144897E-2</v>
      </c>
      <c r="C359">
        <v>0</v>
      </c>
      <c r="D359">
        <v>0</v>
      </c>
      <c r="E359">
        <v>0.79453919602680401</v>
      </c>
      <c r="F359">
        <v>0.16115807900812701</v>
      </c>
      <c r="G359">
        <v>2.2683897965297402E-3</v>
      </c>
    </row>
    <row r="360" spans="1:7" x14ac:dyDescent="0.2">
      <c r="A360">
        <v>359</v>
      </c>
      <c r="B360">
        <v>0</v>
      </c>
      <c r="C360">
        <v>0.11482601444009601</v>
      </c>
      <c r="D360">
        <v>0.126823165827364</v>
      </c>
      <c r="E360">
        <v>0.64267253805713798</v>
      </c>
      <c r="F360">
        <v>0.115678271089282</v>
      </c>
      <c r="G360">
        <v>2.2276541940741898E-3</v>
      </c>
    </row>
    <row r="361" spans="1:7" x14ac:dyDescent="0.2">
      <c r="A361">
        <v>360</v>
      </c>
      <c r="B361">
        <v>0</v>
      </c>
      <c r="C361">
        <v>0.20836580035515001</v>
      </c>
      <c r="D361">
        <v>0</v>
      </c>
      <c r="E361">
        <v>0.77872174709335495</v>
      </c>
      <c r="F361">
        <v>1.2912517793319801E-2</v>
      </c>
      <c r="G361">
        <v>2.2368940774184299E-3</v>
      </c>
    </row>
    <row r="362" spans="1:7" x14ac:dyDescent="0.2">
      <c r="A362">
        <v>361</v>
      </c>
      <c r="B362">
        <v>0.14092171446804999</v>
      </c>
      <c r="C362">
        <v>7.9695037029933302E-2</v>
      </c>
      <c r="D362">
        <v>0</v>
      </c>
      <c r="E362">
        <v>0.77938329677030205</v>
      </c>
      <c r="F362">
        <v>0</v>
      </c>
      <c r="G362">
        <v>2.3170752912605999E-3</v>
      </c>
    </row>
    <row r="363" spans="1:7" x14ac:dyDescent="0.2">
      <c r="A363">
        <v>362</v>
      </c>
      <c r="B363">
        <v>2.4103247810615899E-2</v>
      </c>
      <c r="C363">
        <v>0.25459159634360201</v>
      </c>
      <c r="D363">
        <v>2.1345798546569501E-2</v>
      </c>
      <c r="E363">
        <v>0.58153426135889996</v>
      </c>
      <c r="F363">
        <v>0.118425103388939</v>
      </c>
      <c r="G363">
        <v>2.2160924568991199E-3</v>
      </c>
    </row>
    <row r="364" spans="1:7" x14ac:dyDescent="0.2">
      <c r="A364">
        <v>363</v>
      </c>
      <c r="B364">
        <v>0</v>
      </c>
      <c r="C364">
        <v>3.34649782537213E-2</v>
      </c>
      <c r="D364">
        <v>0.17480013948534601</v>
      </c>
      <c r="E364">
        <v>0.76214641367609404</v>
      </c>
      <c r="F364">
        <v>2.9588562351039401E-2</v>
      </c>
      <c r="G364">
        <v>2.2396279575691998E-3</v>
      </c>
    </row>
    <row r="365" spans="1:7" x14ac:dyDescent="0.2">
      <c r="A365">
        <v>364</v>
      </c>
      <c r="B365">
        <v>0</v>
      </c>
      <c r="C365">
        <v>4.5685697191293499E-2</v>
      </c>
      <c r="D365">
        <v>0.11348219612689101</v>
      </c>
      <c r="E365">
        <v>0.75299241746027201</v>
      </c>
      <c r="F365">
        <v>8.7839661557390897E-2</v>
      </c>
      <c r="G365">
        <v>2.2600721793734099E-3</v>
      </c>
    </row>
    <row r="366" spans="1:7" x14ac:dyDescent="0.2">
      <c r="A366">
        <v>365</v>
      </c>
      <c r="B366">
        <v>0</v>
      </c>
      <c r="C366">
        <v>0.13408714812856601</v>
      </c>
      <c r="D366">
        <v>0</v>
      </c>
      <c r="E366">
        <v>0.61624855640460097</v>
      </c>
      <c r="F366">
        <v>0.249664282650192</v>
      </c>
      <c r="G366">
        <v>2.2360225471986998E-3</v>
      </c>
    </row>
    <row r="367" spans="1:7" x14ac:dyDescent="0.2">
      <c r="A367">
        <v>366</v>
      </c>
      <c r="B367">
        <v>0</v>
      </c>
      <c r="C367">
        <v>0.378631827110953</v>
      </c>
      <c r="D367">
        <v>0</v>
      </c>
      <c r="E367">
        <v>0.51128676701630205</v>
      </c>
      <c r="F367">
        <v>0.110084291596379</v>
      </c>
      <c r="G367">
        <v>2.2366456553228899E-3</v>
      </c>
    </row>
    <row r="368" spans="1:7" x14ac:dyDescent="0.2">
      <c r="A368">
        <v>367</v>
      </c>
      <c r="B368">
        <v>0</v>
      </c>
      <c r="C368">
        <v>0</v>
      </c>
      <c r="D368">
        <v>0.25890796024221202</v>
      </c>
      <c r="E368">
        <v>0.68408270157267104</v>
      </c>
      <c r="F368">
        <v>5.7011857506501798E-2</v>
      </c>
      <c r="G368">
        <v>2.1744548285031599E-3</v>
      </c>
    </row>
    <row r="369" spans="1:7" x14ac:dyDescent="0.2">
      <c r="A369">
        <v>368</v>
      </c>
      <c r="B369">
        <v>4.8731495025477996E-3</v>
      </c>
      <c r="C369">
        <v>0.25501757799430402</v>
      </c>
      <c r="D369">
        <v>0</v>
      </c>
      <c r="E369">
        <v>0.56153571318981299</v>
      </c>
      <c r="F369">
        <v>0.178576424062412</v>
      </c>
      <c r="G369">
        <v>2.16141872363979E-3</v>
      </c>
    </row>
    <row r="370" spans="1:7" x14ac:dyDescent="0.2">
      <c r="A370">
        <v>369</v>
      </c>
      <c r="B370">
        <v>0</v>
      </c>
      <c r="C370">
        <v>0</v>
      </c>
      <c r="D370">
        <v>0.213477516710944</v>
      </c>
      <c r="E370">
        <v>0.78652252733733197</v>
      </c>
      <c r="F370">
        <v>0</v>
      </c>
      <c r="G370">
        <v>2.2960420506871301E-3</v>
      </c>
    </row>
    <row r="371" spans="1:7" x14ac:dyDescent="0.2">
      <c r="A371">
        <v>370</v>
      </c>
      <c r="B371">
        <v>0</v>
      </c>
      <c r="C371">
        <v>0</v>
      </c>
      <c r="D371">
        <v>9.4725364398082795E-2</v>
      </c>
      <c r="E371">
        <v>0.74594358504869995</v>
      </c>
      <c r="F371">
        <v>0.15933107118207199</v>
      </c>
      <c r="G371">
        <v>2.2258447215249802E-3</v>
      </c>
    </row>
    <row r="372" spans="1:7" x14ac:dyDescent="0.2">
      <c r="A372">
        <v>371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2.3307463863295398E-3</v>
      </c>
    </row>
    <row r="373" spans="1:7" x14ac:dyDescent="0.2">
      <c r="A373">
        <v>372</v>
      </c>
      <c r="B373">
        <v>0</v>
      </c>
      <c r="C373">
        <v>9.9472462142986495E-2</v>
      </c>
      <c r="D373">
        <v>5.6875079145914699E-2</v>
      </c>
      <c r="E373">
        <v>0.65381907751981105</v>
      </c>
      <c r="F373">
        <v>0.18983337499602401</v>
      </c>
      <c r="G373">
        <v>2.3058733607469201E-3</v>
      </c>
    </row>
    <row r="374" spans="1:7" x14ac:dyDescent="0.2">
      <c r="A374">
        <v>373</v>
      </c>
      <c r="B374">
        <v>0</v>
      </c>
      <c r="C374">
        <v>0</v>
      </c>
      <c r="D374">
        <v>0</v>
      </c>
      <c r="E374">
        <v>0.68918332683893202</v>
      </c>
      <c r="F374">
        <v>0.31081670727941402</v>
      </c>
      <c r="G374">
        <v>2.2666653540749401E-3</v>
      </c>
    </row>
    <row r="375" spans="1:7" x14ac:dyDescent="0.2">
      <c r="A375">
        <v>374</v>
      </c>
      <c r="B375">
        <v>0.17593287534945901</v>
      </c>
      <c r="C375">
        <v>0</v>
      </c>
      <c r="D375">
        <v>0</v>
      </c>
      <c r="E375">
        <v>0.82406715754055504</v>
      </c>
      <c r="F375">
        <v>0</v>
      </c>
      <c r="G375">
        <v>2.2556632846544001E-3</v>
      </c>
    </row>
    <row r="376" spans="1:7" x14ac:dyDescent="0.2">
      <c r="A376">
        <v>375</v>
      </c>
      <c r="B376">
        <v>0</v>
      </c>
      <c r="C376">
        <v>0</v>
      </c>
      <c r="D376">
        <v>0</v>
      </c>
      <c r="E376">
        <v>0.92946207994767205</v>
      </c>
      <c r="F376">
        <v>7.05379683416065E-2</v>
      </c>
      <c r="G376">
        <v>2.3356459750487001E-3</v>
      </c>
    </row>
    <row r="377" spans="1:7" x14ac:dyDescent="0.2">
      <c r="A377">
        <v>376</v>
      </c>
      <c r="B377">
        <v>0</v>
      </c>
      <c r="C377">
        <v>0.172799013798665</v>
      </c>
      <c r="D377">
        <v>0</v>
      </c>
      <c r="E377">
        <v>0.68435123833451195</v>
      </c>
      <c r="F377">
        <v>0.14284979766891601</v>
      </c>
      <c r="G377">
        <v>2.2892537979528199E-3</v>
      </c>
    </row>
    <row r="378" spans="1:7" x14ac:dyDescent="0.2">
      <c r="A378">
        <v>377</v>
      </c>
      <c r="B378">
        <v>0</v>
      </c>
      <c r="C378">
        <v>0.122848091976539</v>
      </c>
      <c r="D378">
        <v>0.19709697698120501</v>
      </c>
      <c r="E378">
        <v>0.64074484616358296</v>
      </c>
      <c r="F378">
        <v>3.93101105510777E-2</v>
      </c>
      <c r="G378">
        <v>2.2338262546829101E-3</v>
      </c>
    </row>
    <row r="379" spans="1:7" x14ac:dyDescent="0.2">
      <c r="A379">
        <v>378</v>
      </c>
      <c r="B379">
        <v>0</v>
      </c>
      <c r="C379">
        <v>0.16193121262812399</v>
      </c>
      <c r="D379">
        <v>0</v>
      </c>
      <c r="E379">
        <v>0.76807082551878503</v>
      </c>
      <c r="F379">
        <v>6.9998001219580899E-2</v>
      </c>
      <c r="G379">
        <v>2.26593992718622E-3</v>
      </c>
    </row>
    <row r="380" spans="1:7" x14ac:dyDescent="0.2">
      <c r="A380">
        <v>379</v>
      </c>
      <c r="B380">
        <v>9.3665912554425607E-2</v>
      </c>
      <c r="C380">
        <v>5.17333367374618E-3</v>
      </c>
      <c r="D380">
        <v>0</v>
      </c>
      <c r="E380">
        <v>0.73215455930304696</v>
      </c>
      <c r="F380">
        <v>0.169006210137288</v>
      </c>
      <c r="G380">
        <v>2.1791387582712801E-3</v>
      </c>
    </row>
    <row r="381" spans="1:7" x14ac:dyDescent="0.2">
      <c r="A381">
        <v>380</v>
      </c>
      <c r="B381">
        <v>0</v>
      </c>
      <c r="C381">
        <v>0</v>
      </c>
      <c r="D381">
        <v>0.16006132687819399</v>
      </c>
      <c r="E381">
        <v>0.82481819395654798</v>
      </c>
      <c r="F381">
        <v>1.51205704413641E-2</v>
      </c>
      <c r="G381">
        <v>2.2855845357815201E-3</v>
      </c>
    </row>
    <row r="382" spans="1:7" x14ac:dyDescent="0.2">
      <c r="A382">
        <v>381</v>
      </c>
      <c r="B382">
        <v>0.306615416702398</v>
      </c>
      <c r="C382">
        <v>2.6833697808317201E-2</v>
      </c>
      <c r="D382">
        <v>0</v>
      </c>
      <c r="E382">
        <v>0.53885658419423699</v>
      </c>
      <c r="F382">
        <v>0.127697205044836</v>
      </c>
      <c r="G382">
        <v>2.1834373653874602E-3</v>
      </c>
    </row>
    <row r="383" spans="1:7" x14ac:dyDescent="0.2">
      <c r="A383">
        <v>382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2.3219468998074101E-3</v>
      </c>
    </row>
    <row r="384" spans="1:7" x14ac:dyDescent="0.2">
      <c r="A384">
        <v>383</v>
      </c>
      <c r="B384">
        <v>0</v>
      </c>
      <c r="C384">
        <v>0</v>
      </c>
      <c r="D384">
        <v>9.0024131546686606E-2</v>
      </c>
      <c r="E384">
        <v>0.90997589960639902</v>
      </c>
      <c r="F384">
        <v>0</v>
      </c>
      <c r="G384">
        <v>2.30148948346164E-3</v>
      </c>
    </row>
    <row r="385" spans="1:7" x14ac:dyDescent="0.2">
      <c r="A385">
        <v>384</v>
      </c>
      <c r="B385">
        <v>0</v>
      </c>
      <c r="C385">
        <v>0</v>
      </c>
      <c r="D385">
        <v>0.25583219442548999</v>
      </c>
      <c r="E385">
        <v>0.74416776872298995</v>
      </c>
      <c r="F385">
        <v>0</v>
      </c>
      <c r="G385">
        <v>2.2816369185454199E-3</v>
      </c>
    </row>
    <row r="386" spans="1:7" x14ac:dyDescent="0.2">
      <c r="A386">
        <v>385</v>
      </c>
      <c r="B386">
        <v>0</v>
      </c>
      <c r="C386">
        <v>0.222394080751078</v>
      </c>
      <c r="D386">
        <v>4.9914643458930499E-2</v>
      </c>
      <c r="E386">
        <v>0.66642832842329702</v>
      </c>
      <c r="F386">
        <v>6.1263026074834102E-2</v>
      </c>
      <c r="G386">
        <v>2.25866870260941E-3</v>
      </c>
    </row>
    <row r="387" spans="1:7" x14ac:dyDescent="0.2">
      <c r="A387">
        <v>386</v>
      </c>
      <c r="B387">
        <v>0</v>
      </c>
      <c r="C387">
        <v>0</v>
      </c>
      <c r="D387">
        <v>0.209760320343545</v>
      </c>
      <c r="E387">
        <v>0.62175487597907897</v>
      </c>
      <c r="F387">
        <v>0.16848481231333701</v>
      </c>
      <c r="G387">
        <v>2.2458575215227299E-3</v>
      </c>
    </row>
    <row r="388" spans="1:7" x14ac:dyDescent="0.2">
      <c r="A388">
        <v>387</v>
      </c>
      <c r="B388" s="1">
        <v>2.0236018746039398E-6</v>
      </c>
      <c r="C388">
        <v>8.5103063337806595E-2</v>
      </c>
      <c r="D388">
        <v>0.16534375718022701</v>
      </c>
      <c r="E388">
        <v>0.56347801274837195</v>
      </c>
      <c r="F388">
        <v>0.18607605386661299</v>
      </c>
      <c r="G388">
        <v>2.25007435641462E-3</v>
      </c>
    </row>
    <row r="389" spans="1:7" x14ac:dyDescent="0.2">
      <c r="A389">
        <v>388</v>
      </c>
      <c r="B389">
        <v>0.153434425850064</v>
      </c>
      <c r="C389">
        <v>0</v>
      </c>
      <c r="D389">
        <v>0</v>
      </c>
      <c r="E389">
        <v>0.84656584311845395</v>
      </c>
      <c r="F389">
        <v>0</v>
      </c>
      <c r="G389">
        <v>2.3215046164127601E-3</v>
      </c>
    </row>
    <row r="390" spans="1:7" x14ac:dyDescent="0.2">
      <c r="A390">
        <v>389</v>
      </c>
      <c r="B390">
        <v>8.8238116174989799E-3</v>
      </c>
      <c r="C390">
        <v>0.216442961642895</v>
      </c>
      <c r="D390">
        <v>0</v>
      </c>
      <c r="E390">
        <v>0.71400710100237497</v>
      </c>
      <c r="F390">
        <v>6.0729029488243401E-2</v>
      </c>
      <c r="G390">
        <v>2.2261797611986701E-3</v>
      </c>
    </row>
    <row r="391" spans="1:7" x14ac:dyDescent="0.2">
      <c r="A391">
        <v>390</v>
      </c>
      <c r="B391">
        <v>0</v>
      </c>
      <c r="C391">
        <v>7.0053173042425407E-2</v>
      </c>
      <c r="D391">
        <v>0</v>
      </c>
      <c r="E391">
        <v>0.90860018076711402</v>
      </c>
      <c r="F391">
        <v>2.13466767945844E-2</v>
      </c>
      <c r="G391">
        <v>2.2708067143603601E-3</v>
      </c>
    </row>
    <row r="392" spans="1:7" x14ac:dyDescent="0.2">
      <c r="A392">
        <v>391</v>
      </c>
      <c r="B392">
        <v>0</v>
      </c>
      <c r="C392">
        <v>0.38155336902554399</v>
      </c>
      <c r="D392">
        <v>0</v>
      </c>
      <c r="E392">
        <v>0.52737719646019798</v>
      </c>
      <c r="F392">
        <v>9.1069496988878201E-2</v>
      </c>
      <c r="G392">
        <v>2.21946018278799E-3</v>
      </c>
    </row>
    <row r="393" spans="1:7" x14ac:dyDescent="0.2">
      <c r="A393">
        <v>392</v>
      </c>
      <c r="B393">
        <v>0</v>
      </c>
      <c r="C393">
        <v>0.19175616915096599</v>
      </c>
      <c r="D393">
        <v>0</v>
      </c>
      <c r="E393">
        <v>0.77714461254596001</v>
      </c>
      <c r="F393">
        <v>3.1099253190614799E-2</v>
      </c>
      <c r="G393">
        <v>2.2643958280700199E-3</v>
      </c>
    </row>
    <row r="394" spans="1:7" x14ac:dyDescent="0.2">
      <c r="A394">
        <v>393</v>
      </c>
      <c r="B394">
        <v>0</v>
      </c>
      <c r="C394">
        <v>0.24153440298939499</v>
      </c>
      <c r="D394">
        <v>0</v>
      </c>
      <c r="E394">
        <v>0.49692911620267899</v>
      </c>
      <c r="F394">
        <v>0.26153650849131899</v>
      </c>
      <c r="G394">
        <v>2.2249172369968799E-3</v>
      </c>
    </row>
    <row r="395" spans="1:7" x14ac:dyDescent="0.2">
      <c r="A395">
        <v>394</v>
      </c>
      <c r="B395">
        <v>0</v>
      </c>
      <c r="C395">
        <v>0</v>
      </c>
      <c r="D395">
        <v>0.26703361716697599</v>
      </c>
      <c r="E395">
        <v>0.61809345910313096</v>
      </c>
      <c r="F395">
        <v>0.11487291293004501</v>
      </c>
      <c r="G395">
        <v>2.2706931174689702E-3</v>
      </c>
    </row>
    <row r="396" spans="1:7" x14ac:dyDescent="0.2">
      <c r="A396">
        <v>395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2.3036469198920201E-3</v>
      </c>
    </row>
    <row r="397" spans="1:7" x14ac:dyDescent="0.2">
      <c r="A397">
        <v>396</v>
      </c>
      <c r="B397">
        <v>0</v>
      </c>
      <c r="C397">
        <v>0.53900283271637495</v>
      </c>
      <c r="D397">
        <v>0</v>
      </c>
      <c r="E397">
        <v>0.43744855672883698</v>
      </c>
      <c r="F397">
        <v>2.3551525689356801E-2</v>
      </c>
      <c r="G397">
        <v>2.20181990875563E-3</v>
      </c>
    </row>
    <row r="398" spans="1:7" x14ac:dyDescent="0.2">
      <c r="A398">
        <v>397</v>
      </c>
      <c r="B398">
        <v>0</v>
      </c>
      <c r="C398">
        <v>0.256475053240175</v>
      </c>
      <c r="D398">
        <v>0</v>
      </c>
      <c r="E398">
        <v>0.61769483018596905</v>
      </c>
      <c r="F398">
        <v>0.12583013878118801</v>
      </c>
      <c r="G398">
        <v>2.2331680886734698E-3</v>
      </c>
    </row>
    <row r="399" spans="1:7" x14ac:dyDescent="0.2">
      <c r="A399">
        <v>398</v>
      </c>
      <c r="B399">
        <v>0</v>
      </c>
      <c r="C399">
        <v>0.26511695276297897</v>
      </c>
      <c r="D399">
        <v>0</v>
      </c>
      <c r="E399">
        <v>0.54769114848291001</v>
      </c>
      <c r="F399">
        <v>0.187191924281568</v>
      </c>
      <c r="G399">
        <v>2.2188077518720899E-3</v>
      </c>
    </row>
    <row r="400" spans="1:7" x14ac:dyDescent="0.2">
      <c r="A400">
        <v>399</v>
      </c>
      <c r="B400">
        <v>0</v>
      </c>
      <c r="C400">
        <v>0</v>
      </c>
      <c r="D400">
        <v>0.42055121749478702</v>
      </c>
      <c r="E400">
        <v>0.46803311520458701</v>
      </c>
      <c r="F400">
        <v>0.11141578727453399</v>
      </c>
      <c r="G400">
        <v>2.2034596308529398E-3</v>
      </c>
    </row>
    <row r="401" spans="1:7" x14ac:dyDescent="0.2">
      <c r="A401">
        <v>400</v>
      </c>
      <c r="B401">
        <v>0</v>
      </c>
      <c r="C401">
        <v>0.18796019515617801</v>
      </c>
      <c r="D401">
        <v>0.226414961966726</v>
      </c>
      <c r="E401">
        <v>0.56208465076099801</v>
      </c>
      <c r="F401">
        <v>2.35401670783261E-2</v>
      </c>
      <c r="G401">
        <v>2.2085848930118199E-3</v>
      </c>
    </row>
    <row r="402" spans="1:7" x14ac:dyDescent="0.2">
      <c r="A402">
        <v>401</v>
      </c>
      <c r="B402">
        <v>0</v>
      </c>
      <c r="C402">
        <v>0</v>
      </c>
      <c r="D402">
        <v>2.5426320205032101E-2</v>
      </c>
      <c r="E402">
        <v>0.84736861526817997</v>
      </c>
      <c r="F402">
        <v>0.127205122850295</v>
      </c>
      <c r="G402">
        <v>2.2927392275871798E-3</v>
      </c>
    </row>
    <row r="403" spans="1:7" x14ac:dyDescent="0.2">
      <c r="A403">
        <v>402</v>
      </c>
      <c r="B403">
        <v>0</v>
      </c>
      <c r="C403">
        <v>0</v>
      </c>
      <c r="D403">
        <v>0.108411887320931</v>
      </c>
      <c r="E403">
        <v>0.89158816096785498</v>
      </c>
      <c r="F403">
        <v>0</v>
      </c>
      <c r="G403">
        <v>2.3014553425956701E-3</v>
      </c>
    </row>
    <row r="404" spans="1:7" x14ac:dyDescent="0.2">
      <c r="A404">
        <v>403</v>
      </c>
      <c r="B404">
        <v>2.5121449544764501E-2</v>
      </c>
      <c r="C404">
        <v>0</v>
      </c>
      <c r="D404">
        <v>0.13921766315939399</v>
      </c>
      <c r="E404">
        <v>0.835663707956802</v>
      </c>
      <c r="F404">
        <v>0</v>
      </c>
      <c r="G404">
        <v>2.31032032197837E-3</v>
      </c>
    </row>
    <row r="405" spans="1:7" x14ac:dyDescent="0.2">
      <c r="A405">
        <v>404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2.30120857225148E-3</v>
      </c>
    </row>
    <row r="406" spans="1:7" x14ac:dyDescent="0.2">
      <c r="A406">
        <v>405</v>
      </c>
      <c r="B406">
        <v>9.1469421562602096E-3</v>
      </c>
      <c r="C406">
        <v>0.27762469384896499</v>
      </c>
      <c r="D406">
        <v>0</v>
      </c>
      <c r="E406">
        <v>0.71322835278124197</v>
      </c>
      <c r="F406">
        <v>0</v>
      </c>
      <c r="G406">
        <v>2.2588301808376299E-3</v>
      </c>
    </row>
    <row r="407" spans="1:7" x14ac:dyDescent="0.2">
      <c r="A407">
        <v>406</v>
      </c>
      <c r="B407">
        <v>6.8318203265671396E-2</v>
      </c>
      <c r="C407">
        <v>0</v>
      </c>
      <c r="D407">
        <v>0.37231621480354599</v>
      </c>
      <c r="E407">
        <v>0.43234634303243702</v>
      </c>
      <c r="F407">
        <v>0.12702210957738</v>
      </c>
      <c r="G407">
        <v>2.1688883149564601E-3</v>
      </c>
    </row>
    <row r="408" spans="1:7" x14ac:dyDescent="0.2">
      <c r="A408">
        <v>407</v>
      </c>
      <c r="B408">
        <v>0</v>
      </c>
      <c r="C408">
        <v>0</v>
      </c>
      <c r="D408">
        <v>5.1413437855397197E-2</v>
      </c>
      <c r="E408">
        <v>0.72730572816945505</v>
      </c>
      <c r="F408">
        <v>0.22128086903282801</v>
      </c>
      <c r="G408">
        <v>2.2373068692474402E-3</v>
      </c>
    </row>
    <row r="409" spans="1:7" x14ac:dyDescent="0.2">
      <c r="A409">
        <v>408</v>
      </c>
      <c r="B409">
        <v>0</v>
      </c>
      <c r="C409">
        <v>1.0968718059292301E-2</v>
      </c>
      <c r="D409">
        <v>0.10279458680675201</v>
      </c>
      <c r="E409">
        <v>0.70730564989330602</v>
      </c>
      <c r="F409">
        <v>0.17893104625071701</v>
      </c>
      <c r="G409">
        <v>2.2505924435331998E-3</v>
      </c>
    </row>
    <row r="410" spans="1:7" x14ac:dyDescent="0.2">
      <c r="A410">
        <v>409</v>
      </c>
      <c r="B410">
        <v>4.8372241423064601E-2</v>
      </c>
      <c r="C410">
        <v>0</v>
      </c>
      <c r="D410">
        <v>0.18106329290145001</v>
      </c>
      <c r="E410">
        <v>0.77056733028617097</v>
      </c>
      <c r="F410">
        <v>0</v>
      </c>
      <c r="G410">
        <v>2.2031846439691501E-3</v>
      </c>
    </row>
    <row r="411" spans="1:7" x14ac:dyDescent="0.2">
      <c r="A411">
        <v>410</v>
      </c>
      <c r="B411">
        <v>0</v>
      </c>
      <c r="C411">
        <v>0.291777254699154</v>
      </c>
      <c r="D411">
        <v>0</v>
      </c>
      <c r="E411">
        <v>0.70822282726000596</v>
      </c>
      <c r="F411">
        <v>0</v>
      </c>
      <c r="G411">
        <v>2.26301227995985E-3</v>
      </c>
    </row>
    <row r="412" spans="1:7" x14ac:dyDescent="0.2">
      <c r="A412">
        <v>411</v>
      </c>
      <c r="B412">
        <v>0</v>
      </c>
      <c r="C412">
        <v>0</v>
      </c>
      <c r="D412">
        <v>7.8371455071865895E-2</v>
      </c>
      <c r="E412">
        <v>0.73771304767879597</v>
      </c>
      <c r="F412">
        <v>0.183915547003659</v>
      </c>
      <c r="G412">
        <v>2.2105749763630602E-3</v>
      </c>
    </row>
    <row r="413" spans="1:7" x14ac:dyDescent="0.2">
      <c r="A413">
        <v>412</v>
      </c>
      <c r="B413">
        <v>0</v>
      </c>
      <c r="C413">
        <v>0.26418422006339298</v>
      </c>
      <c r="D413">
        <v>0.10440593158491</v>
      </c>
      <c r="E413">
        <v>0.456583182122895</v>
      </c>
      <c r="F413">
        <v>0.174826631089496</v>
      </c>
      <c r="G413">
        <v>2.2106395600366901E-3</v>
      </c>
    </row>
    <row r="414" spans="1:7" x14ac:dyDescent="0.2">
      <c r="A414">
        <v>413</v>
      </c>
      <c r="B414">
        <v>5.8798206012601002E-2</v>
      </c>
      <c r="C414">
        <v>0.387112819460601</v>
      </c>
      <c r="D414">
        <v>0</v>
      </c>
      <c r="E414">
        <v>0.40319569075026601</v>
      </c>
      <c r="F414">
        <v>0.15089619003183399</v>
      </c>
      <c r="G414">
        <v>2.1910393573551599E-3</v>
      </c>
    </row>
    <row r="415" spans="1:7" x14ac:dyDescent="0.2">
      <c r="A415">
        <v>414</v>
      </c>
      <c r="B415">
        <v>0</v>
      </c>
      <c r="C415">
        <v>0.118006086519401</v>
      </c>
      <c r="D415">
        <v>4.6243197770096299E-2</v>
      </c>
      <c r="E415">
        <v>0.77306210396157704</v>
      </c>
      <c r="F415">
        <v>6.2691109434403799E-2</v>
      </c>
      <c r="G415">
        <v>2.2504909133526101E-3</v>
      </c>
    </row>
    <row r="416" spans="1:7" x14ac:dyDescent="0.2">
      <c r="A416">
        <v>415</v>
      </c>
      <c r="B416">
        <v>0</v>
      </c>
      <c r="C416">
        <v>0</v>
      </c>
      <c r="D416">
        <v>0.129300368782332</v>
      </c>
      <c r="E416">
        <v>0.712142756963001</v>
      </c>
      <c r="F416">
        <v>0.15855691217766199</v>
      </c>
      <c r="G416">
        <v>2.2873363326750898E-3</v>
      </c>
    </row>
    <row r="417" spans="1:7" x14ac:dyDescent="0.2">
      <c r="A417">
        <v>416</v>
      </c>
      <c r="B417">
        <v>7.4018792621456705E-2</v>
      </c>
      <c r="C417">
        <v>0</v>
      </c>
      <c r="D417">
        <v>7.60018530152375E-2</v>
      </c>
      <c r="E417">
        <v>0.84997938493379699</v>
      </c>
      <c r="F417">
        <v>0</v>
      </c>
      <c r="G417">
        <v>2.22413136074386E-3</v>
      </c>
    </row>
    <row r="418" spans="1:7" x14ac:dyDescent="0.2">
      <c r="A418">
        <v>417</v>
      </c>
      <c r="B418">
        <v>0</v>
      </c>
      <c r="C418">
        <v>0.23961101245719499</v>
      </c>
      <c r="D418">
        <v>4.1716843455201602E-2</v>
      </c>
      <c r="E418">
        <v>0.51909128328114296</v>
      </c>
      <c r="F418">
        <v>0.19958083799897</v>
      </c>
      <c r="G418">
        <v>2.226948600464E-3</v>
      </c>
    </row>
    <row r="419" spans="1:7" x14ac:dyDescent="0.2">
      <c r="A419">
        <v>418</v>
      </c>
      <c r="B419">
        <v>0</v>
      </c>
      <c r="C419">
        <v>0</v>
      </c>
      <c r="D419">
        <v>0.10843105911871199</v>
      </c>
      <c r="E419">
        <v>0.89156892038312796</v>
      </c>
      <c r="F419">
        <v>0</v>
      </c>
      <c r="G419">
        <v>2.3056067539751102E-3</v>
      </c>
    </row>
    <row r="420" spans="1:7" x14ac:dyDescent="0.2">
      <c r="A420">
        <v>419</v>
      </c>
      <c r="B420">
        <v>0</v>
      </c>
      <c r="C420">
        <v>0.17323536298208</v>
      </c>
      <c r="D420">
        <v>0.16411773929294801</v>
      </c>
      <c r="E420">
        <v>0.59181097052839604</v>
      </c>
      <c r="F420">
        <v>7.0835960925816802E-2</v>
      </c>
      <c r="G420">
        <v>2.2223892642895299E-3</v>
      </c>
    </row>
    <row r="421" spans="1:7" x14ac:dyDescent="0.2">
      <c r="A421">
        <v>420</v>
      </c>
      <c r="B421">
        <v>0</v>
      </c>
      <c r="C421">
        <v>0</v>
      </c>
      <c r="D421">
        <v>0.23347375818094299</v>
      </c>
      <c r="E421">
        <v>0.71921216705249202</v>
      </c>
      <c r="F421">
        <v>4.7314156830260697E-2</v>
      </c>
      <c r="G421">
        <v>2.2153519516184298E-3</v>
      </c>
    </row>
    <row r="422" spans="1:7" x14ac:dyDescent="0.2">
      <c r="A422">
        <v>421</v>
      </c>
      <c r="B422">
        <v>0</v>
      </c>
      <c r="C422">
        <v>9.0809979426015194E-2</v>
      </c>
      <c r="D422">
        <v>0.13638116591967001</v>
      </c>
      <c r="E422">
        <v>0.59768532493390403</v>
      </c>
      <c r="F422">
        <v>0.175123553421527</v>
      </c>
      <c r="G422">
        <v>2.25364068554277E-3</v>
      </c>
    </row>
    <row r="423" spans="1:7" x14ac:dyDescent="0.2">
      <c r="A423">
        <v>422</v>
      </c>
      <c r="B423">
        <v>0</v>
      </c>
      <c r="C423">
        <v>0</v>
      </c>
      <c r="D423">
        <v>0.18444370411882099</v>
      </c>
      <c r="E423">
        <v>0.61088357435456497</v>
      </c>
      <c r="F423">
        <v>0.20467276270249499</v>
      </c>
      <c r="G423">
        <v>2.2326071102518E-3</v>
      </c>
    </row>
    <row r="424" spans="1:7" x14ac:dyDescent="0.2">
      <c r="A424">
        <v>423</v>
      </c>
      <c r="B424">
        <v>6.1635420574015803E-2</v>
      </c>
      <c r="C424">
        <v>0</v>
      </c>
      <c r="D424">
        <v>0</v>
      </c>
      <c r="E424">
        <v>0.93836499359182202</v>
      </c>
      <c r="F424">
        <v>0</v>
      </c>
      <c r="G424">
        <v>2.3170547875874699E-3</v>
      </c>
    </row>
    <row r="425" spans="1:7" x14ac:dyDescent="0.2">
      <c r="A425">
        <v>424</v>
      </c>
      <c r="B425">
        <v>3.6492938302427801E-2</v>
      </c>
      <c r="C425">
        <v>4.7842621942009798E-2</v>
      </c>
      <c r="D425">
        <v>6.9556797243880503E-2</v>
      </c>
      <c r="E425">
        <v>0.76827445898736801</v>
      </c>
      <c r="F425">
        <v>7.7833205050845095E-2</v>
      </c>
      <c r="G425">
        <v>2.19314002373557E-3</v>
      </c>
    </row>
    <row r="426" spans="1:7" x14ac:dyDescent="0.2">
      <c r="A426">
        <v>425</v>
      </c>
      <c r="B426">
        <v>0</v>
      </c>
      <c r="C426">
        <v>0.140413323207489</v>
      </c>
      <c r="D426">
        <v>0</v>
      </c>
      <c r="E426">
        <v>0.59114051601905904</v>
      </c>
      <c r="F426">
        <v>0.26844616767210799</v>
      </c>
      <c r="G426">
        <v>2.25656270459606E-3</v>
      </c>
    </row>
    <row r="427" spans="1:7" x14ac:dyDescent="0.2">
      <c r="A427">
        <v>426</v>
      </c>
      <c r="B427">
        <v>0</v>
      </c>
      <c r="C427">
        <v>0</v>
      </c>
      <c r="D427">
        <v>8.2851613573162494E-2</v>
      </c>
      <c r="E427">
        <v>0.78757515980373605</v>
      </c>
      <c r="F427">
        <v>0.12957388091237901</v>
      </c>
      <c r="G427">
        <v>2.25607071492691E-3</v>
      </c>
    </row>
    <row r="428" spans="1:7" x14ac:dyDescent="0.2">
      <c r="A428">
        <v>427</v>
      </c>
      <c r="B428">
        <v>0</v>
      </c>
      <c r="C428">
        <v>0</v>
      </c>
      <c r="D428">
        <v>0.15682239959955799</v>
      </c>
      <c r="E428">
        <v>0.84317764197732703</v>
      </c>
      <c r="F428">
        <v>0</v>
      </c>
      <c r="G428">
        <v>2.26443711286746E-3</v>
      </c>
    </row>
    <row r="429" spans="1:7" x14ac:dyDescent="0.2">
      <c r="A429">
        <v>428</v>
      </c>
      <c r="B429">
        <v>0</v>
      </c>
      <c r="C429">
        <v>0</v>
      </c>
      <c r="D429">
        <v>0.29022065075202502</v>
      </c>
      <c r="E429">
        <v>0.70977937571555605</v>
      </c>
      <c r="F429">
        <v>0</v>
      </c>
      <c r="G429">
        <v>2.2764828944552098E-3</v>
      </c>
    </row>
    <row r="430" spans="1:7" x14ac:dyDescent="0.2">
      <c r="A430">
        <v>429</v>
      </c>
      <c r="B430">
        <v>0.12130254084697099</v>
      </c>
      <c r="C430">
        <v>0.122573767437372</v>
      </c>
      <c r="D430">
        <v>0</v>
      </c>
      <c r="E430">
        <v>0.69316380405315103</v>
      </c>
      <c r="F430">
        <v>6.2959919002756395E-2</v>
      </c>
      <c r="G430">
        <v>2.2399276869756201E-3</v>
      </c>
    </row>
    <row r="431" spans="1:7" x14ac:dyDescent="0.2">
      <c r="A431">
        <v>430</v>
      </c>
      <c r="B431">
        <v>0</v>
      </c>
      <c r="C431">
        <v>0</v>
      </c>
      <c r="D431">
        <v>0.14855559120999801</v>
      </c>
      <c r="E431">
        <v>0.66146545618596797</v>
      </c>
      <c r="F431">
        <v>0.189978975036147</v>
      </c>
      <c r="G431">
        <v>2.25407111691557E-3</v>
      </c>
    </row>
    <row r="432" spans="1:7" x14ac:dyDescent="0.2">
      <c r="A432">
        <v>431</v>
      </c>
      <c r="B432">
        <v>6.1240832893833898E-2</v>
      </c>
      <c r="C432">
        <v>0</v>
      </c>
      <c r="D432">
        <v>0</v>
      </c>
      <c r="E432">
        <v>0.93875918783568901</v>
      </c>
      <c r="F432">
        <v>0</v>
      </c>
      <c r="G432">
        <v>2.25910272520502E-3</v>
      </c>
    </row>
    <row r="433" spans="1:7" x14ac:dyDescent="0.2">
      <c r="A433">
        <v>432</v>
      </c>
      <c r="B433">
        <v>0</v>
      </c>
      <c r="C433">
        <v>0</v>
      </c>
      <c r="D433">
        <v>0.37212479114303298</v>
      </c>
      <c r="E433">
        <v>0.355837883598972</v>
      </c>
      <c r="F433">
        <v>0.272037311515611</v>
      </c>
      <c r="G433">
        <v>2.2168565535665499E-3</v>
      </c>
    </row>
    <row r="434" spans="1:7" x14ac:dyDescent="0.2">
      <c r="A434">
        <v>433</v>
      </c>
      <c r="B434">
        <v>0</v>
      </c>
      <c r="C434">
        <v>0</v>
      </c>
      <c r="D434">
        <v>0.292147510279606</v>
      </c>
      <c r="E434">
        <v>0.53018356018865798</v>
      </c>
      <c r="F434">
        <v>0.177668998300368</v>
      </c>
      <c r="G434">
        <v>2.2708133774195101E-3</v>
      </c>
    </row>
    <row r="435" spans="1:7" x14ac:dyDescent="0.2">
      <c r="A435">
        <v>434</v>
      </c>
      <c r="B435">
        <v>0</v>
      </c>
      <c r="C435">
        <v>0</v>
      </c>
      <c r="D435">
        <v>0.14742654329587099</v>
      </c>
      <c r="E435">
        <v>0.71357488104260203</v>
      </c>
      <c r="F435">
        <v>0.139001450857757</v>
      </c>
      <c r="G435">
        <v>2.2783478671430102E-3</v>
      </c>
    </row>
    <row r="436" spans="1:7" x14ac:dyDescent="0.2">
      <c r="A436">
        <v>435</v>
      </c>
      <c r="B436">
        <v>0</v>
      </c>
      <c r="C436">
        <v>0.22151017293619699</v>
      </c>
      <c r="D436">
        <v>0</v>
      </c>
      <c r="E436">
        <v>0.77848988715725598</v>
      </c>
      <c r="F436">
        <v>0</v>
      </c>
      <c r="G436">
        <v>2.3394860091353799E-3</v>
      </c>
    </row>
    <row r="437" spans="1:7" x14ac:dyDescent="0.2">
      <c r="A437">
        <v>436</v>
      </c>
      <c r="B437">
        <v>0</v>
      </c>
      <c r="C437">
        <v>0.12364129330785401</v>
      </c>
      <c r="D437">
        <v>0.135349783770842</v>
      </c>
      <c r="E437">
        <v>0.69555974664572895</v>
      </c>
      <c r="F437">
        <v>4.5451864197323402E-2</v>
      </c>
      <c r="G437">
        <v>2.1698767199665901E-3</v>
      </c>
    </row>
    <row r="438" spans="1:7" x14ac:dyDescent="0.2">
      <c r="A438">
        <v>437</v>
      </c>
      <c r="B438">
        <v>0</v>
      </c>
      <c r="C438">
        <v>0</v>
      </c>
      <c r="D438">
        <v>0.169041375512234</v>
      </c>
      <c r="E438">
        <v>0.83095866655598405</v>
      </c>
      <c r="F438">
        <v>0</v>
      </c>
      <c r="G438">
        <v>2.3035098026582498E-3</v>
      </c>
    </row>
    <row r="439" spans="1:7" x14ac:dyDescent="0.2">
      <c r="A439">
        <v>438</v>
      </c>
      <c r="B439">
        <v>0</v>
      </c>
      <c r="C439">
        <v>4.4496416942767701E-2</v>
      </c>
      <c r="D439">
        <v>7.0867478459867295E-2</v>
      </c>
      <c r="E439">
        <v>0.72838458061185896</v>
      </c>
      <c r="F439">
        <v>0.15625150754881101</v>
      </c>
      <c r="G439">
        <v>2.24991954329232E-3</v>
      </c>
    </row>
    <row r="440" spans="1:7" x14ac:dyDescent="0.2">
      <c r="A440">
        <v>439</v>
      </c>
      <c r="B440">
        <v>0</v>
      </c>
      <c r="C440">
        <v>0</v>
      </c>
      <c r="D440">
        <v>0.36656961056599902</v>
      </c>
      <c r="E440">
        <v>0.62993844988542003</v>
      </c>
      <c r="F440">
        <v>3.4919544482466701E-3</v>
      </c>
      <c r="G440">
        <v>2.23013122437556E-3</v>
      </c>
    </row>
    <row r="441" spans="1:7" x14ac:dyDescent="0.2">
      <c r="A441">
        <v>440</v>
      </c>
      <c r="B441">
        <v>4.8011570116362298E-2</v>
      </c>
      <c r="C441">
        <v>7.57794246234888E-2</v>
      </c>
      <c r="D441">
        <v>6.6883086677374304E-2</v>
      </c>
      <c r="E441">
        <v>0.60827091515852305</v>
      </c>
      <c r="F441">
        <v>0.20105789725156401</v>
      </c>
      <c r="G441">
        <v>2.2686463575281798E-3</v>
      </c>
    </row>
    <row r="442" spans="1:7" x14ac:dyDescent="0.2">
      <c r="A442">
        <v>441</v>
      </c>
      <c r="B442">
        <v>0</v>
      </c>
      <c r="C442">
        <v>0.14314000918929601</v>
      </c>
      <c r="D442">
        <v>5.6868213876905098E-2</v>
      </c>
      <c r="E442">
        <v>0.681815053016816</v>
      </c>
      <c r="F442">
        <v>0.11817672767708599</v>
      </c>
      <c r="G442">
        <v>2.2363185846937701E-3</v>
      </c>
    </row>
    <row r="443" spans="1:7" x14ac:dyDescent="0.2">
      <c r="A443">
        <v>442</v>
      </c>
      <c r="B443">
        <v>0</v>
      </c>
      <c r="C443">
        <v>0</v>
      </c>
      <c r="D443">
        <v>0.15649698467502501</v>
      </c>
      <c r="E443">
        <v>0.67820541559075498</v>
      </c>
      <c r="F443">
        <v>0.16529761873433499</v>
      </c>
      <c r="G443">
        <v>2.2715135622018898E-3</v>
      </c>
    </row>
    <row r="444" spans="1:7" x14ac:dyDescent="0.2">
      <c r="A444">
        <v>443</v>
      </c>
      <c r="B444">
        <v>0</v>
      </c>
      <c r="C444">
        <v>0.14965595492186901</v>
      </c>
      <c r="D444">
        <v>0</v>
      </c>
      <c r="E444">
        <v>0.68282834187305597</v>
      </c>
      <c r="F444">
        <v>0.16751575468226501</v>
      </c>
      <c r="G444">
        <v>2.2555440584582798E-3</v>
      </c>
    </row>
    <row r="445" spans="1:7" x14ac:dyDescent="0.2">
      <c r="A445">
        <v>444</v>
      </c>
      <c r="B445">
        <v>9.8845837984593302E-2</v>
      </c>
      <c r="C445">
        <v>9.8420165225531694E-2</v>
      </c>
      <c r="D445">
        <v>0</v>
      </c>
      <c r="E445">
        <v>0.54954984535150797</v>
      </c>
      <c r="F445">
        <v>0.25318413267352702</v>
      </c>
      <c r="G445">
        <v>2.1856050884570101E-3</v>
      </c>
    </row>
    <row r="446" spans="1:7" x14ac:dyDescent="0.2">
      <c r="A446">
        <v>445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2.3834078690633601E-3</v>
      </c>
    </row>
    <row r="447" spans="1:7" x14ac:dyDescent="0.2">
      <c r="A447">
        <v>446</v>
      </c>
      <c r="B447">
        <v>0</v>
      </c>
      <c r="C447">
        <v>3.9702988649101399E-2</v>
      </c>
      <c r="D447">
        <v>0</v>
      </c>
      <c r="E447">
        <v>0.83911177233534195</v>
      </c>
      <c r="F447">
        <v>0.121185286571118</v>
      </c>
      <c r="G447">
        <v>2.2915579615467902E-3</v>
      </c>
    </row>
    <row r="448" spans="1:7" x14ac:dyDescent="0.2">
      <c r="A448">
        <v>447</v>
      </c>
      <c r="B448">
        <v>0</v>
      </c>
      <c r="C448">
        <v>0</v>
      </c>
      <c r="D448">
        <v>0.20904169112093501</v>
      </c>
      <c r="E448">
        <v>0.62666900003258896</v>
      </c>
      <c r="F448">
        <v>0.16428935310875301</v>
      </c>
      <c r="G448">
        <v>2.2197488033180901E-3</v>
      </c>
    </row>
    <row r="449" spans="1:7" x14ac:dyDescent="0.2">
      <c r="A449">
        <v>448</v>
      </c>
      <c r="B449">
        <v>0</v>
      </c>
      <c r="C449">
        <v>0</v>
      </c>
      <c r="D449">
        <v>0</v>
      </c>
      <c r="E449">
        <v>0.88305074900991498</v>
      </c>
      <c r="F449">
        <v>0.11694930716582699</v>
      </c>
      <c r="G449">
        <v>2.3039491723613002E-3</v>
      </c>
    </row>
    <row r="450" spans="1:7" x14ac:dyDescent="0.2">
      <c r="A450">
        <v>449</v>
      </c>
      <c r="B450">
        <v>0</v>
      </c>
      <c r="C450">
        <v>0.117772853908994</v>
      </c>
      <c r="D450">
        <v>0.107145116796901</v>
      </c>
      <c r="E450">
        <v>0.77508200226406898</v>
      </c>
      <c r="F450">
        <v>0</v>
      </c>
      <c r="G450">
        <v>2.23298532472181E-3</v>
      </c>
    </row>
    <row r="451" spans="1:7" x14ac:dyDescent="0.2">
      <c r="A451">
        <v>450</v>
      </c>
      <c r="B451">
        <v>0</v>
      </c>
      <c r="C451">
        <v>0</v>
      </c>
      <c r="D451">
        <v>0</v>
      </c>
      <c r="E451">
        <v>0.89528525082590005</v>
      </c>
      <c r="F451">
        <v>0.104714794643073</v>
      </c>
      <c r="G451">
        <v>2.2930410291034501E-3</v>
      </c>
    </row>
    <row r="452" spans="1:7" x14ac:dyDescent="0.2">
      <c r="A452">
        <v>451</v>
      </c>
      <c r="B452">
        <v>0</v>
      </c>
      <c r="C452">
        <v>0</v>
      </c>
      <c r="D452">
        <v>0</v>
      </c>
      <c r="E452">
        <v>0.99342655300740002</v>
      </c>
      <c r="F452">
        <v>6.5734564362712701E-3</v>
      </c>
      <c r="G452">
        <v>2.3409190962142799E-3</v>
      </c>
    </row>
    <row r="453" spans="1:7" x14ac:dyDescent="0.2">
      <c r="A453">
        <v>452</v>
      </c>
      <c r="B453">
        <v>0</v>
      </c>
      <c r="C453">
        <v>0</v>
      </c>
      <c r="D453">
        <v>0.40284039861640297</v>
      </c>
      <c r="E453">
        <v>0.59715960481445296</v>
      </c>
      <c r="F453">
        <v>0</v>
      </c>
      <c r="G453">
        <v>2.2441213402889801E-3</v>
      </c>
    </row>
    <row r="454" spans="1:7" x14ac:dyDescent="0.2">
      <c r="A454">
        <v>453</v>
      </c>
      <c r="B454">
        <v>8.8354351158326405E-2</v>
      </c>
      <c r="C454">
        <v>0.164504773997322</v>
      </c>
      <c r="D454">
        <v>0</v>
      </c>
      <c r="E454">
        <v>0.42585708596499899</v>
      </c>
      <c r="F454">
        <v>0.321283874836859</v>
      </c>
      <c r="G454">
        <v>2.2254307159679399E-3</v>
      </c>
    </row>
    <row r="455" spans="1:7" x14ac:dyDescent="0.2">
      <c r="A455">
        <v>454</v>
      </c>
      <c r="B455">
        <v>0</v>
      </c>
      <c r="C455">
        <v>0</v>
      </c>
      <c r="D455">
        <v>2.4194671654954899E-3</v>
      </c>
      <c r="E455">
        <v>0.94200508698028496</v>
      </c>
      <c r="F455">
        <v>5.5575485581447502E-2</v>
      </c>
      <c r="G455">
        <v>2.3043974431667699E-3</v>
      </c>
    </row>
    <row r="456" spans="1:7" x14ac:dyDescent="0.2">
      <c r="A456">
        <v>455</v>
      </c>
      <c r="B456">
        <v>0</v>
      </c>
      <c r="C456">
        <v>0.29807781650551701</v>
      </c>
      <c r="D456">
        <v>0</v>
      </c>
      <c r="E456">
        <v>0.70192220952878404</v>
      </c>
      <c r="F456">
        <v>0</v>
      </c>
      <c r="G456">
        <v>2.2713280299414499E-3</v>
      </c>
    </row>
    <row r="457" spans="1:7" x14ac:dyDescent="0.2">
      <c r="A457">
        <v>456</v>
      </c>
      <c r="B457">
        <v>0</v>
      </c>
      <c r="C457">
        <v>0.23359027863814</v>
      </c>
      <c r="D457">
        <v>0</v>
      </c>
      <c r="E457">
        <v>0.74346466263904198</v>
      </c>
      <c r="F457">
        <v>2.2945086155131699E-2</v>
      </c>
      <c r="G457">
        <v>2.27843934782666E-3</v>
      </c>
    </row>
    <row r="458" spans="1:7" x14ac:dyDescent="0.2">
      <c r="A458">
        <v>457</v>
      </c>
      <c r="B458">
        <v>0</v>
      </c>
      <c r="C458">
        <v>9.4394811813257207E-2</v>
      </c>
      <c r="D458">
        <v>0</v>
      </c>
      <c r="E458">
        <v>0.79889257348758003</v>
      </c>
      <c r="F458">
        <v>0.106712670130021</v>
      </c>
      <c r="G458">
        <v>2.2719305846371799E-3</v>
      </c>
    </row>
    <row r="459" spans="1:7" x14ac:dyDescent="0.2">
      <c r="A459">
        <v>458</v>
      </c>
      <c r="B459">
        <v>0</v>
      </c>
      <c r="C459">
        <v>0.10008604217764799</v>
      </c>
      <c r="D459">
        <v>0</v>
      </c>
      <c r="E459">
        <v>0.89991399105435399</v>
      </c>
      <c r="F459">
        <v>0</v>
      </c>
      <c r="G459">
        <v>2.2951217609512502E-3</v>
      </c>
    </row>
    <row r="460" spans="1:7" x14ac:dyDescent="0.2">
      <c r="A460">
        <v>459</v>
      </c>
      <c r="B460" s="1">
        <v>9.9904153905538209E-7</v>
      </c>
      <c r="C460">
        <v>5.7194561682833503E-2</v>
      </c>
      <c r="D460">
        <v>0</v>
      </c>
      <c r="E460">
        <v>0.78965314318286695</v>
      </c>
      <c r="F460">
        <v>0.15315376703082501</v>
      </c>
      <c r="G460">
        <v>2.3002679472238401E-3</v>
      </c>
    </row>
    <row r="461" spans="1:7" x14ac:dyDescent="0.2">
      <c r="A461">
        <v>460</v>
      </c>
      <c r="B461">
        <v>0.157558169582318</v>
      </c>
      <c r="C461">
        <v>2.6762228550659E-2</v>
      </c>
      <c r="D461">
        <v>0</v>
      </c>
      <c r="E461">
        <v>0.81567962238022695</v>
      </c>
      <c r="F461">
        <v>0</v>
      </c>
      <c r="G461">
        <v>2.3017514803867602E-3</v>
      </c>
    </row>
    <row r="462" spans="1:7" x14ac:dyDescent="0.2">
      <c r="A462">
        <v>461</v>
      </c>
      <c r="B462">
        <v>0.18225088368932099</v>
      </c>
      <c r="C462">
        <v>0.15982695495904101</v>
      </c>
      <c r="D462">
        <v>0</v>
      </c>
      <c r="E462">
        <v>0.63456994318236004</v>
      </c>
      <c r="F462">
        <v>2.3352253101551299E-2</v>
      </c>
      <c r="G462">
        <v>2.1840301538841602E-3</v>
      </c>
    </row>
    <row r="463" spans="1:7" x14ac:dyDescent="0.2">
      <c r="A463">
        <v>462</v>
      </c>
      <c r="B463">
        <v>8.2638310655645503E-2</v>
      </c>
      <c r="C463">
        <v>0</v>
      </c>
      <c r="D463">
        <v>0</v>
      </c>
      <c r="E463">
        <v>0.85777441992930303</v>
      </c>
      <c r="F463">
        <v>5.9587301961402397E-2</v>
      </c>
      <c r="G463">
        <v>2.2460943255267298E-3</v>
      </c>
    </row>
    <row r="464" spans="1:7" x14ac:dyDescent="0.2">
      <c r="A464">
        <v>463</v>
      </c>
      <c r="B464">
        <v>8.5000615394024301E-2</v>
      </c>
      <c r="C464">
        <v>0.1028108937474</v>
      </c>
      <c r="D464">
        <v>0</v>
      </c>
      <c r="E464">
        <v>0.52859188863302997</v>
      </c>
      <c r="F464">
        <v>0.28359660396487202</v>
      </c>
      <c r="G464">
        <v>2.21535528289705E-3</v>
      </c>
    </row>
    <row r="465" spans="1:7" x14ac:dyDescent="0.2">
      <c r="A465">
        <v>464</v>
      </c>
      <c r="B465">
        <v>0</v>
      </c>
      <c r="C465">
        <v>0.18348539920962001</v>
      </c>
      <c r="D465">
        <v>0</v>
      </c>
      <c r="E465">
        <v>0.736255534650893</v>
      </c>
      <c r="F465">
        <v>8.0259107158619503E-2</v>
      </c>
      <c r="G465">
        <v>2.2151424647249298E-3</v>
      </c>
    </row>
    <row r="466" spans="1:7" x14ac:dyDescent="0.2">
      <c r="A466">
        <v>465</v>
      </c>
      <c r="B466">
        <v>1.2989775998651599E-2</v>
      </c>
      <c r="C466">
        <v>0</v>
      </c>
      <c r="D466">
        <v>0</v>
      </c>
      <c r="E466">
        <v>0.88418769405705799</v>
      </c>
      <c r="F466">
        <v>0.102822585499458</v>
      </c>
      <c r="G466">
        <v>2.28629726516906E-3</v>
      </c>
    </row>
    <row r="467" spans="1:7" x14ac:dyDescent="0.2">
      <c r="A467">
        <v>466</v>
      </c>
      <c r="B467">
        <v>0</v>
      </c>
      <c r="C467">
        <v>0.243301995753086</v>
      </c>
      <c r="D467">
        <v>0</v>
      </c>
      <c r="E467">
        <v>0.75669807760855101</v>
      </c>
      <c r="F467">
        <v>0</v>
      </c>
      <c r="G467">
        <v>2.2627094316078401E-3</v>
      </c>
    </row>
    <row r="468" spans="1:7" x14ac:dyDescent="0.2">
      <c r="A468">
        <v>467</v>
      </c>
      <c r="B468">
        <v>0</v>
      </c>
      <c r="C468">
        <v>0</v>
      </c>
      <c r="D468">
        <v>8.2398585209305202E-3</v>
      </c>
      <c r="E468">
        <v>0.69065985715857403</v>
      </c>
      <c r="F468">
        <v>0.30110035193437801</v>
      </c>
      <c r="G468">
        <v>2.2606476199109201E-3</v>
      </c>
    </row>
    <row r="469" spans="1:7" x14ac:dyDescent="0.2">
      <c r="A469">
        <v>468</v>
      </c>
      <c r="B469">
        <v>0.110661057851834</v>
      </c>
      <c r="C469">
        <v>0</v>
      </c>
      <c r="D469">
        <v>5.4081872420949501E-2</v>
      </c>
      <c r="E469">
        <v>0.770205721246909</v>
      </c>
      <c r="F469">
        <v>6.50542272015803E-2</v>
      </c>
      <c r="G469">
        <v>2.3056297501182301E-3</v>
      </c>
    </row>
    <row r="470" spans="1:7" x14ac:dyDescent="0.2">
      <c r="A470">
        <v>469</v>
      </c>
      <c r="B470">
        <v>0.14652318640645501</v>
      </c>
      <c r="C470">
        <v>0</v>
      </c>
      <c r="D470">
        <v>0</v>
      </c>
      <c r="E470">
        <v>0.85347696088748504</v>
      </c>
      <c r="F470">
        <v>0</v>
      </c>
      <c r="G470">
        <v>2.2099943597349201E-3</v>
      </c>
    </row>
    <row r="471" spans="1:7" x14ac:dyDescent="0.2">
      <c r="A471">
        <v>470</v>
      </c>
      <c r="B471">
        <v>8.6562242783982904E-2</v>
      </c>
      <c r="C471">
        <v>0.31785408849206398</v>
      </c>
      <c r="D471">
        <v>4.7154776724622101E-3</v>
      </c>
      <c r="E471">
        <v>0.46668035329043001</v>
      </c>
      <c r="F471">
        <v>0.12418780882982</v>
      </c>
      <c r="G471">
        <v>2.2067765707959302E-3</v>
      </c>
    </row>
    <row r="472" spans="1:7" x14ac:dyDescent="0.2">
      <c r="A472">
        <v>471</v>
      </c>
      <c r="B472">
        <v>0</v>
      </c>
      <c r="C472">
        <v>0.106608862952895</v>
      </c>
      <c r="D472">
        <v>0</v>
      </c>
      <c r="E472">
        <v>0.69350883483880099</v>
      </c>
      <c r="F472">
        <v>0.199882350222294</v>
      </c>
      <c r="G472">
        <v>2.2928416705228901E-3</v>
      </c>
    </row>
    <row r="473" spans="1:7" x14ac:dyDescent="0.2">
      <c r="A473">
        <v>472</v>
      </c>
      <c r="B473">
        <v>0</v>
      </c>
      <c r="C473">
        <v>0</v>
      </c>
      <c r="D473">
        <v>6.0907752169591399E-2</v>
      </c>
      <c r="E473">
        <v>0.68387699188532103</v>
      </c>
      <c r="F473">
        <v>0.25521812362131602</v>
      </c>
      <c r="G473">
        <v>2.2820034155811098E-3</v>
      </c>
    </row>
    <row r="474" spans="1:7" x14ac:dyDescent="0.2">
      <c r="A474">
        <v>473</v>
      </c>
      <c r="B474">
        <v>0</v>
      </c>
      <c r="C474">
        <v>0.19259395800807</v>
      </c>
      <c r="D474">
        <v>0</v>
      </c>
      <c r="E474">
        <v>0.54309559533532803</v>
      </c>
      <c r="F474">
        <v>0.26431043297853202</v>
      </c>
      <c r="G474">
        <v>2.2495314545016702E-3</v>
      </c>
    </row>
    <row r="475" spans="1:7" x14ac:dyDescent="0.2">
      <c r="A475">
        <v>474</v>
      </c>
      <c r="B475">
        <v>0</v>
      </c>
      <c r="C475">
        <v>0</v>
      </c>
      <c r="D475">
        <v>0.173145814148911</v>
      </c>
      <c r="E475">
        <v>0.72298499778395198</v>
      </c>
      <c r="F475">
        <v>0.10386924065294</v>
      </c>
      <c r="G475">
        <v>2.26000938324924E-3</v>
      </c>
    </row>
    <row r="476" spans="1:7" x14ac:dyDescent="0.2">
      <c r="A476">
        <v>475</v>
      </c>
      <c r="B476">
        <v>0</v>
      </c>
      <c r="C476">
        <v>7.6392237977760596E-2</v>
      </c>
      <c r="D476">
        <v>0.13137284517536299</v>
      </c>
      <c r="E476">
        <v>0.63511491367693396</v>
      </c>
      <c r="F476">
        <v>0.15712282675096501</v>
      </c>
      <c r="G476">
        <v>2.2227741076286298E-3</v>
      </c>
    </row>
    <row r="477" spans="1:7" x14ac:dyDescent="0.2">
      <c r="A477">
        <v>476</v>
      </c>
      <c r="B477">
        <v>0</v>
      </c>
      <c r="C477">
        <v>0.24590135101323399</v>
      </c>
      <c r="D477">
        <v>0</v>
      </c>
      <c r="E477">
        <v>0.71252468220478005</v>
      </c>
      <c r="F477">
        <v>4.15751241956051E-2</v>
      </c>
      <c r="G477">
        <v>2.2748941058547902E-3</v>
      </c>
    </row>
    <row r="478" spans="1:7" x14ac:dyDescent="0.2">
      <c r="A478">
        <v>477</v>
      </c>
      <c r="B478">
        <v>0</v>
      </c>
      <c r="C478">
        <v>0.19034180164447201</v>
      </c>
      <c r="D478">
        <v>0</v>
      </c>
      <c r="E478">
        <v>0.66074340284018496</v>
      </c>
      <c r="F478">
        <v>0.148914824201267</v>
      </c>
      <c r="G478">
        <v>2.3076090157633602E-3</v>
      </c>
    </row>
    <row r="479" spans="1:7" x14ac:dyDescent="0.2">
      <c r="A479">
        <v>478</v>
      </c>
      <c r="B479">
        <v>0</v>
      </c>
      <c r="C479">
        <v>0.219006420220482</v>
      </c>
      <c r="D479">
        <v>0</v>
      </c>
      <c r="E479">
        <v>0.78011494643161094</v>
      </c>
      <c r="F479">
        <v>8.7870280398378903E-4</v>
      </c>
      <c r="G479">
        <v>2.2373463150443902E-3</v>
      </c>
    </row>
    <row r="480" spans="1:7" x14ac:dyDescent="0.2">
      <c r="A480">
        <v>479</v>
      </c>
      <c r="B480">
        <v>0</v>
      </c>
      <c r="C480">
        <v>0</v>
      </c>
      <c r="D480">
        <v>0.21851990151253001</v>
      </c>
      <c r="E480">
        <v>0.55522249800324497</v>
      </c>
      <c r="F480">
        <v>0.22625762372793801</v>
      </c>
      <c r="G480">
        <v>2.19033883825933E-3</v>
      </c>
    </row>
    <row r="481" spans="1:7" x14ac:dyDescent="0.2">
      <c r="A481">
        <v>480</v>
      </c>
      <c r="B481">
        <v>0</v>
      </c>
      <c r="C481">
        <v>0</v>
      </c>
      <c r="D481">
        <v>0.18466895354179799</v>
      </c>
      <c r="E481">
        <v>0.68992859729879996</v>
      </c>
      <c r="F481">
        <v>0.12540250588218499</v>
      </c>
      <c r="G481">
        <v>2.2473484303385501E-3</v>
      </c>
    </row>
    <row r="482" spans="1:7" x14ac:dyDescent="0.2">
      <c r="A482">
        <v>481</v>
      </c>
      <c r="B482">
        <v>0</v>
      </c>
      <c r="C482">
        <v>0</v>
      </c>
      <c r="D482">
        <v>0.32707334166076302</v>
      </c>
      <c r="E482">
        <v>0.49951304706896299</v>
      </c>
      <c r="F482">
        <v>0.17341372424624699</v>
      </c>
      <c r="G482">
        <v>2.2435928033623801E-3</v>
      </c>
    </row>
    <row r="483" spans="1:7" x14ac:dyDescent="0.2">
      <c r="A483">
        <v>482</v>
      </c>
      <c r="B483">
        <v>0</v>
      </c>
      <c r="C483">
        <v>0.14371230206324301</v>
      </c>
      <c r="D483">
        <v>0</v>
      </c>
      <c r="E483">
        <v>0.79547118555259799</v>
      </c>
      <c r="F483">
        <v>6.0816527464063401E-2</v>
      </c>
      <c r="G483">
        <v>2.2799980419429002E-3</v>
      </c>
    </row>
    <row r="484" spans="1:7" x14ac:dyDescent="0.2">
      <c r="A484">
        <v>483</v>
      </c>
      <c r="B484">
        <v>0</v>
      </c>
      <c r="C484">
        <v>0.105040572083397</v>
      </c>
      <c r="D484">
        <v>0</v>
      </c>
      <c r="E484">
        <v>0.72345350840480604</v>
      </c>
      <c r="F484">
        <v>0.171505958731583</v>
      </c>
      <c r="G484">
        <v>2.2017703408528798E-3</v>
      </c>
    </row>
    <row r="485" spans="1:7" x14ac:dyDescent="0.2">
      <c r="A485">
        <v>484</v>
      </c>
      <c r="B485">
        <v>0</v>
      </c>
      <c r="C485">
        <v>0</v>
      </c>
      <c r="D485">
        <v>0.30521309560957699</v>
      </c>
      <c r="E485">
        <v>0.57570528891541295</v>
      </c>
      <c r="F485">
        <v>0.119081689094618</v>
      </c>
      <c r="G485">
        <v>2.2527446038722899E-3</v>
      </c>
    </row>
    <row r="486" spans="1:7" x14ac:dyDescent="0.2">
      <c r="A486">
        <v>485</v>
      </c>
      <c r="B486" s="1">
        <v>5.0239731580528597E-5</v>
      </c>
      <c r="C486">
        <v>0.104782845433973</v>
      </c>
      <c r="D486">
        <v>2.8721807472485501E-2</v>
      </c>
      <c r="E486">
        <v>0.68799604817829296</v>
      </c>
      <c r="F486">
        <v>0.17845155241619401</v>
      </c>
      <c r="G486">
        <v>2.24840172761244E-3</v>
      </c>
    </row>
    <row r="487" spans="1:7" x14ac:dyDescent="0.2">
      <c r="A487">
        <v>486</v>
      </c>
      <c r="B487">
        <v>0</v>
      </c>
      <c r="C487">
        <v>0</v>
      </c>
      <c r="D487">
        <v>9.8448793476159702E-2</v>
      </c>
      <c r="E487">
        <v>0.66928174601929202</v>
      </c>
      <c r="F487">
        <v>0.23226948789829399</v>
      </c>
      <c r="G487">
        <v>2.2330268416610199E-3</v>
      </c>
    </row>
    <row r="488" spans="1:7" x14ac:dyDescent="0.2">
      <c r="A488">
        <v>487</v>
      </c>
      <c r="B488">
        <v>0</v>
      </c>
      <c r="C488">
        <v>0</v>
      </c>
      <c r="D488">
        <v>0.11094529335281</v>
      </c>
      <c r="E488">
        <v>0.88905471013956205</v>
      </c>
      <c r="F488">
        <v>0</v>
      </c>
      <c r="G488">
        <v>2.3287430585979402E-3</v>
      </c>
    </row>
    <row r="489" spans="1:7" x14ac:dyDescent="0.2">
      <c r="A489">
        <v>488</v>
      </c>
      <c r="B489">
        <v>0</v>
      </c>
      <c r="C489">
        <v>0.114550161744123</v>
      </c>
      <c r="D489">
        <v>0</v>
      </c>
      <c r="E489">
        <v>0.65092659348652804</v>
      </c>
      <c r="F489">
        <v>0.23452327876301199</v>
      </c>
      <c r="G489">
        <v>2.2430983080352798E-3</v>
      </c>
    </row>
    <row r="490" spans="1:7" x14ac:dyDescent="0.2">
      <c r="A490">
        <v>489</v>
      </c>
      <c r="B490">
        <v>0.11346109126715199</v>
      </c>
      <c r="C490">
        <v>0</v>
      </c>
      <c r="D490">
        <v>0.19343270160325601</v>
      </c>
      <c r="E490">
        <v>0.69310618783012601</v>
      </c>
      <c r="F490">
        <v>0</v>
      </c>
      <c r="G490">
        <v>2.2439273398847299E-3</v>
      </c>
    </row>
    <row r="491" spans="1:7" x14ac:dyDescent="0.2">
      <c r="A491">
        <v>490</v>
      </c>
      <c r="B491">
        <v>0</v>
      </c>
      <c r="C491">
        <v>0.14248822387812801</v>
      </c>
      <c r="D491">
        <v>0</v>
      </c>
      <c r="E491">
        <v>0.85751180542856598</v>
      </c>
      <c r="F491">
        <v>0</v>
      </c>
      <c r="G491">
        <v>2.2625582188237998E-3</v>
      </c>
    </row>
    <row r="492" spans="1:7" x14ac:dyDescent="0.2">
      <c r="A492">
        <v>491</v>
      </c>
      <c r="B492">
        <v>0</v>
      </c>
      <c r="C492">
        <v>0.11649183666508001</v>
      </c>
      <c r="D492">
        <v>0</v>
      </c>
      <c r="E492">
        <v>0.72337946845405299</v>
      </c>
      <c r="F492">
        <v>0.16012873690854801</v>
      </c>
      <c r="G492">
        <v>2.3082831795609598E-3</v>
      </c>
    </row>
    <row r="493" spans="1:7" x14ac:dyDescent="0.2">
      <c r="A493">
        <v>492</v>
      </c>
      <c r="B493">
        <v>0</v>
      </c>
      <c r="C493">
        <v>0.36017533809797198</v>
      </c>
      <c r="D493">
        <v>0</v>
      </c>
      <c r="E493">
        <v>0.49892202147043602</v>
      </c>
      <c r="F493">
        <v>0.140905490165495</v>
      </c>
      <c r="G493">
        <v>2.2305612307283599E-3</v>
      </c>
    </row>
    <row r="494" spans="1:7" x14ac:dyDescent="0.2">
      <c r="A494">
        <v>493</v>
      </c>
      <c r="B494">
        <v>0</v>
      </c>
      <c r="C494">
        <v>0.117931958447188</v>
      </c>
      <c r="D494">
        <v>1.51454100417183E-2</v>
      </c>
      <c r="E494">
        <v>0.79165606221309603</v>
      </c>
      <c r="F494">
        <v>7.5266594445444604E-2</v>
      </c>
      <c r="G494">
        <v>2.2948778947308401E-3</v>
      </c>
    </row>
    <row r="495" spans="1:7" x14ac:dyDescent="0.2">
      <c r="A495">
        <v>494</v>
      </c>
      <c r="B495">
        <v>0</v>
      </c>
      <c r="C495">
        <v>0.16819604425835799</v>
      </c>
      <c r="D495">
        <v>0</v>
      </c>
      <c r="E495">
        <v>0.69816291910809802</v>
      </c>
      <c r="F495">
        <v>0.13364106561118499</v>
      </c>
      <c r="G495">
        <v>2.2388644779316302E-3</v>
      </c>
    </row>
    <row r="496" spans="1:7" x14ac:dyDescent="0.2">
      <c r="A496">
        <v>495</v>
      </c>
      <c r="B496">
        <v>0</v>
      </c>
      <c r="C496">
        <v>0.109865239878243</v>
      </c>
      <c r="D496">
        <v>0</v>
      </c>
      <c r="E496">
        <v>0.76352928240031503</v>
      </c>
      <c r="F496">
        <v>0.12660554848258801</v>
      </c>
      <c r="G496">
        <v>2.2914873769154199E-3</v>
      </c>
    </row>
    <row r="497" spans="1:7" x14ac:dyDescent="0.2">
      <c r="A497">
        <v>496</v>
      </c>
      <c r="B497">
        <v>0.14251057631747199</v>
      </c>
      <c r="C497">
        <v>0</v>
      </c>
      <c r="D497">
        <v>0</v>
      </c>
      <c r="E497">
        <v>0.64512337264885899</v>
      </c>
      <c r="F497">
        <v>0.21236609450545901</v>
      </c>
      <c r="G497">
        <v>2.23550785147714E-3</v>
      </c>
    </row>
    <row r="498" spans="1:7" x14ac:dyDescent="0.2">
      <c r="A498">
        <v>497</v>
      </c>
      <c r="B498">
        <v>0</v>
      </c>
      <c r="C498">
        <v>0</v>
      </c>
      <c r="D498">
        <v>7.8583911941863593E-2</v>
      </c>
      <c r="E498">
        <v>0.75058148121595503</v>
      </c>
      <c r="F498">
        <v>0.17083461810801701</v>
      </c>
      <c r="G498">
        <v>2.2476693440855902E-3</v>
      </c>
    </row>
    <row r="499" spans="1:7" x14ac:dyDescent="0.2">
      <c r="A499">
        <v>498</v>
      </c>
      <c r="B499">
        <v>0</v>
      </c>
      <c r="C499">
        <v>1.4542504085165499E-2</v>
      </c>
      <c r="D499">
        <v>0.119898051911055</v>
      </c>
      <c r="E499">
        <v>0.86555948965707596</v>
      </c>
      <c r="F499">
        <v>0</v>
      </c>
      <c r="G499">
        <v>2.2352683324857198E-3</v>
      </c>
    </row>
    <row r="500" spans="1:7" x14ac:dyDescent="0.2">
      <c r="A500">
        <v>499</v>
      </c>
      <c r="B500">
        <v>0</v>
      </c>
      <c r="C500">
        <v>0</v>
      </c>
      <c r="D500">
        <v>0.250204648432231</v>
      </c>
      <c r="E500">
        <v>0.48279716548533103</v>
      </c>
      <c r="F500">
        <v>0.26699819675977798</v>
      </c>
      <c r="G500">
        <v>2.2622681345622199E-3</v>
      </c>
    </row>
    <row r="501" spans="1:7" x14ac:dyDescent="0.2">
      <c r="A501">
        <v>500</v>
      </c>
      <c r="B501">
        <v>0</v>
      </c>
      <c r="C501">
        <v>0.24098047558550501</v>
      </c>
      <c r="D501">
        <v>0</v>
      </c>
      <c r="E501">
        <v>0.64922429405458304</v>
      </c>
      <c r="F501">
        <v>0.10979525891740299</v>
      </c>
      <c r="G501">
        <v>2.2665672762267699E-3</v>
      </c>
    </row>
    <row r="502" spans="1:7" x14ac:dyDescent="0.2">
      <c r="A502">
        <v>501</v>
      </c>
      <c r="B502">
        <v>0</v>
      </c>
      <c r="C502">
        <v>4.9353353579111803E-2</v>
      </c>
      <c r="D502">
        <v>0.25569917502535999</v>
      </c>
      <c r="E502">
        <v>0.69015920866376301</v>
      </c>
      <c r="F502">
        <v>4.7883345295540803E-3</v>
      </c>
      <c r="G502">
        <v>2.23243078682543E-3</v>
      </c>
    </row>
    <row r="503" spans="1:7" x14ac:dyDescent="0.2">
      <c r="A503">
        <v>502</v>
      </c>
      <c r="B503">
        <v>5.7253092477073102E-2</v>
      </c>
      <c r="C503">
        <v>0.27022990438157002</v>
      </c>
      <c r="D503">
        <v>0</v>
      </c>
      <c r="E503">
        <v>0.48220010178608103</v>
      </c>
      <c r="F503">
        <v>0.190319821800957</v>
      </c>
      <c r="G503">
        <v>2.2322759507554199E-3</v>
      </c>
    </row>
    <row r="504" spans="1:7" x14ac:dyDescent="0.2">
      <c r="A504">
        <v>503</v>
      </c>
      <c r="B504">
        <v>0</v>
      </c>
      <c r="C504">
        <v>0</v>
      </c>
      <c r="D504">
        <v>0.40692888689398499</v>
      </c>
      <c r="E504">
        <v>0.47050921467156798</v>
      </c>
      <c r="F504">
        <v>0.122562004083627</v>
      </c>
      <c r="G504">
        <v>2.2213658061802002E-3</v>
      </c>
    </row>
    <row r="505" spans="1:7" x14ac:dyDescent="0.2">
      <c r="A505">
        <v>504</v>
      </c>
      <c r="B505">
        <v>7.5702552619118305E-2</v>
      </c>
      <c r="C505">
        <v>6.8335334433609904E-3</v>
      </c>
      <c r="D505">
        <v>0</v>
      </c>
      <c r="E505">
        <v>0.86558282411620702</v>
      </c>
      <c r="F505">
        <v>5.1881072312575501E-2</v>
      </c>
      <c r="G505">
        <v>2.2192987035471999E-3</v>
      </c>
    </row>
    <row r="506" spans="1:7" x14ac:dyDescent="0.2">
      <c r="A506">
        <v>505</v>
      </c>
      <c r="B506">
        <v>0</v>
      </c>
      <c r="C506">
        <v>0</v>
      </c>
      <c r="D506">
        <v>0.28729897596750897</v>
      </c>
      <c r="E506">
        <v>0.71270105061477296</v>
      </c>
      <c r="F506">
        <v>0</v>
      </c>
      <c r="G506">
        <v>2.23801068316181E-3</v>
      </c>
    </row>
    <row r="507" spans="1:7" x14ac:dyDescent="0.2">
      <c r="A507">
        <v>506</v>
      </c>
      <c r="B507">
        <v>0</v>
      </c>
      <c r="C507">
        <v>0.215554431496358</v>
      </c>
      <c r="D507">
        <v>0</v>
      </c>
      <c r="E507">
        <v>0.69407886563432997</v>
      </c>
      <c r="F507">
        <v>9.0369448932150195E-2</v>
      </c>
      <c r="G507">
        <v>2.29903395172204E-3</v>
      </c>
    </row>
    <row r="508" spans="1:7" x14ac:dyDescent="0.2">
      <c r="A508">
        <v>507</v>
      </c>
      <c r="B508">
        <v>3.7881892084586803E-2</v>
      </c>
      <c r="C508">
        <v>0.21350400832979599</v>
      </c>
      <c r="D508">
        <v>0</v>
      </c>
      <c r="E508">
        <v>0.74861413245462705</v>
      </c>
      <c r="F508">
        <v>0</v>
      </c>
      <c r="G508">
        <v>2.2424541739494599E-3</v>
      </c>
    </row>
    <row r="509" spans="1:7" x14ac:dyDescent="0.2">
      <c r="A509">
        <v>508</v>
      </c>
      <c r="B509">
        <v>0</v>
      </c>
      <c r="C509">
        <v>0.153271764158806</v>
      </c>
      <c r="D509">
        <v>0</v>
      </c>
      <c r="E509">
        <v>0.74419893183275798</v>
      </c>
      <c r="F509">
        <v>0.102532158758301</v>
      </c>
      <c r="G509">
        <v>2.2672363143360899E-3</v>
      </c>
    </row>
    <row r="510" spans="1:7" x14ac:dyDescent="0.2">
      <c r="A510">
        <v>509</v>
      </c>
      <c r="B510">
        <v>0</v>
      </c>
      <c r="C510">
        <v>0</v>
      </c>
      <c r="D510">
        <v>0.25728165121236002</v>
      </c>
      <c r="E510">
        <v>0.54833568081181605</v>
      </c>
      <c r="F510">
        <v>0.194382690936688</v>
      </c>
      <c r="G510">
        <v>2.2620185041162299E-3</v>
      </c>
    </row>
    <row r="511" spans="1:7" x14ac:dyDescent="0.2">
      <c r="A511">
        <v>510</v>
      </c>
      <c r="B511">
        <v>0</v>
      </c>
      <c r="C511">
        <v>7.0858685461179099E-2</v>
      </c>
      <c r="D511">
        <v>0.23531544624690001</v>
      </c>
      <c r="E511">
        <v>0.69382585261113805</v>
      </c>
      <c r="F511">
        <v>0</v>
      </c>
      <c r="G511">
        <v>2.2371634758546598E-3</v>
      </c>
    </row>
    <row r="512" spans="1:7" x14ac:dyDescent="0.2">
      <c r="A512">
        <v>511</v>
      </c>
      <c r="B512">
        <v>0</v>
      </c>
      <c r="C512">
        <v>0.22261569425420599</v>
      </c>
      <c r="D512">
        <v>0</v>
      </c>
      <c r="E512">
        <v>0.60121248613529399</v>
      </c>
      <c r="F512">
        <v>0.176171861883785</v>
      </c>
      <c r="G512">
        <v>2.2391344077204102E-3</v>
      </c>
    </row>
    <row r="513" spans="1:7" x14ac:dyDescent="0.2">
      <c r="A513">
        <v>512</v>
      </c>
      <c r="B513">
        <v>0</v>
      </c>
      <c r="C513">
        <v>0</v>
      </c>
      <c r="D513">
        <v>0.16552910124452999</v>
      </c>
      <c r="E513">
        <v>0.67391745912186996</v>
      </c>
      <c r="F513">
        <v>0.16055347794156299</v>
      </c>
      <c r="G513">
        <v>2.2332801363978399E-3</v>
      </c>
    </row>
    <row r="514" spans="1:7" x14ac:dyDescent="0.2">
      <c r="A514">
        <v>513</v>
      </c>
      <c r="B514">
        <v>0</v>
      </c>
      <c r="C514">
        <v>0.25910859785127199</v>
      </c>
      <c r="D514">
        <v>0</v>
      </c>
      <c r="E514">
        <v>0.55915968450840803</v>
      </c>
      <c r="F514">
        <v>0.181731770980751</v>
      </c>
      <c r="G514">
        <v>2.1888094667342601E-3</v>
      </c>
    </row>
    <row r="515" spans="1:7" x14ac:dyDescent="0.2">
      <c r="A515">
        <v>514</v>
      </c>
      <c r="B515">
        <v>0</v>
      </c>
      <c r="C515">
        <v>9.1030606273933196E-2</v>
      </c>
      <c r="D515">
        <v>9.5184123932732498E-2</v>
      </c>
      <c r="E515">
        <v>0.56719735068553001</v>
      </c>
      <c r="F515">
        <v>0.24658788752607799</v>
      </c>
      <c r="G515">
        <v>2.20971632113914E-3</v>
      </c>
    </row>
    <row r="516" spans="1:7" x14ac:dyDescent="0.2">
      <c r="A516">
        <v>515</v>
      </c>
      <c r="B516">
        <v>8.6316298187965906E-2</v>
      </c>
      <c r="C516">
        <v>0</v>
      </c>
      <c r="D516">
        <v>0</v>
      </c>
      <c r="E516">
        <v>0.75517921578904001</v>
      </c>
      <c r="F516">
        <v>0.158504542510987</v>
      </c>
      <c r="G516">
        <v>2.2231488913233999E-3</v>
      </c>
    </row>
    <row r="517" spans="1:7" x14ac:dyDescent="0.2">
      <c r="A517">
        <v>516</v>
      </c>
      <c r="B517">
        <v>0</v>
      </c>
      <c r="C517">
        <v>5.6013390334769098E-2</v>
      </c>
      <c r="D517">
        <v>0.22540794966217001</v>
      </c>
      <c r="E517">
        <v>0.554786514632155</v>
      </c>
      <c r="F517">
        <v>0.16379213166788301</v>
      </c>
      <c r="G517">
        <v>2.19373938382709E-3</v>
      </c>
    </row>
    <row r="518" spans="1:7" x14ac:dyDescent="0.2">
      <c r="A518">
        <v>517</v>
      </c>
      <c r="B518">
        <v>0</v>
      </c>
      <c r="C518">
        <v>0</v>
      </c>
      <c r="D518">
        <v>8.58895617365905E-2</v>
      </c>
      <c r="E518">
        <v>0.74325209478397702</v>
      </c>
      <c r="F518">
        <v>0.17085838079380899</v>
      </c>
      <c r="G518">
        <v>2.29005155509752E-3</v>
      </c>
    </row>
    <row r="519" spans="1:7" x14ac:dyDescent="0.2">
      <c r="A519">
        <v>518</v>
      </c>
      <c r="B519">
        <v>0</v>
      </c>
      <c r="C519">
        <v>0</v>
      </c>
      <c r="D519">
        <v>0.180466727082811</v>
      </c>
      <c r="E519">
        <v>0.65671490259823195</v>
      </c>
      <c r="F519">
        <v>0.162821220275635</v>
      </c>
      <c r="G519">
        <v>2.2324480292460402E-3</v>
      </c>
    </row>
    <row r="520" spans="1:7" x14ac:dyDescent="0.2">
      <c r="A520">
        <v>519</v>
      </c>
      <c r="B520">
        <v>0</v>
      </c>
      <c r="C520">
        <v>0.236162639281633</v>
      </c>
      <c r="D520">
        <v>0</v>
      </c>
      <c r="E520">
        <v>0.62651235648385795</v>
      </c>
      <c r="F520">
        <v>0.137325022011211</v>
      </c>
      <c r="G520">
        <v>2.2261070072252301E-3</v>
      </c>
    </row>
    <row r="521" spans="1:7" x14ac:dyDescent="0.2">
      <c r="A521">
        <v>520</v>
      </c>
      <c r="B521">
        <v>0</v>
      </c>
      <c r="C521">
        <v>8.6763217503971701E-2</v>
      </c>
      <c r="D521">
        <v>0</v>
      </c>
      <c r="E521">
        <v>0.81161971772050101</v>
      </c>
      <c r="F521">
        <v>0.101617116568598</v>
      </c>
      <c r="G521">
        <v>2.3305531659032299E-3</v>
      </c>
    </row>
    <row r="522" spans="1:7" x14ac:dyDescent="0.2">
      <c r="A522">
        <v>521</v>
      </c>
      <c r="B522">
        <v>0</v>
      </c>
      <c r="C522">
        <v>0.28357917292248602</v>
      </c>
      <c r="D522">
        <v>0</v>
      </c>
      <c r="E522">
        <v>0.51486570266674403</v>
      </c>
      <c r="F522">
        <v>0.20155514795989399</v>
      </c>
      <c r="G522">
        <v>2.2209850976783701E-3</v>
      </c>
    </row>
    <row r="523" spans="1:7" x14ac:dyDescent="0.2">
      <c r="A523">
        <v>522</v>
      </c>
      <c r="B523">
        <v>0</v>
      </c>
      <c r="C523">
        <v>0.26996242818798399</v>
      </c>
      <c r="D523">
        <v>0</v>
      </c>
      <c r="E523">
        <v>0.63931233786660502</v>
      </c>
      <c r="F523">
        <v>9.0725252624460698E-2</v>
      </c>
      <c r="G523">
        <v>2.2236041724929402E-3</v>
      </c>
    </row>
    <row r="524" spans="1:7" x14ac:dyDescent="0.2">
      <c r="A524">
        <v>523</v>
      </c>
      <c r="B524">
        <v>0</v>
      </c>
      <c r="C524">
        <v>0.16529311186777701</v>
      </c>
      <c r="D524">
        <v>0</v>
      </c>
      <c r="E524">
        <v>0.78780047658225505</v>
      </c>
      <c r="F524">
        <v>4.6906472581305501E-2</v>
      </c>
      <c r="G524">
        <v>2.3153897447210602E-3</v>
      </c>
    </row>
    <row r="525" spans="1:7" x14ac:dyDescent="0.2">
      <c r="A525">
        <v>524</v>
      </c>
      <c r="B525">
        <v>0</v>
      </c>
      <c r="C525">
        <v>9.2031297203468199E-2</v>
      </c>
      <c r="D525">
        <v>0.25976286864992598</v>
      </c>
      <c r="E525">
        <v>0.53687949527858603</v>
      </c>
      <c r="F525">
        <v>0.11132630437605399</v>
      </c>
      <c r="G525">
        <v>2.23619014594018E-3</v>
      </c>
    </row>
    <row r="526" spans="1:7" x14ac:dyDescent="0.2">
      <c r="A526">
        <v>525</v>
      </c>
      <c r="B526">
        <v>0</v>
      </c>
      <c r="C526">
        <v>0.43313793776258103</v>
      </c>
      <c r="D526">
        <v>0</v>
      </c>
      <c r="E526">
        <v>0.47341699929362202</v>
      </c>
      <c r="F526">
        <v>9.3445082083004102E-2</v>
      </c>
      <c r="G526">
        <v>2.1951770269016502E-3</v>
      </c>
    </row>
    <row r="527" spans="1:7" x14ac:dyDescent="0.2">
      <c r="A527">
        <v>526</v>
      </c>
      <c r="B527">
        <v>0</v>
      </c>
      <c r="C527">
        <v>0</v>
      </c>
      <c r="D527">
        <v>0.245071145934353</v>
      </c>
      <c r="E527">
        <v>0.59757072925088695</v>
      </c>
      <c r="F527">
        <v>0.157358187006617</v>
      </c>
      <c r="G527">
        <v>2.2562780705006401E-3</v>
      </c>
    </row>
    <row r="528" spans="1:7" x14ac:dyDescent="0.2">
      <c r="A528">
        <v>527</v>
      </c>
      <c r="B528">
        <v>3.1700138168621002E-2</v>
      </c>
      <c r="C528">
        <v>0</v>
      </c>
      <c r="D528">
        <v>6.7398219746350504E-2</v>
      </c>
      <c r="E528">
        <v>0.64409298183989205</v>
      </c>
      <c r="F528">
        <v>0.25680873214987998</v>
      </c>
      <c r="G528">
        <v>2.24366475459294E-3</v>
      </c>
    </row>
    <row r="529" spans="1:7" x14ac:dyDescent="0.2">
      <c r="A529">
        <v>528</v>
      </c>
      <c r="B529">
        <v>0</v>
      </c>
      <c r="C529">
        <v>0</v>
      </c>
      <c r="D529">
        <v>0.26452433233795702</v>
      </c>
      <c r="E529">
        <v>0.67078551288723298</v>
      </c>
      <c r="F529">
        <v>6.4690274766305997E-2</v>
      </c>
      <c r="G529">
        <v>2.2141669234784999E-3</v>
      </c>
    </row>
    <row r="530" spans="1:7" x14ac:dyDescent="0.2">
      <c r="A530">
        <v>529</v>
      </c>
      <c r="B530">
        <v>0</v>
      </c>
      <c r="C530">
        <v>0.26936079170366201</v>
      </c>
      <c r="D530">
        <v>0</v>
      </c>
      <c r="E530">
        <v>0.60425953300017998</v>
      </c>
      <c r="F530">
        <v>0.12638255677131199</v>
      </c>
      <c r="G530">
        <v>2.2747541012729799E-3</v>
      </c>
    </row>
    <row r="531" spans="1:7" x14ac:dyDescent="0.2">
      <c r="A531">
        <v>530</v>
      </c>
      <c r="B531">
        <v>0</v>
      </c>
      <c r="C531">
        <v>0</v>
      </c>
      <c r="D531">
        <v>0.12844598756678999</v>
      </c>
      <c r="E531">
        <v>0.626408903751841</v>
      </c>
      <c r="F531">
        <v>0.24514517993010501</v>
      </c>
      <c r="G531">
        <v>2.29040377805693E-3</v>
      </c>
    </row>
    <row r="532" spans="1:7" x14ac:dyDescent="0.2">
      <c r="A532">
        <v>531</v>
      </c>
      <c r="B532">
        <v>0</v>
      </c>
      <c r="C532">
        <v>0.257866988592381</v>
      </c>
      <c r="D532">
        <v>0.212218725604886</v>
      </c>
      <c r="E532">
        <v>0.42553714318657598</v>
      </c>
      <c r="F532">
        <v>0.10437751358342701</v>
      </c>
      <c r="G532">
        <v>2.19816633445288E-3</v>
      </c>
    </row>
    <row r="533" spans="1:7" x14ac:dyDescent="0.2">
      <c r="A533">
        <v>532</v>
      </c>
      <c r="B533">
        <v>0</v>
      </c>
      <c r="C533">
        <v>0</v>
      </c>
      <c r="D533">
        <v>0.21828720994602599</v>
      </c>
      <c r="E533">
        <v>0.78171276628397302</v>
      </c>
      <c r="F533">
        <v>0</v>
      </c>
      <c r="G533">
        <v>2.2639688323543498E-3</v>
      </c>
    </row>
    <row r="534" spans="1:7" x14ac:dyDescent="0.2">
      <c r="A534">
        <v>533</v>
      </c>
      <c r="B534">
        <v>0</v>
      </c>
      <c r="C534">
        <v>0.14869074454329101</v>
      </c>
      <c r="D534">
        <v>0.10622162281771901</v>
      </c>
      <c r="E534">
        <v>0.57250247877040406</v>
      </c>
      <c r="F534">
        <v>0.17258515810406999</v>
      </c>
      <c r="G534">
        <v>2.2695781628328201E-3</v>
      </c>
    </row>
    <row r="535" spans="1:7" x14ac:dyDescent="0.2">
      <c r="A535">
        <v>534</v>
      </c>
      <c r="B535">
        <v>0</v>
      </c>
      <c r="C535">
        <v>0</v>
      </c>
      <c r="D535">
        <v>1.9993364715325899E-2</v>
      </c>
      <c r="E535">
        <v>0.82378820124396701</v>
      </c>
      <c r="F535">
        <v>0.15621848294506599</v>
      </c>
      <c r="G535">
        <v>2.2958726665517201E-3</v>
      </c>
    </row>
    <row r="536" spans="1:7" x14ac:dyDescent="0.2">
      <c r="A536">
        <v>535</v>
      </c>
      <c r="B536">
        <v>0</v>
      </c>
      <c r="C536">
        <v>0.306505867274322</v>
      </c>
      <c r="D536">
        <v>0</v>
      </c>
      <c r="E536">
        <v>0.59775631766875703</v>
      </c>
      <c r="F536">
        <v>9.5737829581411693E-2</v>
      </c>
      <c r="G536">
        <v>2.2410009831428501E-3</v>
      </c>
    </row>
    <row r="537" spans="1:7" x14ac:dyDescent="0.2">
      <c r="A537">
        <v>536</v>
      </c>
      <c r="B537">
        <v>0</v>
      </c>
      <c r="C537">
        <v>0.110716080919902</v>
      </c>
      <c r="D537">
        <v>0</v>
      </c>
      <c r="E537">
        <v>0.88928398793000096</v>
      </c>
      <c r="F537">
        <v>0</v>
      </c>
      <c r="G537">
        <v>2.24947191125829E-3</v>
      </c>
    </row>
    <row r="538" spans="1:7" x14ac:dyDescent="0.2">
      <c r="A538">
        <v>537</v>
      </c>
      <c r="B538">
        <v>2.19090488956892E-2</v>
      </c>
      <c r="C538">
        <v>0</v>
      </c>
      <c r="D538">
        <v>0.14893481757364799</v>
      </c>
      <c r="E538">
        <v>0.82915614474421095</v>
      </c>
      <c r="F538">
        <v>0</v>
      </c>
      <c r="G538">
        <v>2.3048042155720001E-3</v>
      </c>
    </row>
    <row r="539" spans="1:7" x14ac:dyDescent="0.2">
      <c r="A539">
        <v>538</v>
      </c>
      <c r="B539">
        <v>0</v>
      </c>
      <c r="C539">
        <v>0</v>
      </c>
      <c r="D539">
        <v>2.45500028351434E-2</v>
      </c>
      <c r="E539">
        <v>0.84939958012046102</v>
      </c>
      <c r="F539">
        <v>0.12605323907193799</v>
      </c>
      <c r="G539">
        <v>2.2096099647637198E-3</v>
      </c>
    </row>
    <row r="540" spans="1:7" x14ac:dyDescent="0.2">
      <c r="A540">
        <v>539</v>
      </c>
      <c r="B540">
        <v>0.16456702692045999</v>
      </c>
      <c r="C540">
        <v>0</v>
      </c>
      <c r="D540">
        <v>0.14462852130788201</v>
      </c>
      <c r="E540">
        <v>0.57258135542736599</v>
      </c>
      <c r="F540">
        <v>0.118223110196381</v>
      </c>
      <c r="G540">
        <v>2.2191809124463102E-3</v>
      </c>
    </row>
    <row r="541" spans="1:7" x14ac:dyDescent="0.2">
      <c r="A541">
        <v>540</v>
      </c>
      <c r="B541">
        <v>0.14899917966905901</v>
      </c>
      <c r="C541">
        <v>0.17239739686727201</v>
      </c>
      <c r="D541">
        <v>0</v>
      </c>
      <c r="E541">
        <v>0.67860343964242098</v>
      </c>
      <c r="F541">
        <v>0</v>
      </c>
      <c r="G541">
        <v>2.19370385830842E-3</v>
      </c>
    </row>
    <row r="542" spans="1:7" x14ac:dyDescent="0.2">
      <c r="A542">
        <v>541</v>
      </c>
      <c r="B542">
        <v>0</v>
      </c>
      <c r="C542">
        <v>0</v>
      </c>
      <c r="D542">
        <v>0.114071443026571</v>
      </c>
      <c r="E542">
        <v>0.79478903089514297</v>
      </c>
      <c r="F542">
        <v>9.1142093416749295E-2</v>
      </c>
      <c r="G542">
        <v>2.2881227462562101E-3</v>
      </c>
    </row>
    <row r="543" spans="1:7" x14ac:dyDescent="0.2">
      <c r="A543">
        <v>542</v>
      </c>
      <c r="B543">
        <v>0</v>
      </c>
      <c r="C543">
        <v>0.244886220724751</v>
      </c>
      <c r="D543">
        <v>0</v>
      </c>
      <c r="E543">
        <v>0.75511381043210901</v>
      </c>
      <c r="F543">
        <v>0</v>
      </c>
      <c r="G543">
        <v>2.2604468359224399E-3</v>
      </c>
    </row>
    <row r="544" spans="1:7" x14ac:dyDescent="0.2">
      <c r="A544">
        <v>543</v>
      </c>
      <c r="B544">
        <v>0.18309117523784699</v>
      </c>
      <c r="C544">
        <v>0</v>
      </c>
      <c r="D544">
        <v>0.199229766795917</v>
      </c>
      <c r="E544">
        <v>0.52975204945933196</v>
      </c>
      <c r="F544">
        <v>8.7927339938421806E-2</v>
      </c>
      <c r="G544">
        <v>2.2315110159492799E-3</v>
      </c>
    </row>
    <row r="545" spans="1:7" x14ac:dyDescent="0.2">
      <c r="A545">
        <v>544</v>
      </c>
      <c r="B545">
        <v>0</v>
      </c>
      <c r="C545">
        <v>0</v>
      </c>
      <c r="D545">
        <v>0.18744433253946099</v>
      </c>
      <c r="E545">
        <v>0.73614325104273803</v>
      </c>
      <c r="F545">
        <v>7.6412435153613303E-2</v>
      </c>
      <c r="G545">
        <v>2.22151960749054E-3</v>
      </c>
    </row>
    <row r="546" spans="1:7" x14ac:dyDescent="0.2">
      <c r="A546">
        <v>545</v>
      </c>
      <c r="B546">
        <v>0</v>
      </c>
      <c r="C546">
        <v>1.57724758922025E-2</v>
      </c>
      <c r="D546">
        <v>0</v>
      </c>
      <c r="E546">
        <v>0.78459495044494698</v>
      </c>
      <c r="F546">
        <v>0.19963261917116601</v>
      </c>
      <c r="G546">
        <v>2.2972366657512499E-3</v>
      </c>
    </row>
    <row r="547" spans="1:7" x14ac:dyDescent="0.2">
      <c r="A547">
        <v>546</v>
      </c>
      <c r="B547">
        <v>0</v>
      </c>
      <c r="C547">
        <v>0</v>
      </c>
      <c r="D547">
        <v>0.147641827580903</v>
      </c>
      <c r="E547">
        <v>0.82114814030295202</v>
      </c>
      <c r="F547">
        <v>3.1210107945898902E-2</v>
      </c>
      <c r="G547">
        <v>2.2368421948094101E-3</v>
      </c>
    </row>
    <row r="548" spans="1:7" x14ac:dyDescent="0.2">
      <c r="A548">
        <v>547</v>
      </c>
      <c r="B548">
        <v>0</v>
      </c>
      <c r="C548">
        <v>0</v>
      </c>
      <c r="D548">
        <v>0.142589272912163</v>
      </c>
      <c r="E548">
        <v>0.73235144203019698</v>
      </c>
      <c r="F548">
        <v>0.12505932402443501</v>
      </c>
      <c r="G548">
        <v>2.2795399047367002E-3</v>
      </c>
    </row>
    <row r="549" spans="1:7" x14ac:dyDescent="0.2">
      <c r="A549">
        <v>548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2.23037909663059E-3</v>
      </c>
    </row>
    <row r="550" spans="1:7" x14ac:dyDescent="0.2">
      <c r="A550">
        <v>549</v>
      </c>
      <c r="B550">
        <v>0</v>
      </c>
      <c r="C550">
        <v>0.21093642955862901</v>
      </c>
      <c r="D550">
        <v>0</v>
      </c>
      <c r="E550">
        <v>0.789063637592193</v>
      </c>
      <c r="F550">
        <v>0</v>
      </c>
      <c r="G550">
        <v>2.2364609750279698E-3</v>
      </c>
    </row>
    <row r="551" spans="1:7" x14ac:dyDescent="0.2">
      <c r="A551">
        <v>550</v>
      </c>
      <c r="B551">
        <v>0</v>
      </c>
      <c r="C551">
        <v>0</v>
      </c>
      <c r="D551">
        <v>1.23637206760367E-2</v>
      </c>
      <c r="E551">
        <v>0.85891329481574796</v>
      </c>
      <c r="F551">
        <v>0.12872575106717099</v>
      </c>
      <c r="G551">
        <v>2.2727587602899002E-3</v>
      </c>
    </row>
    <row r="552" spans="1:7" x14ac:dyDescent="0.2">
      <c r="A552">
        <v>551</v>
      </c>
      <c r="B552">
        <v>0.159757429030043</v>
      </c>
      <c r="C552">
        <v>4.0727476507887002E-2</v>
      </c>
      <c r="D552">
        <v>0</v>
      </c>
      <c r="E552">
        <v>0.79951512699843097</v>
      </c>
      <c r="F552">
        <v>0</v>
      </c>
      <c r="G552">
        <v>2.2219398130783599E-3</v>
      </c>
    </row>
    <row r="553" spans="1:7" x14ac:dyDescent="0.2">
      <c r="A553">
        <v>552</v>
      </c>
      <c r="B553">
        <v>0</v>
      </c>
      <c r="C553">
        <v>0</v>
      </c>
      <c r="D553">
        <v>0.34812504666874</v>
      </c>
      <c r="E553">
        <v>0.65187498251834797</v>
      </c>
      <c r="F553">
        <v>0</v>
      </c>
      <c r="G553">
        <v>2.2093990203211201E-3</v>
      </c>
    </row>
    <row r="554" spans="1:7" x14ac:dyDescent="0.2">
      <c r="A554">
        <v>553</v>
      </c>
      <c r="B554">
        <v>0</v>
      </c>
      <c r="C554">
        <v>0.16445154013979399</v>
      </c>
      <c r="D554">
        <v>0</v>
      </c>
      <c r="E554">
        <v>0.73861882271929702</v>
      </c>
      <c r="F554">
        <v>9.6929662354183793E-2</v>
      </c>
      <c r="G554">
        <v>2.24882821026615E-3</v>
      </c>
    </row>
    <row r="555" spans="1:7" x14ac:dyDescent="0.2">
      <c r="A555">
        <v>554</v>
      </c>
      <c r="B555">
        <v>0.15675941461822701</v>
      </c>
      <c r="C555">
        <v>0.12803584026083201</v>
      </c>
      <c r="D555">
        <v>3.01872058188472E-2</v>
      </c>
      <c r="E555">
        <v>0.68501763795423598</v>
      </c>
      <c r="F555">
        <v>0</v>
      </c>
      <c r="G555">
        <v>2.1978979748102198E-3</v>
      </c>
    </row>
    <row r="556" spans="1:7" x14ac:dyDescent="0.2">
      <c r="A556">
        <v>555</v>
      </c>
      <c r="B556">
        <v>0</v>
      </c>
      <c r="C556">
        <v>0.123277085659987</v>
      </c>
      <c r="D556">
        <v>0.12384331279939299</v>
      </c>
      <c r="E556">
        <v>0.61268695063247602</v>
      </c>
      <c r="F556">
        <v>0.14019556379970899</v>
      </c>
      <c r="G556">
        <v>2.2293560214761898E-3</v>
      </c>
    </row>
    <row r="557" spans="1:7" x14ac:dyDescent="0.2">
      <c r="A557">
        <v>556</v>
      </c>
      <c r="B557">
        <v>0</v>
      </c>
      <c r="C557">
        <v>0</v>
      </c>
      <c r="D557">
        <v>0</v>
      </c>
      <c r="E557">
        <v>0.89471092468903302</v>
      </c>
      <c r="F557">
        <v>0.10528912000870499</v>
      </c>
      <c r="G557">
        <v>2.2998695436480501E-3</v>
      </c>
    </row>
    <row r="558" spans="1:7" x14ac:dyDescent="0.2">
      <c r="A558">
        <v>557</v>
      </c>
      <c r="B558">
        <v>0</v>
      </c>
      <c r="C558">
        <v>0</v>
      </c>
      <c r="D558">
        <v>0.17943570960895699</v>
      </c>
      <c r="E558">
        <v>0.77548148920616899</v>
      </c>
      <c r="F558">
        <v>4.5085609329562903E-2</v>
      </c>
      <c r="G558">
        <v>2.2639372520627198E-3</v>
      </c>
    </row>
    <row r="559" spans="1:7" x14ac:dyDescent="0.2">
      <c r="A559">
        <v>558</v>
      </c>
      <c r="B559">
        <v>0</v>
      </c>
      <c r="C559">
        <v>0.12549358146439599</v>
      </c>
      <c r="D559">
        <v>0</v>
      </c>
      <c r="E559">
        <v>0.87450644631853502</v>
      </c>
      <c r="F559">
        <v>0</v>
      </c>
      <c r="G559">
        <v>2.2903948579333002E-3</v>
      </c>
    </row>
    <row r="560" spans="1:7" x14ac:dyDescent="0.2">
      <c r="A560">
        <v>559</v>
      </c>
      <c r="B560">
        <v>2.34685221048021E-2</v>
      </c>
      <c r="C560">
        <v>0</v>
      </c>
      <c r="D560">
        <v>0</v>
      </c>
      <c r="E560">
        <v>0.92706333968648302</v>
      </c>
      <c r="F560">
        <v>4.9471001589436403E-2</v>
      </c>
      <c r="G560">
        <v>2.2705251901671102E-3</v>
      </c>
    </row>
    <row r="561" spans="1:7" x14ac:dyDescent="0.2">
      <c r="A561">
        <v>560</v>
      </c>
      <c r="B561">
        <v>0</v>
      </c>
      <c r="C561">
        <v>8.50563529763982E-2</v>
      </c>
      <c r="D561">
        <v>0</v>
      </c>
      <c r="E561">
        <v>0.73787799486286598</v>
      </c>
      <c r="F561">
        <v>0.17706567720598801</v>
      </c>
      <c r="G561">
        <v>2.2952682041879899E-3</v>
      </c>
    </row>
    <row r="562" spans="1:7" x14ac:dyDescent="0.2">
      <c r="A562">
        <v>561</v>
      </c>
      <c r="B562">
        <v>0</v>
      </c>
      <c r="C562">
        <v>0</v>
      </c>
      <c r="D562">
        <v>0.277532676939374</v>
      </c>
      <c r="E562">
        <v>0.44644012363631502</v>
      </c>
      <c r="F562">
        <v>0.27602723609015301</v>
      </c>
      <c r="G562">
        <v>2.1770369045081002E-3</v>
      </c>
    </row>
    <row r="563" spans="1:7" x14ac:dyDescent="0.2">
      <c r="A563">
        <v>562</v>
      </c>
      <c r="B563">
        <v>0</v>
      </c>
      <c r="C563">
        <v>0</v>
      </c>
      <c r="D563">
        <v>0.26731793715632501</v>
      </c>
      <c r="E563">
        <v>0.60662690704340805</v>
      </c>
      <c r="F563">
        <v>0.12605517098322699</v>
      </c>
      <c r="G563">
        <v>2.2498555727195201E-3</v>
      </c>
    </row>
    <row r="564" spans="1:7" x14ac:dyDescent="0.2">
      <c r="A564">
        <v>563</v>
      </c>
      <c r="B564">
        <v>0</v>
      </c>
      <c r="C564">
        <v>0</v>
      </c>
      <c r="D564">
        <v>0.193493844783031</v>
      </c>
      <c r="E564">
        <v>0.661983368401034</v>
      </c>
      <c r="F564">
        <v>0.14452280197605399</v>
      </c>
      <c r="G564">
        <v>2.27362082969273E-3</v>
      </c>
    </row>
    <row r="565" spans="1:7" x14ac:dyDescent="0.2">
      <c r="A565">
        <v>564</v>
      </c>
      <c r="B565">
        <v>0</v>
      </c>
      <c r="C565">
        <v>0</v>
      </c>
      <c r="D565">
        <v>0</v>
      </c>
      <c r="E565">
        <v>0.76037226666040802</v>
      </c>
      <c r="F565">
        <v>0.239627788100053</v>
      </c>
      <c r="G565">
        <v>2.3275917718312399E-3</v>
      </c>
    </row>
    <row r="566" spans="1:7" x14ac:dyDescent="0.2">
      <c r="A566">
        <v>565</v>
      </c>
      <c r="B566">
        <v>0.179522973299584</v>
      </c>
      <c r="C566">
        <v>0.19147524641955299</v>
      </c>
      <c r="D566">
        <v>0</v>
      </c>
      <c r="E566">
        <v>0.62900178111284399</v>
      </c>
      <c r="F566">
        <v>0</v>
      </c>
      <c r="G566">
        <v>2.2249847760343398E-3</v>
      </c>
    </row>
    <row r="567" spans="1:7" x14ac:dyDescent="0.2">
      <c r="A567">
        <v>566</v>
      </c>
      <c r="B567">
        <v>0</v>
      </c>
      <c r="C567">
        <v>0</v>
      </c>
      <c r="D567">
        <v>0.40360213779693399</v>
      </c>
      <c r="E567">
        <v>0.47006171177742501</v>
      </c>
      <c r="F567">
        <v>0.12633616523914201</v>
      </c>
      <c r="G567">
        <v>2.2459892680506202E-3</v>
      </c>
    </row>
    <row r="568" spans="1:7" x14ac:dyDescent="0.2">
      <c r="A568">
        <v>567</v>
      </c>
      <c r="B568">
        <v>0</v>
      </c>
      <c r="C568">
        <v>0</v>
      </c>
      <c r="D568">
        <v>0.18034252409562401</v>
      </c>
      <c r="E568">
        <v>0.77447195081144404</v>
      </c>
      <c r="F568">
        <v>4.5185521385277698E-2</v>
      </c>
      <c r="G568">
        <v>2.3044526555528401E-3</v>
      </c>
    </row>
    <row r="569" spans="1:7" x14ac:dyDescent="0.2">
      <c r="A569">
        <v>568</v>
      </c>
      <c r="B569">
        <v>0</v>
      </c>
      <c r="C569">
        <v>9.4850665050208297E-2</v>
      </c>
      <c r="D569">
        <v>0</v>
      </c>
      <c r="E569">
        <v>0.90514935167594102</v>
      </c>
      <c r="F569">
        <v>0</v>
      </c>
      <c r="G569">
        <v>2.28590428591279E-3</v>
      </c>
    </row>
    <row r="570" spans="1:7" x14ac:dyDescent="0.2">
      <c r="A570">
        <v>569</v>
      </c>
      <c r="B570">
        <v>0.106765704329088</v>
      </c>
      <c r="C570">
        <v>0</v>
      </c>
      <c r="D570">
        <v>0.27087528359726598</v>
      </c>
      <c r="E570">
        <v>0.62235903468288101</v>
      </c>
      <c r="F570">
        <v>0</v>
      </c>
      <c r="G570">
        <v>2.2634549702298498E-3</v>
      </c>
    </row>
    <row r="571" spans="1:7" x14ac:dyDescent="0.2">
      <c r="A571">
        <v>570</v>
      </c>
      <c r="B571">
        <v>0</v>
      </c>
      <c r="C571">
        <v>0.13519263986081601</v>
      </c>
      <c r="D571">
        <v>0</v>
      </c>
      <c r="E571">
        <v>0.52660506045220401</v>
      </c>
      <c r="F571">
        <v>0.33820231872310902</v>
      </c>
      <c r="G571">
        <v>2.25026723118525E-3</v>
      </c>
    </row>
    <row r="572" spans="1:7" x14ac:dyDescent="0.2">
      <c r="A572">
        <v>571</v>
      </c>
      <c r="B572">
        <v>5.3283770540293998E-2</v>
      </c>
      <c r="C572">
        <v>0</v>
      </c>
      <c r="D572">
        <v>0.28437651135540098</v>
      </c>
      <c r="E572">
        <v>0.66233972410352104</v>
      </c>
      <c r="F572">
        <v>0</v>
      </c>
      <c r="G572">
        <v>2.22531355241161E-3</v>
      </c>
    </row>
    <row r="573" spans="1:7" x14ac:dyDescent="0.2">
      <c r="A573">
        <v>572</v>
      </c>
      <c r="B573">
        <v>0</v>
      </c>
      <c r="C573">
        <v>0.31799390712000503</v>
      </c>
      <c r="D573">
        <v>0</v>
      </c>
      <c r="E573">
        <v>0.53068719316667301</v>
      </c>
      <c r="F573">
        <v>0.151318964901655</v>
      </c>
      <c r="G573">
        <v>2.26508016160577E-3</v>
      </c>
    </row>
    <row r="574" spans="1:7" x14ac:dyDescent="0.2">
      <c r="A574">
        <v>573</v>
      </c>
      <c r="B574">
        <v>0</v>
      </c>
      <c r="C574">
        <v>0</v>
      </c>
      <c r="D574">
        <v>7.6072721747929506E-2</v>
      </c>
      <c r="E574">
        <v>0.88183329905900898</v>
      </c>
      <c r="F574">
        <v>4.2094027228587398E-2</v>
      </c>
      <c r="G574">
        <v>2.2898033400722E-3</v>
      </c>
    </row>
    <row r="575" spans="1:7" x14ac:dyDescent="0.2">
      <c r="A575">
        <v>574</v>
      </c>
      <c r="B575">
        <v>0</v>
      </c>
      <c r="C575">
        <v>0</v>
      </c>
      <c r="D575">
        <v>0</v>
      </c>
      <c r="E575">
        <v>0.82842404084926502</v>
      </c>
      <c r="F575">
        <v>0.17157599587230299</v>
      </c>
      <c r="G575">
        <v>2.3317968684235801E-3</v>
      </c>
    </row>
    <row r="576" spans="1:7" x14ac:dyDescent="0.2">
      <c r="A576">
        <v>575</v>
      </c>
      <c r="B576">
        <v>2.36345428060586E-2</v>
      </c>
      <c r="C576">
        <v>0</v>
      </c>
      <c r="D576">
        <v>0.24180146801774499</v>
      </c>
      <c r="E576">
        <v>0.60913037779915902</v>
      </c>
      <c r="F576">
        <v>0.12543366362796299</v>
      </c>
      <c r="G576">
        <v>2.2310572771649202E-3</v>
      </c>
    </row>
    <row r="577" spans="1:7" x14ac:dyDescent="0.2">
      <c r="A577">
        <v>576</v>
      </c>
      <c r="B577">
        <v>0</v>
      </c>
      <c r="C577">
        <v>0.14785940049464799</v>
      </c>
      <c r="D577">
        <v>0</v>
      </c>
      <c r="E577">
        <v>0.75698242949431105</v>
      </c>
      <c r="F577">
        <v>9.5158205989092803E-2</v>
      </c>
      <c r="G577">
        <v>2.2707188469028301E-3</v>
      </c>
    </row>
    <row r="578" spans="1:7" x14ac:dyDescent="0.2">
      <c r="A578">
        <v>577</v>
      </c>
      <c r="B578">
        <v>9.3120472754143105E-2</v>
      </c>
      <c r="C578">
        <v>0</v>
      </c>
      <c r="D578">
        <v>0.19420322457260999</v>
      </c>
      <c r="E578">
        <v>0.62431139247993905</v>
      </c>
      <c r="F578">
        <v>8.8364943044271393E-2</v>
      </c>
      <c r="G578">
        <v>2.2261735127275801E-3</v>
      </c>
    </row>
    <row r="579" spans="1:7" x14ac:dyDescent="0.2">
      <c r="A579">
        <v>578</v>
      </c>
      <c r="B579">
        <v>0</v>
      </c>
      <c r="C579">
        <v>9.3136775043056202E-2</v>
      </c>
      <c r="D579">
        <v>0</v>
      </c>
      <c r="E579">
        <v>0.72879562683090904</v>
      </c>
      <c r="F579">
        <v>0.17806767515865499</v>
      </c>
      <c r="G579">
        <v>2.2238731375775699E-3</v>
      </c>
    </row>
    <row r="580" spans="1:7" x14ac:dyDescent="0.2">
      <c r="A580">
        <v>579</v>
      </c>
      <c r="B580">
        <v>0</v>
      </c>
      <c r="C580">
        <v>0.26961671195784898</v>
      </c>
      <c r="D580">
        <v>0</v>
      </c>
      <c r="E580">
        <v>0.57670029661456002</v>
      </c>
      <c r="F580">
        <v>0.15368300606694399</v>
      </c>
      <c r="G580">
        <v>2.2222916667892999E-3</v>
      </c>
    </row>
    <row r="581" spans="1:7" x14ac:dyDescent="0.2">
      <c r="A581">
        <v>580</v>
      </c>
      <c r="B581">
        <v>0</v>
      </c>
      <c r="C581">
        <v>0.26660532047757202</v>
      </c>
      <c r="D581">
        <v>3.6458939791359203E-2</v>
      </c>
      <c r="E581">
        <v>0.52936321942591402</v>
      </c>
      <c r="F581">
        <v>0.16757251325179501</v>
      </c>
      <c r="G581">
        <v>2.2223547946586099E-3</v>
      </c>
    </row>
    <row r="582" spans="1:7" x14ac:dyDescent="0.2">
      <c r="A582">
        <v>581</v>
      </c>
      <c r="B582">
        <v>0</v>
      </c>
      <c r="C582">
        <v>0</v>
      </c>
      <c r="D582">
        <v>0.15381703960759699</v>
      </c>
      <c r="E582">
        <v>0.68585640806091897</v>
      </c>
      <c r="F582">
        <v>0.160326589119303</v>
      </c>
      <c r="G582">
        <v>2.27157303565606E-3</v>
      </c>
    </row>
    <row r="583" spans="1:7" x14ac:dyDescent="0.2">
      <c r="A583">
        <v>582</v>
      </c>
      <c r="B583">
        <v>0</v>
      </c>
      <c r="C583">
        <v>0.20447426170584401</v>
      </c>
      <c r="D583">
        <v>0</v>
      </c>
      <c r="E583">
        <v>0.71937628235790196</v>
      </c>
      <c r="F583">
        <v>7.6149473817678406E-2</v>
      </c>
      <c r="G583">
        <v>2.2372491903099802E-3</v>
      </c>
    </row>
    <row r="584" spans="1:7" x14ac:dyDescent="0.2">
      <c r="A584">
        <v>583</v>
      </c>
      <c r="B584">
        <v>0</v>
      </c>
      <c r="C584">
        <v>7.4449650984167906E-2</v>
      </c>
      <c r="D584">
        <v>0</v>
      </c>
      <c r="E584">
        <v>0.73358114399622498</v>
      </c>
      <c r="F584">
        <v>0.19197201559532501</v>
      </c>
      <c r="G584">
        <v>2.2714170600891502E-3</v>
      </c>
    </row>
    <row r="585" spans="1:7" x14ac:dyDescent="0.2">
      <c r="A585">
        <v>584</v>
      </c>
      <c r="B585">
        <v>0</v>
      </c>
      <c r="C585">
        <v>0.198211427459448</v>
      </c>
      <c r="D585">
        <v>0</v>
      </c>
      <c r="E585">
        <v>0.80178861876354401</v>
      </c>
      <c r="F585">
        <v>0</v>
      </c>
      <c r="G585">
        <v>2.2498904892236998E-3</v>
      </c>
    </row>
    <row r="586" spans="1:7" x14ac:dyDescent="0.2">
      <c r="A586">
        <v>585</v>
      </c>
      <c r="B586">
        <v>0</v>
      </c>
      <c r="C586">
        <v>0</v>
      </c>
      <c r="D586">
        <v>0.31288820384706201</v>
      </c>
      <c r="E586">
        <v>0.61651177812029001</v>
      </c>
      <c r="F586">
        <v>7.0600036771364894E-2</v>
      </c>
      <c r="G586">
        <v>2.2164960536215699E-3</v>
      </c>
    </row>
    <row r="587" spans="1:7" x14ac:dyDescent="0.2">
      <c r="A587">
        <v>586</v>
      </c>
      <c r="B587">
        <v>9.5055814329879904E-2</v>
      </c>
      <c r="C587">
        <v>0</v>
      </c>
      <c r="D587">
        <v>0</v>
      </c>
      <c r="E587">
        <v>0.54735371316329695</v>
      </c>
      <c r="F587">
        <v>0.35759315970285999</v>
      </c>
      <c r="G587">
        <v>2.2091607480937102E-3</v>
      </c>
    </row>
    <row r="588" spans="1:7" x14ac:dyDescent="0.2">
      <c r="A588">
        <v>587</v>
      </c>
      <c r="B588">
        <v>2.4900070119741199E-2</v>
      </c>
      <c r="C588">
        <v>0</v>
      </c>
      <c r="D588">
        <v>0.30688263190334503</v>
      </c>
      <c r="E588">
        <v>0.52981990021479497</v>
      </c>
      <c r="F588">
        <v>0.138397390732096</v>
      </c>
      <c r="G588">
        <v>2.2204962071233499E-3</v>
      </c>
    </row>
    <row r="589" spans="1:7" x14ac:dyDescent="0.2">
      <c r="A589">
        <v>588</v>
      </c>
      <c r="B589">
        <v>0.12424202567384</v>
      </c>
      <c r="C589">
        <v>0.19761065459972299</v>
      </c>
      <c r="D589">
        <v>0.14237919427510201</v>
      </c>
      <c r="E589">
        <v>0.50884836509183995</v>
      </c>
      <c r="F589">
        <v>2.6919747669725502E-2</v>
      </c>
      <c r="G589">
        <v>2.2054873480688098E-3</v>
      </c>
    </row>
    <row r="590" spans="1:7" x14ac:dyDescent="0.2">
      <c r="A590">
        <v>589</v>
      </c>
      <c r="B590">
        <v>0</v>
      </c>
      <c r="C590">
        <v>0.25458743095656799</v>
      </c>
      <c r="D590">
        <v>0</v>
      </c>
      <c r="E590">
        <v>0.54681096333815105</v>
      </c>
      <c r="F590">
        <v>0.19860162915478199</v>
      </c>
      <c r="G590">
        <v>2.1811221546222202E-3</v>
      </c>
    </row>
    <row r="591" spans="1:7" x14ac:dyDescent="0.2">
      <c r="A591">
        <v>590</v>
      </c>
      <c r="B591">
        <v>0</v>
      </c>
      <c r="C591">
        <v>0</v>
      </c>
      <c r="D591">
        <v>0.199736687289891</v>
      </c>
      <c r="E591">
        <v>0.80026336279577703</v>
      </c>
      <c r="F591">
        <v>0</v>
      </c>
      <c r="G591">
        <v>2.2350694796264801E-3</v>
      </c>
    </row>
    <row r="592" spans="1:7" x14ac:dyDescent="0.2">
      <c r="A592">
        <v>591</v>
      </c>
      <c r="B592">
        <v>0</v>
      </c>
      <c r="C592">
        <v>8.5795210687308596E-2</v>
      </c>
      <c r="D592">
        <v>6.6733338025147401E-2</v>
      </c>
      <c r="E592">
        <v>0.70710918549946999</v>
      </c>
      <c r="F592">
        <v>0.14036231733142099</v>
      </c>
      <c r="G592">
        <v>2.2268872583691298E-3</v>
      </c>
    </row>
    <row r="593" spans="1:7" x14ac:dyDescent="0.2">
      <c r="A593">
        <v>592</v>
      </c>
      <c r="B593">
        <v>0.14449285141767601</v>
      </c>
      <c r="C593">
        <v>0.35696900417262101</v>
      </c>
      <c r="D593">
        <v>0</v>
      </c>
      <c r="E593">
        <v>0.45310964248366897</v>
      </c>
      <c r="F593">
        <v>4.54314201587366E-2</v>
      </c>
      <c r="G593">
        <v>2.17771463907064E-3</v>
      </c>
    </row>
    <row r="594" spans="1:7" x14ac:dyDescent="0.2">
      <c r="A594">
        <v>593</v>
      </c>
      <c r="B594">
        <v>0</v>
      </c>
      <c r="C594">
        <v>0.22110171611377</v>
      </c>
      <c r="D594">
        <v>0</v>
      </c>
      <c r="E594">
        <v>0.496615530282838</v>
      </c>
      <c r="F594">
        <v>0.28228276487866499</v>
      </c>
      <c r="G594">
        <v>2.2297068467575102E-3</v>
      </c>
    </row>
    <row r="595" spans="1:7" x14ac:dyDescent="0.2">
      <c r="A595">
        <v>594</v>
      </c>
      <c r="B595">
        <v>0</v>
      </c>
      <c r="C595">
        <v>0</v>
      </c>
      <c r="D595">
        <v>7.8392759297862699E-2</v>
      </c>
      <c r="E595">
        <v>0.74280692503357404</v>
      </c>
      <c r="F595">
        <v>0.17880320217349799</v>
      </c>
      <c r="G595">
        <v>2.2790905747337299E-3</v>
      </c>
    </row>
    <row r="596" spans="1:7" x14ac:dyDescent="0.2">
      <c r="A596">
        <v>595</v>
      </c>
      <c r="B596">
        <v>0</v>
      </c>
      <c r="C596">
        <v>0.100743149682624</v>
      </c>
      <c r="D596">
        <v>0</v>
      </c>
      <c r="E596">
        <v>0.70339165579215202</v>
      </c>
      <c r="F596">
        <v>0.195865224262882</v>
      </c>
      <c r="G596">
        <v>2.2458884725653099E-3</v>
      </c>
    </row>
    <row r="597" spans="1:7" x14ac:dyDescent="0.2">
      <c r="A597">
        <v>596</v>
      </c>
      <c r="B597">
        <v>0</v>
      </c>
      <c r="C597">
        <v>0.219108658066512</v>
      </c>
      <c r="D597">
        <v>0</v>
      </c>
      <c r="E597">
        <v>0.61381546251657804</v>
      </c>
      <c r="F597">
        <v>0.16707589923979199</v>
      </c>
      <c r="G597">
        <v>2.2058211809707698E-3</v>
      </c>
    </row>
    <row r="598" spans="1:7" x14ac:dyDescent="0.2">
      <c r="A598">
        <v>597</v>
      </c>
      <c r="B598">
        <v>0</v>
      </c>
      <c r="C598">
        <v>0</v>
      </c>
      <c r="D598">
        <v>0.10248040180086</v>
      </c>
      <c r="E598">
        <v>0.77540299186086703</v>
      </c>
      <c r="F598">
        <v>0.12211667731525699</v>
      </c>
      <c r="G598">
        <v>2.2890540143743602E-3</v>
      </c>
    </row>
    <row r="599" spans="1:7" x14ac:dyDescent="0.2">
      <c r="A599">
        <v>598</v>
      </c>
      <c r="B599">
        <v>0</v>
      </c>
      <c r="C599">
        <v>0</v>
      </c>
      <c r="D599">
        <v>0.17999191187574901</v>
      </c>
      <c r="E599">
        <v>0.82000813283795104</v>
      </c>
      <c r="F599">
        <v>0</v>
      </c>
      <c r="G599">
        <v>2.29672975519714E-3</v>
      </c>
    </row>
    <row r="600" spans="1:7" x14ac:dyDescent="0.2">
      <c r="A600">
        <v>599</v>
      </c>
      <c r="B600">
        <v>0</v>
      </c>
      <c r="C600">
        <v>4.0786713848551303E-3</v>
      </c>
      <c r="D600">
        <v>0</v>
      </c>
      <c r="E600">
        <v>0.850780597110528</v>
      </c>
      <c r="F600">
        <v>0.14514352778280601</v>
      </c>
      <c r="G600">
        <v>2.28902835513558E-3</v>
      </c>
    </row>
    <row r="601" spans="1:7" x14ac:dyDescent="0.2">
      <c r="A601">
        <v>600</v>
      </c>
      <c r="B601">
        <v>0</v>
      </c>
      <c r="C601">
        <v>0.24015963516379901</v>
      </c>
      <c r="D601">
        <v>0</v>
      </c>
      <c r="E601">
        <v>0.66914332707322899</v>
      </c>
      <c r="F601">
        <v>9.0697077961628306E-2</v>
      </c>
      <c r="G601">
        <v>2.2738583853922799E-3</v>
      </c>
    </row>
    <row r="602" spans="1:7" x14ac:dyDescent="0.2">
      <c r="A602">
        <v>601</v>
      </c>
      <c r="B602">
        <v>0</v>
      </c>
      <c r="C602">
        <v>0.22804054800707399</v>
      </c>
      <c r="D602">
        <v>0</v>
      </c>
      <c r="E602">
        <v>0.62803395580744703</v>
      </c>
      <c r="F602">
        <v>0.14392553007534101</v>
      </c>
      <c r="G602">
        <v>2.2605680704638801E-3</v>
      </c>
    </row>
    <row r="603" spans="1:7" x14ac:dyDescent="0.2">
      <c r="A603">
        <v>602</v>
      </c>
      <c r="B603">
        <v>0.14625809234853099</v>
      </c>
      <c r="C603">
        <v>0.30270409778092799</v>
      </c>
      <c r="D603">
        <v>0</v>
      </c>
      <c r="E603">
        <v>0.47042755053123098</v>
      </c>
      <c r="F603">
        <v>8.0610286508381396E-2</v>
      </c>
      <c r="G603">
        <v>2.2375523262164001E-3</v>
      </c>
    </row>
    <row r="604" spans="1:7" x14ac:dyDescent="0.2">
      <c r="A604">
        <v>603</v>
      </c>
      <c r="B604">
        <v>0</v>
      </c>
      <c r="C604">
        <v>5.2096139338325097E-2</v>
      </c>
      <c r="D604">
        <v>9.0452167154189397E-2</v>
      </c>
      <c r="E604">
        <v>0.63647328027766703</v>
      </c>
      <c r="F604">
        <v>0.22097840360443399</v>
      </c>
      <c r="G604">
        <v>2.2157152854055499E-3</v>
      </c>
    </row>
    <row r="605" spans="1:7" x14ac:dyDescent="0.2">
      <c r="A605">
        <v>604</v>
      </c>
      <c r="B605">
        <v>8.0186622805601508E-3</v>
      </c>
      <c r="C605">
        <v>0.12671334262747699</v>
      </c>
      <c r="D605">
        <v>0</v>
      </c>
      <c r="E605">
        <v>0.74254356367903196</v>
      </c>
      <c r="F605">
        <v>0.122724446611111</v>
      </c>
      <c r="G605">
        <v>2.26205460545578E-3</v>
      </c>
    </row>
    <row r="606" spans="1:7" x14ac:dyDescent="0.2">
      <c r="A606">
        <v>605</v>
      </c>
      <c r="B606">
        <v>0</v>
      </c>
      <c r="C606">
        <v>0</v>
      </c>
      <c r="D606">
        <v>0</v>
      </c>
      <c r="E606">
        <v>0.75419563552311597</v>
      </c>
      <c r="F606">
        <v>0.245804406776331</v>
      </c>
      <c r="G606">
        <v>2.2820047113829901E-3</v>
      </c>
    </row>
    <row r="607" spans="1:7" x14ac:dyDescent="0.2">
      <c r="A607">
        <v>606</v>
      </c>
      <c r="B607">
        <v>0</v>
      </c>
      <c r="C607">
        <v>0</v>
      </c>
      <c r="D607">
        <v>0.165259127792514</v>
      </c>
      <c r="E607">
        <v>0.83474089510804605</v>
      </c>
      <c r="F607">
        <v>0</v>
      </c>
      <c r="G607">
        <v>2.28597749329298E-3</v>
      </c>
    </row>
    <row r="608" spans="1:7" x14ac:dyDescent="0.2">
      <c r="A608">
        <v>607</v>
      </c>
      <c r="B608">
        <v>0</v>
      </c>
      <c r="C608">
        <v>0</v>
      </c>
      <c r="D608">
        <v>0.30640694179549</v>
      </c>
      <c r="E608">
        <v>0.46497197399769602</v>
      </c>
      <c r="F608">
        <v>0.22862109163946101</v>
      </c>
      <c r="G608">
        <v>2.2196039578569701E-3</v>
      </c>
    </row>
    <row r="609" spans="1:7" x14ac:dyDescent="0.2">
      <c r="A609">
        <v>608</v>
      </c>
      <c r="B609">
        <v>0</v>
      </c>
      <c r="C609">
        <v>0.19544299750783301</v>
      </c>
      <c r="D609">
        <v>0</v>
      </c>
      <c r="E609">
        <v>0.66678563260897195</v>
      </c>
      <c r="F609">
        <v>0.13777137938230499</v>
      </c>
      <c r="G609">
        <v>2.1897116731752499E-3</v>
      </c>
    </row>
    <row r="610" spans="1:7" x14ac:dyDescent="0.2">
      <c r="A610">
        <v>609</v>
      </c>
      <c r="B610">
        <v>0</v>
      </c>
      <c r="C610">
        <v>0</v>
      </c>
      <c r="D610">
        <v>0.33767699725758199</v>
      </c>
      <c r="E610">
        <v>0.49881757606779598</v>
      </c>
      <c r="F610">
        <v>0.163505436639484</v>
      </c>
      <c r="G610">
        <v>2.2264765527685699E-3</v>
      </c>
    </row>
    <row r="611" spans="1:7" x14ac:dyDescent="0.2">
      <c r="A611">
        <v>610</v>
      </c>
      <c r="B611">
        <v>0</v>
      </c>
      <c r="C611">
        <v>0</v>
      </c>
      <c r="D611">
        <v>0.116841190698078</v>
      </c>
      <c r="E611">
        <v>0.70990400932353903</v>
      </c>
      <c r="F611">
        <v>0.17325481403931201</v>
      </c>
      <c r="G611">
        <v>2.3065743626318001E-3</v>
      </c>
    </row>
    <row r="612" spans="1:7" x14ac:dyDescent="0.2">
      <c r="A612">
        <v>611</v>
      </c>
      <c r="B612">
        <v>0.120021770496003</v>
      </c>
      <c r="C612">
        <v>6.8994597706745306E-2</v>
      </c>
      <c r="D612">
        <v>0</v>
      </c>
      <c r="E612">
        <v>0.81098364682609203</v>
      </c>
      <c r="F612">
        <v>0</v>
      </c>
      <c r="G612">
        <v>2.27819601956188E-3</v>
      </c>
    </row>
    <row r="613" spans="1:7" x14ac:dyDescent="0.2">
      <c r="A613">
        <v>612</v>
      </c>
      <c r="B613">
        <v>0</v>
      </c>
      <c r="C613">
        <v>0.110757360301643</v>
      </c>
      <c r="D613">
        <v>0</v>
      </c>
      <c r="E613">
        <v>0.83080133951414403</v>
      </c>
      <c r="F613">
        <v>5.8441341573770497E-2</v>
      </c>
      <c r="G613">
        <v>2.31990226737302E-3</v>
      </c>
    </row>
    <row r="614" spans="1:7" x14ac:dyDescent="0.2">
      <c r="A614">
        <v>613</v>
      </c>
      <c r="B614">
        <v>0</v>
      </c>
      <c r="C614">
        <v>0.170946499630721</v>
      </c>
      <c r="D614">
        <v>0.16244472706878099</v>
      </c>
      <c r="E614">
        <v>0.32858068573153498</v>
      </c>
      <c r="F614">
        <v>0.33803093358091801</v>
      </c>
      <c r="G614">
        <v>2.22154069051034E-3</v>
      </c>
    </row>
    <row r="615" spans="1:7" x14ac:dyDescent="0.2">
      <c r="A615">
        <v>614</v>
      </c>
      <c r="B615">
        <v>0</v>
      </c>
      <c r="C615">
        <v>0.29994648681798702</v>
      </c>
      <c r="D615">
        <v>0</v>
      </c>
      <c r="E615">
        <v>0.59929866311011804</v>
      </c>
      <c r="F615">
        <v>0.100754890750931</v>
      </c>
      <c r="G615">
        <v>2.2632016929413998E-3</v>
      </c>
    </row>
    <row r="616" spans="1:7" x14ac:dyDescent="0.2">
      <c r="A616">
        <v>615</v>
      </c>
      <c r="B616">
        <v>0</v>
      </c>
      <c r="C616">
        <v>9.1424264249953494E-2</v>
      </c>
      <c r="D616">
        <v>0.19144490383489199</v>
      </c>
      <c r="E616">
        <v>0.52081172441114398</v>
      </c>
      <c r="F616">
        <v>0.19631912781265701</v>
      </c>
      <c r="G616">
        <v>2.1988274463795201E-3</v>
      </c>
    </row>
    <row r="617" spans="1:7" x14ac:dyDescent="0.2">
      <c r="A617">
        <v>616</v>
      </c>
      <c r="B617">
        <v>0</v>
      </c>
      <c r="C617">
        <v>0</v>
      </c>
      <c r="D617">
        <v>0</v>
      </c>
      <c r="E617">
        <v>0.87414459981883197</v>
      </c>
      <c r="F617">
        <v>0.12585543355971199</v>
      </c>
      <c r="G617">
        <v>2.3692635349137499E-3</v>
      </c>
    </row>
    <row r="618" spans="1:7" x14ac:dyDescent="0.2">
      <c r="A618">
        <v>617</v>
      </c>
      <c r="B618">
        <v>0</v>
      </c>
      <c r="C618">
        <v>0.11977328737498801</v>
      </c>
      <c r="D618">
        <v>0.126362842900858</v>
      </c>
      <c r="E618">
        <v>0.56008022752091202</v>
      </c>
      <c r="F618">
        <v>0.19378369994026401</v>
      </c>
      <c r="G618">
        <v>2.2669739950683201E-3</v>
      </c>
    </row>
    <row r="619" spans="1:7" x14ac:dyDescent="0.2">
      <c r="A619">
        <v>618</v>
      </c>
      <c r="B619">
        <v>0</v>
      </c>
      <c r="C619">
        <v>0</v>
      </c>
      <c r="D619">
        <v>0</v>
      </c>
      <c r="E619">
        <v>0.81390051145023601</v>
      </c>
      <c r="F619">
        <v>0.18609951643621001</v>
      </c>
      <c r="G619">
        <v>2.31167420387648E-3</v>
      </c>
    </row>
    <row r="620" spans="1:7" x14ac:dyDescent="0.2">
      <c r="A620">
        <v>619</v>
      </c>
      <c r="B620">
        <v>0</v>
      </c>
      <c r="C620">
        <v>0.19396249080150499</v>
      </c>
      <c r="D620">
        <v>8.8656175874262194E-2</v>
      </c>
      <c r="E620">
        <v>0.597967918121177</v>
      </c>
      <c r="F620">
        <v>0.119413452500176</v>
      </c>
      <c r="G620">
        <v>2.2250645125996898E-3</v>
      </c>
    </row>
    <row r="621" spans="1:7" x14ac:dyDescent="0.2">
      <c r="A621">
        <v>620</v>
      </c>
      <c r="B621">
        <v>9.3777659172149405E-2</v>
      </c>
      <c r="C621">
        <v>0</v>
      </c>
      <c r="D621">
        <v>0</v>
      </c>
      <c r="E621">
        <v>0.77568306799089903</v>
      </c>
      <c r="F621">
        <v>0.13054202337474499</v>
      </c>
      <c r="G621">
        <v>2.2691281907192299E-3</v>
      </c>
    </row>
    <row r="622" spans="1:7" x14ac:dyDescent="0.2">
      <c r="A622">
        <v>621</v>
      </c>
      <c r="B622">
        <v>0</v>
      </c>
      <c r="C622">
        <v>0</v>
      </c>
      <c r="D622">
        <v>0.13669704939345201</v>
      </c>
      <c r="E622">
        <v>0.61886079813627004</v>
      </c>
      <c r="F622">
        <v>0.24444217147859901</v>
      </c>
      <c r="G622">
        <v>2.25981644419062E-3</v>
      </c>
    </row>
    <row r="623" spans="1:7" x14ac:dyDescent="0.2">
      <c r="A623">
        <v>622</v>
      </c>
      <c r="B623">
        <v>0.13464882868257899</v>
      </c>
      <c r="C623">
        <v>0.36885776899542499</v>
      </c>
      <c r="D623">
        <v>0</v>
      </c>
      <c r="E623">
        <v>0.49649339527011799</v>
      </c>
      <c r="F623">
        <v>0</v>
      </c>
      <c r="G623">
        <v>2.17178851972948E-3</v>
      </c>
    </row>
    <row r="624" spans="1:7" x14ac:dyDescent="0.2">
      <c r="A624">
        <v>623</v>
      </c>
      <c r="B624">
        <v>0</v>
      </c>
      <c r="C624">
        <v>0</v>
      </c>
      <c r="D624">
        <v>0.34972727142238702</v>
      </c>
      <c r="E624">
        <v>0.47948204020282498</v>
      </c>
      <c r="F624">
        <v>0.17079076498166901</v>
      </c>
      <c r="G624">
        <v>2.2244571271067999E-3</v>
      </c>
    </row>
    <row r="625" spans="1:7" x14ac:dyDescent="0.2">
      <c r="A625">
        <v>624</v>
      </c>
      <c r="B625">
        <v>3.5657788078318799E-2</v>
      </c>
      <c r="C625">
        <v>0</v>
      </c>
      <c r="D625">
        <v>0</v>
      </c>
      <c r="E625">
        <v>0.80820769931292502</v>
      </c>
      <c r="F625">
        <v>0.15613456508515899</v>
      </c>
      <c r="G625">
        <v>2.2988904600776102E-3</v>
      </c>
    </row>
    <row r="626" spans="1:7" x14ac:dyDescent="0.2">
      <c r="A626">
        <v>625</v>
      </c>
      <c r="B626">
        <v>0</v>
      </c>
      <c r="C626">
        <v>0.248873385353264</v>
      </c>
      <c r="D626">
        <v>0</v>
      </c>
      <c r="E626">
        <v>0.58996475852842201</v>
      </c>
      <c r="F626">
        <v>0.16116191323988399</v>
      </c>
      <c r="G626">
        <v>2.1574477236266701E-3</v>
      </c>
    </row>
    <row r="627" spans="1:7" x14ac:dyDescent="0.2">
      <c r="A627">
        <v>626</v>
      </c>
      <c r="B627">
        <v>9.4351352569374797E-2</v>
      </c>
      <c r="C627">
        <v>0</v>
      </c>
      <c r="D627">
        <v>0</v>
      </c>
      <c r="E627">
        <v>0.828286753564342</v>
      </c>
      <c r="F627">
        <v>7.7361947981022194E-2</v>
      </c>
      <c r="G627">
        <v>2.2742697596270199E-3</v>
      </c>
    </row>
    <row r="628" spans="1:7" x14ac:dyDescent="0.2">
      <c r="A628">
        <v>627</v>
      </c>
      <c r="B628">
        <v>0.17076544995963999</v>
      </c>
      <c r="C628">
        <v>0</v>
      </c>
      <c r="D628">
        <v>0.348707907169308</v>
      </c>
      <c r="E628">
        <v>0.40406796088249303</v>
      </c>
      <c r="F628">
        <v>7.6458698935858202E-2</v>
      </c>
      <c r="G628">
        <v>2.1926113621665599E-3</v>
      </c>
    </row>
    <row r="629" spans="1:7" x14ac:dyDescent="0.2">
      <c r="A629">
        <v>628</v>
      </c>
      <c r="B629">
        <v>0</v>
      </c>
      <c r="C629">
        <v>0</v>
      </c>
      <c r="D629">
        <v>0.24901896180547201</v>
      </c>
      <c r="E629">
        <v>0.65084386860019205</v>
      </c>
      <c r="F629">
        <v>0.10013722262243099</v>
      </c>
      <c r="G629">
        <v>2.2323061207649001E-3</v>
      </c>
    </row>
    <row r="630" spans="1:7" x14ac:dyDescent="0.2">
      <c r="A630">
        <v>629</v>
      </c>
      <c r="B630">
        <v>0.11628933943561599</v>
      </c>
      <c r="C630">
        <v>9.5448636072185802E-2</v>
      </c>
      <c r="D630">
        <v>0</v>
      </c>
      <c r="E630">
        <v>0.78826203385913596</v>
      </c>
      <c r="F630">
        <v>0</v>
      </c>
      <c r="G630">
        <v>2.2859016057054102E-3</v>
      </c>
    </row>
    <row r="631" spans="1:7" x14ac:dyDescent="0.2">
      <c r="A631">
        <v>630</v>
      </c>
      <c r="B631">
        <v>9.0892931264760397E-3</v>
      </c>
      <c r="C631">
        <v>0</v>
      </c>
      <c r="D631">
        <v>0</v>
      </c>
      <c r="E631">
        <v>0.75259954333133805</v>
      </c>
      <c r="F631">
        <v>0.23831119442352999</v>
      </c>
      <c r="G631">
        <v>2.2373392883916301E-3</v>
      </c>
    </row>
    <row r="632" spans="1:7" x14ac:dyDescent="0.2">
      <c r="A632">
        <v>631</v>
      </c>
      <c r="B632">
        <v>5.9287852090431199E-2</v>
      </c>
      <c r="C632">
        <v>0</v>
      </c>
      <c r="D632">
        <v>0.35843925260950799</v>
      </c>
      <c r="E632">
        <v>0.49999335380788801</v>
      </c>
      <c r="F632">
        <v>8.2279580961731796E-2</v>
      </c>
      <c r="G632">
        <v>2.1738354749994099E-3</v>
      </c>
    </row>
    <row r="633" spans="1:7" x14ac:dyDescent="0.2">
      <c r="A633">
        <v>632</v>
      </c>
      <c r="B633">
        <v>0</v>
      </c>
      <c r="C633">
        <v>0.182351601707616</v>
      </c>
      <c r="D633">
        <v>0</v>
      </c>
      <c r="E633">
        <v>0.63775031542272298</v>
      </c>
      <c r="F633">
        <v>0.17989810667211101</v>
      </c>
      <c r="G633">
        <v>2.26212634807312E-3</v>
      </c>
    </row>
    <row r="634" spans="1:7" x14ac:dyDescent="0.2">
      <c r="A634">
        <v>633</v>
      </c>
      <c r="B634">
        <v>0</v>
      </c>
      <c r="C634">
        <v>0.27334933540216</v>
      </c>
      <c r="D634">
        <v>0</v>
      </c>
      <c r="E634">
        <v>0.44714032762777001</v>
      </c>
      <c r="F634">
        <v>0.27951043340846798</v>
      </c>
      <c r="G634">
        <v>2.2112522890980102E-3</v>
      </c>
    </row>
    <row r="635" spans="1:7" x14ac:dyDescent="0.2">
      <c r="A635">
        <v>634</v>
      </c>
      <c r="B635">
        <v>0</v>
      </c>
      <c r="C635">
        <v>0</v>
      </c>
      <c r="D635">
        <v>0.13355600211461399</v>
      </c>
      <c r="E635">
        <v>0.72709606828768603</v>
      </c>
      <c r="F635">
        <v>0.13934797084254399</v>
      </c>
      <c r="G635">
        <v>2.1907613759501298E-3</v>
      </c>
    </row>
    <row r="636" spans="1:7" x14ac:dyDescent="0.2">
      <c r="A636">
        <v>635</v>
      </c>
      <c r="B636">
        <v>0</v>
      </c>
      <c r="C636">
        <v>0</v>
      </c>
      <c r="D636">
        <v>0.36230744743075699</v>
      </c>
      <c r="E636">
        <v>0.63769260745814405</v>
      </c>
      <c r="F636">
        <v>0</v>
      </c>
      <c r="G636">
        <v>2.23498236077094E-3</v>
      </c>
    </row>
    <row r="637" spans="1:7" x14ac:dyDescent="0.2">
      <c r="A637">
        <v>636</v>
      </c>
      <c r="B637">
        <v>9.1328150010856798E-2</v>
      </c>
      <c r="C637">
        <v>0</v>
      </c>
      <c r="D637">
        <v>7.5824578527533507E-2</v>
      </c>
      <c r="E637">
        <v>0.72158045660120596</v>
      </c>
      <c r="F637">
        <v>0.111266845050351</v>
      </c>
      <c r="G637">
        <v>2.2321593983092298E-3</v>
      </c>
    </row>
    <row r="638" spans="1:7" x14ac:dyDescent="0.2">
      <c r="A638">
        <v>637</v>
      </c>
      <c r="B638">
        <v>0</v>
      </c>
      <c r="C638">
        <v>0</v>
      </c>
      <c r="D638">
        <v>0.216730465455234</v>
      </c>
      <c r="E638">
        <v>0.77048954965278904</v>
      </c>
      <c r="F638">
        <v>1.2780007898622801E-2</v>
      </c>
      <c r="G638">
        <v>2.2432918530564902E-3</v>
      </c>
    </row>
    <row r="639" spans="1:7" x14ac:dyDescent="0.2">
      <c r="A639">
        <v>638</v>
      </c>
      <c r="B639">
        <v>0</v>
      </c>
      <c r="C639">
        <v>5.8531025700137199E-2</v>
      </c>
      <c r="D639">
        <v>0.17223191526322101</v>
      </c>
      <c r="E639">
        <v>0.64672213710973103</v>
      </c>
      <c r="F639">
        <v>0.12251491171590601</v>
      </c>
      <c r="G639">
        <v>2.2309563785231101E-3</v>
      </c>
    </row>
    <row r="640" spans="1:7" x14ac:dyDescent="0.2">
      <c r="A640">
        <v>639</v>
      </c>
      <c r="B640">
        <v>3.82557168689973E-2</v>
      </c>
      <c r="C640">
        <v>0.121988102450707</v>
      </c>
      <c r="D640">
        <v>0</v>
      </c>
      <c r="E640">
        <v>0.68119775420795003</v>
      </c>
      <c r="F640">
        <v>0.15856127529760899</v>
      </c>
      <c r="G640">
        <v>2.28133324467598E-3</v>
      </c>
    </row>
    <row r="641" spans="1:7" x14ac:dyDescent="0.2">
      <c r="A641">
        <v>640</v>
      </c>
      <c r="B641">
        <v>0</v>
      </c>
      <c r="C641">
        <v>0</v>
      </c>
      <c r="D641">
        <v>0</v>
      </c>
      <c r="E641">
        <v>0.61222037599902202</v>
      </c>
      <c r="F641">
        <v>0.38777963155077499</v>
      </c>
      <c r="G641">
        <v>2.2403541498333401E-3</v>
      </c>
    </row>
    <row r="642" spans="1:7" x14ac:dyDescent="0.2">
      <c r="A642">
        <v>641</v>
      </c>
      <c r="B642">
        <v>1.81149965863532E-2</v>
      </c>
      <c r="C642">
        <v>0.110728959219887</v>
      </c>
      <c r="D642">
        <v>6.6911941953974097E-2</v>
      </c>
      <c r="E642">
        <v>0.642116399517355</v>
      </c>
      <c r="F642">
        <v>0.16212776978619001</v>
      </c>
      <c r="G642">
        <v>2.2017303988691801E-3</v>
      </c>
    </row>
    <row r="643" spans="1:7" x14ac:dyDescent="0.2">
      <c r="A643">
        <v>642</v>
      </c>
      <c r="B643">
        <v>0</v>
      </c>
      <c r="C643">
        <v>0</v>
      </c>
      <c r="D643">
        <v>0.304346796232909</v>
      </c>
      <c r="E643">
        <v>0.69565326555670204</v>
      </c>
      <c r="F643">
        <v>0</v>
      </c>
      <c r="G643">
        <v>2.22191705998703E-3</v>
      </c>
    </row>
    <row r="644" spans="1:7" x14ac:dyDescent="0.2">
      <c r="A644">
        <v>643</v>
      </c>
      <c r="B644">
        <v>0</v>
      </c>
      <c r="C644">
        <v>0</v>
      </c>
      <c r="D644">
        <v>0.12223845713958401</v>
      </c>
      <c r="E644">
        <v>0.70295425083184204</v>
      </c>
      <c r="F644">
        <v>0.174807337633405</v>
      </c>
      <c r="G644">
        <v>2.2872068502336898E-3</v>
      </c>
    </row>
    <row r="645" spans="1:7" x14ac:dyDescent="0.2">
      <c r="A645">
        <v>644</v>
      </c>
      <c r="B645">
        <v>0</v>
      </c>
      <c r="C645">
        <v>0</v>
      </c>
      <c r="D645">
        <v>0.10515954637816299</v>
      </c>
      <c r="E645">
        <v>0.71037124685988695</v>
      </c>
      <c r="F645">
        <v>0.18447206643757599</v>
      </c>
      <c r="G645">
        <v>2.2379177110565902E-3</v>
      </c>
    </row>
    <row r="646" spans="1:7" x14ac:dyDescent="0.2">
      <c r="A646">
        <v>645</v>
      </c>
      <c r="B646">
        <v>0</v>
      </c>
      <c r="C646">
        <v>0.113083584002185</v>
      </c>
      <c r="D646">
        <v>9.5255292214193599E-2</v>
      </c>
      <c r="E646">
        <v>0.665294903825291</v>
      </c>
      <c r="F646">
        <v>0.12636621951516</v>
      </c>
      <c r="G646">
        <v>2.22274314241055E-3</v>
      </c>
    </row>
    <row r="647" spans="1:7" x14ac:dyDescent="0.2">
      <c r="A647">
        <v>646</v>
      </c>
      <c r="B647">
        <v>0</v>
      </c>
      <c r="C647">
        <v>0</v>
      </c>
      <c r="D647">
        <v>0.26846732268780998</v>
      </c>
      <c r="E647">
        <v>0.62364794951981295</v>
      </c>
      <c r="F647">
        <v>0.107884739344595</v>
      </c>
      <c r="G647">
        <v>2.30131537799527E-3</v>
      </c>
    </row>
    <row r="648" spans="1:7" x14ac:dyDescent="0.2">
      <c r="A648">
        <v>647</v>
      </c>
      <c r="B648">
        <v>0.135815898966994</v>
      </c>
      <c r="C648">
        <v>0.19732553810943201</v>
      </c>
      <c r="D648">
        <v>0.14424068094269199</v>
      </c>
      <c r="E648">
        <v>0.52261784787536303</v>
      </c>
      <c r="F648">
        <v>0</v>
      </c>
      <c r="G648">
        <v>2.1656632464811098E-3</v>
      </c>
    </row>
    <row r="649" spans="1:7" x14ac:dyDescent="0.2">
      <c r="A649">
        <v>648</v>
      </c>
      <c r="B649">
        <v>0</v>
      </c>
      <c r="C649">
        <v>0</v>
      </c>
      <c r="D649">
        <v>0.29434358335298799</v>
      </c>
      <c r="E649">
        <v>0.52073652175866902</v>
      </c>
      <c r="F649">
        <v>0.18491994182431801</v>
      </c>
      <c r="G649">
        <v>2.2744658662087699E-3</v>
      </c>
    </row>
    <row r="650" spans="1:7" x14ac:dyDescent="0.2">
      <c r="A650">
        <v>649</v>
      </c>
      <c r="B650">
        <v>0</v>
      </c>
      <c r="C650">
        <v>3.6029505729562303E-2</v>
      </c>
      <c r="D650">
        <v>0.13735658149725399</v>
      </c>
      <c r="E650">
        <v>0.82661395985619701</v>
      </c>
      <c r="F650">
        <v>0</v>
      </c>
      <c r="G650">
        <v>2.2549083188623501E-3</v>
      </c>
    </row>
    <row r="651" spans="1:7" x14ac:dyDescent="0.2">
      <c r="A651">
        <v>650</v>
      </c>
      <c r="B651">
        <v>0</v>
      </c>
      <c r="C651">
        <v>0.16979987355324699</v>
      </c>
      <c r="D651">
        <v>5.7991963551572302E-2</v>
      </c>
      <c r="E651">
        <v>0.77221095986712895</v>
      </c>
      <c r="F651">
        <v>0</v>
      </c>
      <c r="G651">
        <v>2.2247353133281801E-3</v>
      </c>
    </row>
    <row r="652" spans="1:7" x14ac:dyDescent="0.2">
      <c r="A652">
        <v>651</v>
      </c>
      <c r="B652">
        <v>0.102707814846745</v>
      </c>
      <c r="C652">
        <v>0</v>
      </c>
      <c r="D652">
        <v>0</v>
      </c>
      <c r="E652">
        <v>0.74066705873184802</v>
      </c>
      <c r="F652">
        <v>0.15662519034727199</v>
      </c>
      <c r="G652">
        <v>2.2698081644375399E-3</v>
      </c>
    </row>
    <row r="653" spans="1:7" x14ac:dyDescent="0.2">
      <c r="A653">
        <v>652</v>
      </c>
      <c r="B653">
        <v>0</v>
      </c>
      <c r="C653">
        <v>0</v>
      </c>
      <c r="D653">
        <v>0</v>
      </c>
      <c r="E653">
        <v>0.90014002970241702</v>
      </c>
      <c r="F653">
        <v>9.9859969440306603E-2</v>
      </c>
      <c r="G653">
        <v>2.2990704750801201E-3</v>
      </c>
    </row>
    <row r="654" spans="1:7" x14ac:dyDescent="0.2">
      <c r="A654">
        <v>653</v>
      </c>
      <c r="B654">
        <v>0</v>
      </c>
      <c r="C654">
        <v>0</v>
      </c>
      <c r="D654">
        <v>0.36771990903604002</v>
      </c>
      <c r="E654">
        <v>0.49788612543441602</v>
      </c>
      <c r="F654">
        <v>0.134394088159804</v>
      </c>
      <c r="G654">
        <v>2.22591312994759E-3</v>
      </c>
    </row>
    <row r="655" spans="1:7" x14ac:dyDescent="0.2">
      <c r="A655">
        <v>654</v>
      </c>
      <c r="B655">
        <v>0</v>
      </c>
      <c r="C655">
        <v>0</v>
      </c>
      <c r="D655">
        <v>0</v>
      </c>
      <c r="E655">
        <v>0.75276041122569903</v>
      </c>
      <c r="F655">
        <v>0.247241917014072</v>
      </c>
      <c r="G655">
        <v>2.3011657024930702E-3</v>
      </c>
    </row>
    <row r="656" spans="1:7" x14ac:dyDescent="0.2">
      <c r="A656">
        <v>655</v>
      </c>
      <c r="B656">
        <v>2.5327098278584401E-2</v>
      </c>
      <c r="C656">
        <v>0.16095582208720099</v>
      </c>
      <c r="D656">
        <v>0</v>
      </c>
      <c r="E656">
        <v>0.59873497624562899</v>
      </c>
      <c r="F656">
        <v>0.214982122231925</v>
      </c>
      <c r="G656">
        <v>2.2819120191457198E-3</v>
      </c>
    </row>
    <row r="657" spans="1:7" x14ac:dyDescent="0.2">
      <c r="A657">
        <v>656</v>
      </c>
      <c r="B657">
        <v>0.11210542837978001</v>
      </c>
      <c r="C657">
        <v>0</v>
      </c>
      <c r="D657">
        <v>2.8924994231626599E-2</v>
      </c>
      <c r="E657">
        <v>0.85896961631339397</v>
      </c>
      <c r="F657">
        <v>0</v>
      </c>
      <c r="G657">
        <v>2.2320549397258898E-3</v>
      </c>
    </row>
    <row r="658" spans="1:7" x14ac:dyDescent="0.2">
      <c r="A658">
        <v>657</v>
      </c>
      <c r="B658">
        <v>0</v>
      </c>
      <c r="C658">
        <v>0</v>
      </c>
      <c r="D658">
        <v>1.46513144045303E-2</v>
      </c>
      <c r="E658">
        <v>0.98534873778504495</v>
      </c>
      <c r="F658">
        <v>0</v>
      </c>
      <c r="G658">
        <v>2.3391321381865701E-3</v>
      </c>
    </row>
    <row r="659" spans="1:7" x14ac:dyDescent="0.2">
      <c r="A659">
        <v>658</v>
      </c>
      <c r="B659">
        <v>0</v>
      </c>
      <c r="C659">
        <v>0.245836055945997</v>
      </c>
      <c r="D659">
        <v>4.01439172249895E-2</v>
      </c>
      <c r="E659">
        <v>0.71402001788573299</v>
      </c>
      <c r="F659">
        <v>0</v>
      </c>
      <c r="G659">
        <v>2.2817543924868698E-3</v>
      </c>
    </row>
    <row r="660" spans="1:7" x14ac:dyDescent="0.2">
      <c r="A660">
        <v>659</v>
      </c>
      <c r="B660">
        <v>0</v>
      </c>
      <c r="C660">
        <v>0.25124637645909198</v>
      </c>
      <c r="D660">
        <v>0</v>
      </c>
      <c r="E660">
        <v>0.74875365625344803</v>
      </c>
      <c r="F660">
        <v>0</v>
      </c>
      <c r="G660">
        <v>2.27360336668911E-3</v>
      </c>
    </row>
    <row r="661" spans="1:7" x14ac:dyDescent="0.2">
      <c r="A661">
        <v>660</v>
      </c>
      <c r="B661">
        <v>0</v>
      </c>
      <c r="C661">
        <v>0</v>
      </c>
      <c r="D661">
        <v>4.9938044208287296E-3</v>
      </c>
      <c r="E661">
        <v>0.88110598773033499</v>
      </c>
      <c r="F661">
        <v>0.113900258853813</v>
      </c>
      <c r="G661">
        <v>2.2278459658763802E-3</v>
      </c>
    </row>
    <row r="662" spans="1:7" x14ac:dyDescent="0.2">
      <c r="A662">
        <v>661</v>
      </c>
      <c r="B662">
        <v>0.14081698080468499</v>
      </c>
      <c r="C662">
        <v>0.19779494561729899</v>
      </c>
      <c r="D662">
        <v>5.7367143093250798E-2</v>
      </c>
      <c r="E662">
        <v>0.60402093114778099</v>
      </c>
      <c r="F662">
        <v>0</v>
      </c>
      <c r="G662">
        <v>2.1830426142662399E-3</v>
      </c>
    </row>
    <row r="663" spans="1:7" x14ac:dyDescent="0.2">
      <c r="A663">
        <v>662</v>
      </c>
      <c r="B663">
        <v>0.10161673232007599</v>
      </c>
      <c r="C663">
        <v>0</v>
      </c>
      <c r="D663">
        <v>0.102192923447379</v>
      </c>
      <c r="E663">
        <v>0.79619039526768198</v>
      </c>
      <c r="F663">
        <v>0</v>
      </c>
      <c r="G663">
        <v>2.2425913021970399E-3</v>
      </c>
    </row>
    <row r="664" spans="1:7" x14ac:dyDescent="0.2">
      <c r="A664">
        <v>663</v>
      </c>
      <c r="B664">
        <v>0</v>
      </c>
      <c r="C664">
        <v>0.41656602305630003</v>
      </c>
      <c r="D664">
        <v>0</v>
      </c>
      <c r="E664">
        <v>0.29418204054264402</v>
      </c>
      <c r="F664">
        <v>0.28925193150092798</v>
      </c>
      <c r="G664">
        <v>2.20196731386274E-3</v>
      </c>
    </row>
    <row r="665" spans="1:7" x14ac:dyDescent="0.2">
      <c r="A665">
        <v>664</v>
      </c>
      <c r="B665">
        <v>4.8578578421760797E-2</v>
      </c>
      <c r="C665">
        <v>0</v>
      </c>
      <c r="D665">
        <v>0.352144451480773</v>
      </c>
      <c r="E665">
        <v>0.31214840655174703</v>
      </c>
      <c r="F665">
        <v>0.28712853571015801</v>
      </c>
      <c r="G665">
        <v>2.1798162624435901E-3</v>
      </c>
    </row>
    <row r="666" spans="1:7" x14ac:dyDescent="0.2">
      <c r="A666">
        <v>665</v>
      </c>
      <c r="B666">
        <v>0</v>
      </c>
      <c r="C666">
        <v>7.5032610038029607E-2</v>
      </c>
      <c r="D666">
        <v>0</v>
      </c>
      <c r="E666">
        <v>0.87372352075535797</v>
      </c>
      <c r="F666">
        <v>5.1243934036092502E-2</v>
      </c>
      <c r="G666">
        <v>2.2695264545201099E-3</v>
      </c>
    </row>
    <row r="667" spans="1:7" x14ac:dyDescent="0.2">
      <c r="A667">
        <v>666</v>
      </c>
      <c r="B667">
        <v>0</v>
      </c>
      <c r="C667">
        <v>6.2499599393822401E-2</v>
      </c>
      <c r="D667">
        <v>0</v>
      </c>
      <c r="E667">
        <v>0.70618055590395401</v>
      </c>
      <c r="F667">
        <v>0.23131986129715601</v>
      </c>
      <c r="G667">
        <v>2.29153595097501E-3</v>
      </c>
    </row>
    <row r="668" spans="1:7" x14ac:dyDescent="0.2">
      <c r="A668">
        <v>667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2.3537925394326799E-3</v>
      </c>
    </row>
    <row r="669" spans="1:7" x14ac:dyDescent="0.2">
      <c r="A669">
        <v>668</v>
      </c>
      <c r="B669">
        <v>8.9120079194671506E-2</v>
      </c>
      <c r="C669">
        <v>0.41017931467559499</v>
      </c>
      <c r="D669">
        <v>0</v>
      </c>
      <c r="E669">
        <v>0.48097161752647999</v>
      </c>
      <c r="F669">
        <v>1.9731874513048E-2</v>
      </c>
      <c r="G669">
        <v>2.2108240902267802E-3</v>
      </c>
    </row>
    <row r="670" spans="1:7" x14ac:dyDescent="0.2">
      <c r="A670">
        <v>669</v>
      </c>
      <c r="B670">
        <v>0.20286723028019099</v>
      </c>
      <c r="C670">
        <v>0</v>
      </c>
      <c r="D670">
        <v>0.27125132471417102</v>
      </c>
      <c r="E670">
        <v>0.52588429222528499</v>
      </c>
      <c r="F670">
        <v>0</v>
      </c>
      <c r="G670">
        <v>2.2214372840432201E-3</v>
      </c>
    </row>
    <row r="671" spans="1:7" x14ac:dyDescent="0.2">
      <c r="A671">
        <v>670</v>
      </c>
      <c r="B671" s="1">
        <v>4.6055420719865398E-5</v>
      </c>
      <c r="C671">
        <v>0.29553270507965701</v>
      </c>
      <c r="D671">
        <v>0</v>
      </c>
      <c r="E671">
        <v>0.58878715791078695</v>
      </c>
      <c r="F671">
        <v>0.11563692897274</v>
      </c>
      <c r="G671">
        <v>2.2740168062391798E-3</v>
      </c>
    </row>
    <row r="672" spans="1:7" x14ac:dyDescent="0.2">
      <c r="A672">
        <v>671</v>
      </c>
      <c r="B672">
        <v>0</v>
      </c>
      <c r="C672">
        <v>0</v>
      </c>
      <c r="D672">
        <v>0.238908080983012</v>
      </c>
      <c r="E672">
        <v>0.54251960793493303</v>
      </c>
      <c r="F672">
        <v>0.21857235504116601</v>
      </c>
      <c r="G672">
        <v>2.2649452296837798E-3</v>
      </c>
    </row>
    <row r="673" spans="1:7" x14ac:dyDescent="0.2">
      <c r="A673">
        <v>672</v>
      </c>
      <c r="B673">
        <v>0</v>
      </c>
      <c r="C673">
        <v>0</v>
      </c>
      <c r="D673">
        <v>0.21379166428744001</v>
      </c>
      <c r="E673">
        <v>0.78621002161134501</v>
      </c>
      <c r="F673">
        <v>0</v>
      </c>
      <c r="G673">
        <v>2.1922564840835298E-3</v>
      </c>
    </row>
    <row r="674" spans="1:7" x14ac:dyDescent="0.2">
      <c r="A674">
        <v>673</v>
      </c>
      <c r="B674">
        <v>0</v>
      </c>
      <c r="C674">
        <v>8.1281720634631294E-2</v>
      </c>
      <c r="D674">
        <v>0</v>
      </c>
      <c r="E674">
        <v>0.81459008286231804</v>
      </c>
      <c r="F674">
        <v>0.104131075935394</v>
      </c>
      <c r="G674">
        <v>2.2727730791501201E-3</v>
      </c>
    </row>
    <row r="675" spans="1:7" x14ac:dyDescent="0.2">
      <c r="A675">
        <v>674</v>
      </c>
      <c r="B675">
        <v>0</v>
      </c>
      <c r="C675">
        <v>0.19225332061860201</v>
      </c>
      <c r="D675">
        <v>0</v>
      </c>
      <c r="E675">
        <v>0.80774673582788803</v>
      </c>
      <c r="F675">
        <v>0</v>
      </c>
      <c r="G675">
        <v>2.2229735812680702E-3</v>
      </c>
    </row>
    <row r="676" spans="1:7" x14ac:dyDescent="0.2">
      <c r="A676">
        <v>675</v>
      </c>
      <c r="B676">
        <v>0</v>
      </c>
      <c r="C676">
        <v>0</v>
      </c>
      <c r="D676">
        <v>0.30941340658177002</v>
      </c>
      <c r="E676">
        <v>0.61891151695193503</v>
      </c>
      <c r="F676">
        <v>7.1675107536783897E-2</v>
      </c>
      <c r="G676">
        <v>2.2543343397461598E-3</v>
      </c>
    </row>
    <row r="677" spans="1:7" x14ac:dyDescent="0.2">
      <c r="A677">
        <v>676</v>
      </c>
      <c r="B677">
        <v>5.44748683339073E-2</v>
      </c>
      <c r="C677">
        <v>0.223331489256232</v>
      </c>
      <c r="D677">
        <v>0</v>
      </c>
      <c r="E677">
        <v>0.64612164032823405</v>
      </c>
      <c r="F677">
        <v>7.6074879051756403E-2</v>
      </c>
      <c r="G677">
        <v>2.2057894163840801E-3</v>
      </c>
    </row>
    <row r="678" spans="1:7" x14ac:dyDescent="0.2">
      <c r="A678">
        <v>677</v>
      </c>
      <c r="B678">
        <v>0.143584846994813</v>
      </c>
      <c r="C678">
        <v>0</v>
      </c>
      <c r="D678">
        <v>0</v>
      </c>
      <c r="E678">
        <v>0.774363202381676</v>
      </c>
      <c r="F678">
        <v>8.2052023653031603E-2</v>
      </c>
      <c r="G678">
        <v>2.3154446096334E-3</v>
      </c>
    </row>
    <row r="679" spans="1:7" x14ac:dyDescent="0.2">
      <c r="A679">
        <v>678</v>
      </c>
      <c r="B679">
        <v>0</v>
      </c>
      <c r="C679">
        <v>0</v>
      </c>
      <c r="D679">
        <v>0</v>
      </c>
      <c r="E679">
        <v>0.97094073110096701</v>
      </c>
      <c r="F679">
        <v>2.90593057959985E-2</v>
      </c>
      <c r="G679">
        <v>2.34158744545489E-3</v>
      </c>
    </row>
    <row r="680" spans="1:7" x14ac:dyDescent="0.2">
      <c r="A680">
        <v>679</v>
      </c>
      <c r="B680">
        <v>0</v>
      </c>
      <c r="C680">
        <v>0.30195104947220802</v>
      </c>
      <c r="D680">
        <v>0</v>
      </c>
      <c r="E680">
        <v>0.633824708253652</v>
      </c>
      <c r="F680">
        <v>6.4224263163905795E-2</v>
      </c>
      <c r="G680">
        <v>2.2330330742755E-3</v>
      </c>
    </row>
    <row r="681" spans="1:7" x14ac:dyDescent="0.2">
      <c r="A681">
        <v>680</v>
      </c>
      <c r="B681">
        <v>0</v>
      </c>
      <c r="C681">
        <v>0.104622717195808</v>
      </c>
      <c r="D681">
        <v>0.15556104819980099</v>
      </c>
      <c r="E681">
        <v>0.66976078440258502</v>
      </c>
      <c r="F681">
        <v>7.0057732306262499E-2</v>
      </c>
      <c r="G681">
        <v>2.2498160581834298E-3</v>
      </c>
    </row>
    <row r="682" spans="1:7" x14ac:dyDescent="0.2">
      <c r="A682">
        <v>681</v>
      </c>
      <c r="B682">
        <v>0</v>
      </c>
      <c r="C682">
        <v>0</v>
      </c>
      <c r="D682">
        <v>7.1600280454297394E-2</v>
      </c>
      <c r="E682">
        <v>0.92839976444581396</v>
      </c>
      <c r="F682">
        <v>0</v>
      </c>
      <c r="G682">
        <v>2.3312143060960902E-3</v>
      </c>
    </row>
    <row r="683" spans="1:7" x14ac:dyDescent="0.2">
      <c r="A683">
        <v>682</v>
      </c>
      <c r="B683">
        <v>0</v>
      </c>
      <c r="C683">
        <v>0</v>
      </c>
      <c r="D683">
        <v>0.122271709465555</v>
      </c>
      <c r="E683">
        <v>0.63874822928518105</v>
      </c>
      <c r="F683">
        <v>0.238981599981134</v>
      </c>
      <c r="G683">
        <v>2.2212300715832899E-3</v>
      </c>
    </row>
    <row r="684" spans="1:7" x14ac:dyDescent="0.2">
      <c r="A684">
        <v>683</v>
      </c>
      <c r="B684">
        <v>0</v>
      </c>
      <c r="C684">
        <v>0.16067334920040799</v>
      </c>
      <c r="D684">
        <v>5.90301268792809E-2</v>
      </c>
      <c r="E684">
        <v>0.71560407152587702</v>
      </c>
      <c r="F684">
        <v>6.4692454859161697E-2</v>
      </c>
      <c r="G684">
        <v>2.2570701043924898E-3</v>
      </c>
    </row>
    <row r="685" spans="1:7" x14ac:dyDescent="0.2">
      <c r="A685">
        <v>684</v>
      </c>
      <c r="B685">
        <v>0</v>
      </c>
      <c r="C685">
        <v>1.2707257237967701E-2</v>
      </c>
      <c r="D685">
        <v>0.40218094276231398</v>
      </c>
      <c r="E685">
        <v>0.33066788018466697</v>
      </c>
      <c r="F685">
        <v>0.25444392676656802</v>
      </c>
      <c r="G685">
        <v>2.2276881846479799E-3</v>
      </c>
    </row>
    <row r="686" spans="1:7" x14ac:dyDescent="0.2">
      <c r="A686">
        <v>685</v>
      </c>
      <c r="B686">
        <v>0</v>
      </c>
      <c r="C686">
        <v>0</v>
      </c>
      <c r="D686">
        <v>8.1920392445691395E-2</v>
      </c>
      <c r="E686">
        <v>0.79106892219992497</v>
      </c>
      <c r="F686">
        <v>0.12701077256358501</v>
      </c>
      <c r="G686">
        <v>2.29942385173377E-3</v>
      </c>
    </row>
    <row r="687" spans="1:7" x14ac:dyDescent="0.2">
      <c r="A687">
        <v>686</v>
      </c>
      <c r="B687">
        <v>0</v>
      </c>
      <c r="C687">
        <v>0.21383015912900899</v>
      </c>
      <c r="D687">
        <v>0</v>
      </c>
      <c r="E687">
        <v>0.49157887238889197</v>
      </c>
      <c r="F687">
        <v>0.29459102538673898</v>
      </c>
      <c r="G687">
        <v>2.2104504224624501E-3</v>
      </c>
    </row>
    <row r="688" spans="1:7" x14ac:dyDescent="0.2">
      <c r="A688">
        <v>687</v>
      </c>
      <c r="B688">
        <v>0</v>
      </c>
      <c r="C688">
        <v>0</v>
      </c>
      <c r="D688">
        <v>0.147319732786692</v>
      </c>
      <c r="E688">
        <v>0.74582326232678497</v>
      </c>
      <c r="F688">
        <v>0.10685703136255199</v>
      </c>
      <c r="G688">
        <v>2.2659464942357899E-3</v>
      </c>
    </row>
    <row r="689" spans="1:7" x14ac:dyDescent="0.2">
      <c r="A689">
        <v>688</v>
      </c>
      <c r="B689">
        <v>0</v>
      </c>
      <c r="C689">
        <v>0.17195211403256999</v>
      </c>
      <c r="D689">
        <v>0</v>
      </c>
      <c r="E689">
        <v>0.78292940961436597</v>
      </c>
      <c r="F689">
        <v>4.5118571499118E-2</v>
      </c>
      <c r="G689">
        <v>2.3242167877971002E-3</v>
      </c>
    </row>
    <row r="690" spans="1:7" x14ac:dyDescent="0.2">
      <c r="A690">
        <v>689</v>
      </c>
      <c r="B690">
        <v>0</v>
      </c>
      <c r="C690">
        <v>0.10220897529897401</v>
      </c>
      <c r="D690">
        <v>0</v>
      </c>
      <c r="E690">
        <v>0.734556685245223</v>
      </c>
      <c r="F690">
        <v>0.16323439618656699</v>
      </c>
      <c r="G690">
        <v>2.26389177556495E-3</v>
      </c>
    </row>
    <row r="691" spans="1:7" x14ac:dyDescent="0.2">
      <c r="A691">
        <v>690</v>
      </c>
      <c r="B691">
        <v>0</v>
      </c>
      <c r="C691">
        <v>0</v>
      </c>
      <c r="D691">
        <v>0.22832977563769399</v>
      </c>
      <c r="E691">
        <v>0.71211564650868597</v>
      </c>
      <c r="F691">
        <v>5.9554615796067002E-2</v>
      </c>
      <c r="G691">
        <v>2.2710977565121998E-3</v>
      </c>
    </row>
    <row r="692" spans="1:7" x14ac:dyDescent="0.2">
      <c r="A692">
        <v>691</v>
      </c>
      <c r="B692">
        <v>0</v>
      </c>
      <c r="C692">
        <v>0.105846472807078</v>
      </c>
      <c r="D692">
        <v>0</v>
      </c>
      <c r="E692">
        <v>0.554194467048996</v>
      </c>
      <c r="F692">
        <v>0.33995907749083598</v>
      </c>
      <c r="G692">
        <v>2.1910048386060399E-3</v>
      </c>
    </row>
    <row r="693" spans="1:7" x14ac:dyDescent="0.2">
      <c r="A693">
        <v>692</v>
      </c>
      <c r="B693">
        <v>0</v>
      </c>
      <c r="C693">
        <v>0</v>
      </c>
      <c r="D693">
        <v>0.164501545074102</v>
      </c>
      <c r="E693">
        <v>0.56840334013010296</v>
      </c>
      <c r="F693">
        <v>0.26709512431988602</v>
      </c>
      <c r="G693">
        <v>2.2393403773699901E-3</v>
      </c>
    </row>
    <row r="694" spans="1:7" x14ac:dyDescent="0.2">
      <c r="A694">
        <v>693</v>
      </c>
      <c r="B694">
        <v>0</v>
      </c>
      <c r="C694">
        <v>4.6861710431876903E-2</v>
      </c>
      <c r="D694">
        <v>0.38999283695620701</v>
      </c>
      <c r="E694">
        <v>0.49033700442828798</v>
      </c>
      <c r="F694">
        <v>7.2808467081763695E-2</v>
      </c>
      <c r="G694">
        <v>2.21175196868205E-3</v>
      </c>
    </row>
    <row r="695" spans="1:7" x14ac:dyDescent="0.2">
      <c r="A695">
        <v>694</v>
      </c>
      <c r="B695">
        <v>0</v>
      </c>
      <c r="C695">
        <v>0</v>
      </c>
      <c r="D695">
        <v>0.24836647248766699</v>
      </c>
      <c r="E695">
        <v>0.75163354107899205</v>
      </c>
      <c r="F695">
        <v>0</v>
      </c>
      <c r="G695">
        <v>2.2228221346172901E-3</v>
      </c>
    </row>
    <row r="696" spans="1:7" x14ac:dyDescent="0.2">
      <c r="A696">
        <v>695</v>
      </c>
      <c r="B696">
        <v>0</v>
      </c>
      <c r="C696">
        <v>0.177858458488834</v>
      </c>
      <c r="D696">
        <v>0</v>
      </c>
      <c r="E696">
        <v>0.791337535916951</v>
      </c>
      <c r="F696">
        <v>3.0804030173024501E-2</v>
      </c>
      <c r="G696">
        <v>2.2445058704543201E-3</v>
      </c>
    </row>
    <row r="697" spans="1:7" x14ac:dyDescent="0.2">
      <c r="A697">
        <v>696</v>
      </c>
      <c r="B697">
        <v>0</v>
      </c>
      <c r="C697">
        <v>0</v>
      </c>
      <c r="D697">
        <v>6.0794940314959002E-2</v>
      </c>
      <c r="E697">
        <v>0.84245409221115397</v>
      </c>
      <c r="F697">
        <v>9.6750998821065207E-2</v>
      </c>
      <c r="G697">
        <v>2.22216076949287E-3</v>
      </c>
    </row>
    <row r="698" spans="1:7" x14ac:dyDescent="0.2">
      <c r="A698">
        <v>697</v>
      </c>
      <c r="B698">
        <v>2.55920606229685E-3</v>
      </c>
      <c r="C698">
        <v>8.8601196531210999E-2</v>
      </c>
      <c r="D698">
        <v>0</v>
      </c>
      <c r="E698">
        <v>0.77181567387857897</v>
      </c>
      <c r="F698">
        <v>0.13702396174706499</v>
      </c>
      <c r="G698">
        <v>2.22999090131084E-3</v>
      </c>
    </row>
    <row r="699" spans="1:7" x14ac:dyDescent="0.2">
      <c r="A699">
        <v>698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2.2596219101521701E-3</v>
      </c>
    </row>
    <row r="700" spans="1:7" x14ac:dyDescent="0.2">
      <c r="A700">
        <v>699</v>
      </c>
      <c r="B700">
        <v>0.13047214825407699</v>
      </c>
      <c r="C700">
        <v>0</v>
      </c>
      <c r="D700">
        <v>0.21138364561748599</v>
      </c>
      <c r="E700">
        <v>0.658144229312291</v>
      </c>
      <c r="F700">
        <v>0</v>
      </c>
      <c r="G700">
        <v>2.2034824700394098E-3</v>
      </c>
    </row>
    <row r="701" spans="1:7" x14ac:dyDescent="0.2">
      <c r="A701">
        <v>700</v>
      </c>
      <c r="B701">
        <v>5.4291670178317201E-2</v>
      </c>
      <c r="C701">
        <v>0</v>
      </c>
      <c r="D701">
        <v>8.28850195594725E-2</v>
      </c>
      <c r="E701">
        <v>0.86282331168780402</v>
      </c>
      <c r="F701">
        <v>0</v>
      </c>
      <c r="G701">
        <v>2.2700739601764302E-3</v>
      </c>
    </row>
    <row r="702" spans="1:7" x14ac:dyDescent="0.2">
      <c r="A702">
        <v>701</v>
      </c>
      <c r="B702">
        <v>0</v>
      </c>
      <c r="C702">
        <v>8.4370823324275299E-2</v>
      </c>
      <c r="D702">
        <v>2.8243035893042001E-2</v>
      </c>
      <c r="E702">
        <v>0.580627644110015</v>
      </c>
      <c r="F702">
        <v>0.306758449484692</v>
      </c>
      <c r="G702">
        <v>2.2872997857376698E-3</v>
      </c>
    </row>
    <row r="703" spans="1:7" x14ac:dyDescent="0.2">
      <c r="A703">
        <v>702</v>
      </c>
      <c r="B703">
        <v>0</v>
      </c>
      <c r="C703">
        <v>0.249408778912282</v>
      </c>
      <c r="D703">
        <v>0</v>
      </c>
      <c r="E703">
        <v>0.56571842692264995</v>
      </c>
      <c r="F703">
        <v>0.184872839962715</v>
      </c>
      <c r="G703">
        <v>2.2351027583430798E-3</v>
      </c>
    </row>
    <row r="704" spans="1:7" x14ac:dyDescent="0.2">
      <c r="A704">
        <v>703</v>
      </c>
      <c r="B704">
        <v>0</v>
      </c>
      <c r="C704">
        <v>0.42344604216549397</v>
      </c>
      <c r="D704">
        <v>0</v>
      </c>
      <c r="E704">
        <v>0.50604600810345901</v>
      </c>
      <c r="F704">
        <v>7.0509640958987194E-2</v>
      </c>
      <c r="G704">
        <v>2.2369032453897E-3</v>
      </c>
    </row>
    <row r="705" spans="1:7" x14ac:dyDescent="0.2">
      <c r="A705">
        <v>704</v>
      </c>
      <c r="B705">
        <v>0</v>
      </c>
      <c r="C705">
        <v>0</v>
      </c>
      <c r="D705">
        <v>0.32317126197346902</v>
      </c>
      <c r="E705">
        <v>0.48140389501793102</v>
      </c>
      <c r="F705">
        <v>0.195427727892032</v>
      </c>
      <c r="G705">
        <v>2.2736052797824799E-3</v>
      </c>
    </row>
    <row r="706" spans="1:7" x14ac:dyDescent="0.2">
      <c r="A706">
        <v>705</v>
      </c>
      <c r="B706">
        <v>6.5302099189409796E-2</v>
      </c>
      <c r="C706">
        <v>0.199120902396937</v>
      </c>
      <c r="D706">
        <v>1.5278505159712101E-2</v>
      </c>
      <c r="E706">
        <v>0.59548113161783001</v>
      </c>
      <c r="F706">
        <v>0.124817512826411</v>
      </c>
      <c r="G706">
        <v>2.2204325707574899E-3</v>
      </c>
    </row>
    <row r="707" spans="1:7" x14ac:dyDescent="0.2">
      <c r="A707">
        <v>706</v>
      </c>
      <c r="B707">
        <v>9.2581418731918899E-2</v>
      </c>
      <c r="C707">
        <v>0.43656446455416897</v>
      </c>
      <c r="D707">
        <v>0</v>
      </c>
      <c r="E707">
        <v>0.47085702065538698</v>
      </c>
      <c r="F707">
        <v>0</v>
      </c>
      <c r="G707">
        <v>2.1994995953052701E-3</v>
      </c>
    </row>
    <row r="708" spans="1:7" x14ac:dyDescent="0.2">
      <c r="A708">
        <v>707</v>
      </c>
      <c r="B708">
        <v>0</v>
      </c>
      <c r="C708">
        <v>0.21804001927917599</v>
      </c>
      <c r="D708">
        <v>0.144908193609457</v>
      </c>
      <c r="E708">
        <v>0.461885118117079</v>
      </c>
      <c r="F708">
        <v>0.175166652703344</v>
      </c>
      <c r="G708">
        <v>2.18840642212972E-3</v>
      </c>
    </row>
    <row r="709" spans="1:7" x14ac:dyDescent="0.2">
      <c r="A709">
        <v>708</v>
      </c>
      <c r="B709">
        <v>0</v>
      </c>
      <c r="C709">
        <v>0</v>
      </c>
      <c r="D709">
        <v>0.114658159733145</v>
      </c>
      <c r="E709">
        <v>0.78437132317341096</v>
      </c>
      <c r="F709">
        <v>0.10097053339475801</v>
      </c>
      <c r="G709">
        <v>2.2624425024984798E-3</v>
      </c>
    </row>
    <row r="710" spans="1:7" x14ac:dyDescent="0.2">
      <c r="A710">
        <v>709</v>
      </c>
      <c r="B710">
        <v>0</v>
      </c>
      <c r="C710">
        <v>0</v>
      </c>
      <c r="D710">
        <v>0</v>
      </c>
      <c r="E710">
        <v>0.80499335814430395</v>
      </c>
      <c r="F710">
        <v>0.19500672188915399</v>
      </c>
      <c r="G710">
        <v>2.3227860855664301E-3</v>
      </c>
    </row>
    <row r="711" spans="1:7" x14ac:dyDescent="0.2">
      <c r="A711">
        <v>710</v>
      </c>
      <c r="B711">
        <v>0</v>
      </c>
      <c r="C711">
        <v>5.06146677687501E-2</v>
      </c>
      <c r="D711">
        <v>0.38280180519408302</v>
      </c>
      <c r="E711">
        <v>0.36074840600820401</v>
      </c>
      <c r="F711">
        <v>0.20583512683549099</v>
      </c>
      <c r="G711">
        <v>2.232279294142E-3</v>
      </c>
    </row>
    <row r="712" spans="1:7" x14ac:dyDescent="0.2">
      <c r="A712">
        <v>711</v>
      </c>
      <c r="B712">
        <v>0</v>
      </c>
      <c r="C712">
        <v>8.7571448920403694E-2</v>
      </c>
      <c r="D712">
        <v>0.13234962506936401</v>
      </c>
      <c r="E712">
        <v>0.70072856407870798</v>
      </c>
      <c r="F712">
        <v>7.9350403090368796E-2</v>
      </c>
      <c r="G712">
        <v>2.25904404034205E-3</v>
      </c>
    </row>
    <row r="713" spans="1:7" x14ac:dyDescent="0.2">
      <c r="A713">
        <v>712</v>
      </c>
      <c r="B713">
        <v>0</v>
      </c>
      <c r="C713">
        <v>0.213354694704497</v>
      </c>
      <c r="D713">
        <v>8.2219307480603507E-2</v>
      </c>
      <c r="E713">
        <v>0.57958874193462095</v>
      </c>
      <c r="F713">
        <v>0.124837255475113</v>
      </c>
      <c r="G713">
        <v>2.2094057771274E-3</v>
      </c>
    </row>
    <row r="714" spans="1:7" x14ac:dyDescent="0.2">
      <c r="A714">
        <v>713</v>
      </c>
      <c r="B714">
        <v>0</v>
      </c>
      <c r="C714">
        <v>0</v>
      </c>
      <c r="D714">
        <v>5.87246420659693E-2</v>
      </c>
      <c r="E714">
        <v>0.90557030374057801</v>
      </c>
      <c r="F714">
        <v>3.5705121684984603E-2</v>
      </c>
      <c r="G714">
        <v>2.3370851988623398E-3</v>
      </c>
    </row>
    <row r="715" spans="1:7" x14ac:dyDescent="0.2">
      <c r="A715">
        <v>714</v>
      </c>
      <c r="B715">
        <v>4.03975374978068E-2</v>
      </c>
      <c r="C715">
        <v>4.0142198977993697E-2</v>
      </c>
      <c r="D715">
        <v>0</v>
      </c>
      <c r="E715">
        <v>0.82024074555917903</v>
      </c>
      <c r="F715">
        <v>9.9219556087851907E-2</v>
      </c>
      <c r="G715">
        <v>2.2420652645931301E-3</v>
      </c>
    </row>
    <row r="716" spans="1:7" x14ac:dyDescent="0.2">
      <c r="A716">
        <v>715</v>
      </c>
      <c r="B716">
        <v>0</v>
      </c>
      <c r="C716">
        <v>0.248181352750663</v>
      </c>
      <c r="D716">
        <v>0</v>
      </c>
      <c r="E716">
        <v>0.75181869976864901</v>
      </c>
      <c r="F716">
        <v>0</v>
      </c>
      <c r="G716">
        <v>2.2517153477392099E-3</v>
      </c>
    </row>
    <row r="717" spans="1:7" x14ac:dyDescent="0.2">
      <c r="A717">
        <v>716</v>
      </c>
      <c r="B717">
        <v>0</v>
      </c>
      <c r="C717">
        <v>5.0620820877402203E-2</v>
      </c>
      <c r="D717">
        <v>4.8789014479023403E-2</v>
      </c>
      <c r="E717">
        <v>0.71546070672538398</v>
      </c>
      <c r="F717">
        <v>0.185129440153076</v>
      </c>
      <c r="G717">
        <v>2.2737960058000898E-3</v>
      </c>
    </row>
    <row r="718" spans="1:7" x14ac:dyDescent="0.2">
      <c r="A718">
        <v>717</v>
      </c>
      <c r="B718">
        <v>0.107587229782835</v>
      </c>
      <c r="C718">
        <v>0</v>
      </c>
      <c r="D718">
        <v>0</v>
      </c>
      <c r="E718">
        <v>0.81829480152774203</v>
      </c>
      <c r="F718">
        <v>7.4118040798225301E-2</v>
      </c>
      <c r="G718">
        <v>2.2717304545259698E-3</v>
      </c>
    </row>
    <row r="719" spans="1:7" x14ac:dyDescent="0.2">
      <c r="A719">
        <v>718</v>
      </c>
      <c r="B719">
        <v>0</v>
      </c>
      <c r="C719">
        <v>0.45759901639593098</v>
      </c>
      <c r="D719">
        <v>0</v>
      </c>
      <c r="E719">
        <v>0.41369861090762999</v>
      </c>
      <c r="F719">
        <v>0.128704125801894</v>
      </c>
      <c r="G719">
        <v>2.1969381625531101E-3</v>
      </c>
    </row>
    <row r="720" spans="1:7" x14ac:dyDescent="0.2">
      <c r="A720">
        <v>719</v>
      </c>
      <c r="B720">
        <v>0</v>
      </c>
      <c r="C720">
        <v>5.4443463895319601E-2</v>
      </c>
      <c r="D720">
        <v>2.7994285702321001E-2</v>
      </c>
      <c r="E720">
        <v>0.71632476819138902</v>
      </c>
      <c r="F720">
        <v>0.20124005659018099</v>
      </c>
      <c r="G720">
        <v>2.2339143349604101E-3</v>
      </c>
    </row>
    <row r="721" spans="1:7" x14ac:dyDescent="0.2">
      <c r="A721">
        <v>720</v>
      </c>
      <c r="B721">
        <v>0</v>
      </c>
      <c r="C721">
        <v>0</v>
      </c>
      <c r="D721">
        <v>9.0455810146298596E-2</v>
      </c>
      <c r="E721">
        <v>0.77295319962279097</v>
      </c>
      <c r="F721">
        <v>0.13659102603618301</v>
      </c>
      <c r="G721">
        <v>2.2646541404312799E-3</v>
      </c>
    </row>
    <row r="722" spans="1:7" x14ac:dyDescent="0.2">
      <c r="A722">
        <v>721</v>
      </c>
      <c r="B722">
        <v>0</v>
      </c>
      <c r="C722">
        <v>0</v>
      </c>
      <c r="D722">
        <v>0.28857014491421901</v>
      </c>
      <c r="E722">
        <v>0.52057840027454605</v>
      </c>
      <c r="F722">
        <v>0.190854354768871</v>
      </c>
      <c r="G722">
        <v>2.2404034251823101E-3</v>
      </c>
    </row>
    <row r="723" spans="1:7" x14ac:dyDescent="0.2">
      <c r="A723">
        <v>722</v>
      </c>
      <c r="B723">
        <v>0</v>
      </c>
      <c r="C723">
        <v>0.192282325692129</v>
      </c>
      <c r="D723">
        <v>0</v>
      </c>
      <c r="E723">
        <v>0.62687353886173403</v>
      </c>
      <c r="F723">
        <v>0.180844163672153</v>
      </c>
      <c r="G723">
        <v>2.28033429947417E-3</v>
      </c>
    </row>
    <row r="724" spans="1:7" x14ac:dyDescent="0.2">
      <c r="A724">
        <v>723</v>
      </c>
      <c r="B724">
        <v>0</v>
      </c>
      <c r="C724">
        <v>0</v>
      </c>
      <c r="D724">
        <v>0.20531517175864999</v>
      </c>
      <c r="E724">
        <v>0.69961797552499405</v>
      </c>
      <c r="F724">
        <v>9.5066876380631896E-2</v>
      </c>
      <c r="G724">
        <v>2.22664842848124E-3</v>
      </c>
    </row>
    <row r="725" spans="1:7" x14ac:dyDescent="0.2">
      <c r="A725">
        <v>724</v>
      </c>
      <c r="B725">
        <v>0</v>
      </c>
      <c r="C725">
        <v>0</v>
      </c>
      <c r="D725">
        <v>7.5101788161757804E-2</v>
      </c>
      <c r="E725">
        <v>0.65899694661386898</v>
      </c>
      <c r="F725">
        <v>0.26590128127387502</v>
      </c>
      <c r="G725">
        <v>2.26450022763886E-3</v>
      </c>
    </row>
    <row r="726" spans="1:7" x14ac:dyDescent="0.2">
      <c r="A726">
        <v>725</v>
      </c>
      <c r="B726">
        <v>0</v>
      </c>
      <c r="C726">
        <v>0.22454642657924301</v>
      </c>
      <c r="D726">
        <v>0</v>
      </c>
      <c r="E726">
        <v>0.60102558116406601</v>
      </c>
      <c r="F726">
        <v>0.17442798353405101</v>
      </c>
      <c r="G726">
        <v>2.2349327822943502E-3</v>
      </c>
    </row>
    <row r="727" spans="1:7" x14ac:dyDescent="0.2">
      <c r="A727">
        <v>726</v>
      </c>
      <c r="B727">
        <v>0</v>
      </c>
      <c r="C727">
        <v>0.21897670047551501</v>
      </c>
      <c r="D727">
        <v>0</v>
      </c>
      <c r="E727">
        <v>0.78102334189468603</v>
      </c>
      <c r="F727">
        <v>0</v>
      </c>
      <c r="G727">
        <v>2.2558949147472099E-3</v>
      </c>
    </row>
    <row r="728" spans="1:7" x14ac:dyDescent="0.2">
      <c r="A728">
        <v>727</v>
      </c>
      <c r="B728">
        <v>0</v>
      </c>
      <c r="C728">
        <v>0.17861737657922</v>
      </c>
      <c r="D728">
        <v>0</v>
      </c>
      <c r="E728">
        <v>0.49495199022054098</v>
      </c>
      <c r="F728">
        <v>0.32643061678304502</v>
      </c>
      <c r="G728">
        <v>2.2670076340771902E-3</v>
      </c>
    </row>
    <row r="729" spans="1:7" x14ac:dyDescent="0.2">
      <c r="A729">
        <v>728</v>
      </c>
      <c r="B729">
        <v>2.98676498350515E-2</v>
      </c>
      <c r="C729">
        <v>0</v>
      </c>
      <c r="D729">
        <v>0.113505068819183</v>
      </c>
      <c r="E729">
        <v>0.85662728537395905</v>
      </c>
      <c r="F729">
        <v>0</v>
      </c>
      <c r="G729">
        <v>2.2997409173669001E-3</v>
      </c>
    </row>
    <row r="730" spans="1:7" x14ac:dyDescent="0.2">
      <c r="A730">
        <v>729</v>
      </c>
      <c r="B730">
        <v>0.12893794866807201</v>
      </c>
      <c r="C730">
        <v>0</v>
      </c>
      <c r="D730">
        <v>0</v>
      </c>
      <c r="E730">
        <v>0.85482554092038499</v>
      </c>
      <c r="F730">
        <v>1.6239253418327201E-2</v>
      </c>
      <c r="G730">
        <v>2.2724107155364199E-3</v>
      </c>
    </row>
    <row r="731" spans="1:7" x14ac:dyDescent="0.2">
      <c r="A731">
        <v>730</v>
      </c>
      <c r="B731">
        <v>0</v>
      </c>
      <c r="C731">
        <v>0</v>
      </c>
      <c r="D731">
        <v>5.7781428102587899E-2</v>
      </c>
      <c r="E731">
        <v>0.86066022617898696</v>
      </c>
      <c r="F731">
        <v>8.15583898546203E-2</v>
      </c>
      <c r="G731">
        <v>2.2231881413378499E-3</v>
      </c>
    </row>
    <row r="732" spans="1:7" x14ac:dyDescent="0.2">
      <c r="A732">
        <v>731</v>
      </c>
      <c r="B732">
        <v>0</v>
      </c>
      <c r="C732">
        <v>9.67348639853534E-2</v>
      </c>
      <c r="D732">
        <v>0</v>
      </c>
      <c r="E732">
        <v>0.75565307460806397</v>
      </c>
      <c r="F732">
        <v>0.14761211490770701</v>
      </c>
      <c r="G732">
        <v>2.2598024899700099E-3</v>
      </c>
    </row>
    <row r="733" spans="1:7" x14ac:dyDescent="0.2">
      <c r="A733">
        <v>732</v>
      </c>
      <c r="B733">
        <v>6.38458251320599E-2</v>
      </c>
      <c r="C733">
        <v>0.28182281386749802</v>
      </c>
      <c r="D733">
        <v>0</v>
      </c>
      <c r="E733">
        <v>0.59586807088069804</v>
      </c>
      <c r="F733">
        <v>5.8463350753743197E-2</v>
      </c>
      <c r="G733">
        <v>2.2207696560332798E-3</v>
      </c>
    </row>
    <row r="734" spans="1:7" x14ac:dyDescent="0.2">
      <c r="A734">
        <v>733</v>
      </c>
      <c r="B734">
        <v>0</v>
      </c>
      <c r="C734">
        <v>0.118754551094564</v>
      </c>
      <c r="D734">
        <v>0</v>
      </c>
      <c r="E734">
        <v>0.78247657110192503</v>
      </c>
      <c r="F734">
        <v>9.8768953572540605E-2</v>
      </c>
      <c r="G734">
        <v>2.3308929918887402E-3</v>
      </c>
    </row>
    <row r="735" spans="1:7" x14ac:dyDescent="0.2">
      <c r="A735">
        <v>734</v>
      </c>
      <c r="B735">
        <v>0</v>
      </c>
      <c r="C735">
        <v>0</v>
      </c>
      <c r="D735">
        <v>0.32774613376890599</v>
      </c>
      <c r="E735">
        <v>0.67225394879353895</v>
      </c>
      <c r="F735">
        <v>0</v>
      </c>
      <c r="G735">
        <v>2.2095435834131802E-3</v>
      </c>
    </row>
    <row r="736" spans="1:7" x14ac:dyDescent="0.2">
      <c r="A736">
        <v>735</v>
      </c>
      <c r="B736">
        <v>0</v>
      </c>
      <c r="C736">
        <v>0.389334667055733</v>
      </c>
      <c r="D736">
        <v>6.7225498413493998E-2</v>
      </c>
      <c r="E736">
        <v>0.379706273403835</v>
      </c>
      <c r="F736">
        <v>0.163733550030848</v>
      </c>
      <c r="G736">
        <v>2.2132073959181598E-3</v>
      </c>
    </row>
    <row r="737" spans="1:7" x14ac:dyDescent="0.2">
      <c r="A737">
        <v>736</v>
      </c>
      <c r="B737">
        <v>0</v>
      </c>
      <c r="C737">
        <v>0</v>
      </c>
      <c r="D737">
        <v>0.19774416387098301</v>
      </c>
      <c r="E737">
        <v>0.68570935817435197</v>
      </c>
      <c r="F737">
        <v>0.11654654887875</v>
      </c>
      <c r="G737">
        <v>2.2616063086378199E-3</v>
      </c>
    </row>
    <row r="738" spans="1:7" x14ac:dyDescent="0.2">
      <c r="A738">
        <v>737</v>
      </c>
      <c r="B738">
        <v>0.187734180222008</v>
      </c>
      <c r="C738">
        <v>9.4582256530582998E-2</v>
      </c>
      <c r="D738">
        <v>7.98206229588595E-2</v>
      </c>
      <c r="E738">
        <v>0.63786542727044504</v>
      </c>
      <c r="F738">
        <v>0</v>
      </c>
      <c r="G738">
        <v>2.1865148348020401E-3</v>
      </c>
    </row>
    <row r="739" spans="1:7" x14ac:dyDescent="0.2">
      <c r="A739">
        <v>738</v>
      </c>
      <c r="B739">
        <v>0</v>
      </c>
      <c r="C739">
        <v>0</v>
      </c>
      <c r="D739">
        <v>0.211483197683489</v>
      </c>
      <c r="E739">
        <v>0.65642936475161395</v>
      </c>
      <c r="F739">
        <v>0.132087461802671</v>
      </c>
      <c r="G739">
        <v>2.24532482004131E-3</v>
      </c>
    </row>
    <row r="740" spans="1:7" x14ac:dyDescent="0.2">
      <c r="A740">
        <v>739</v>
      </c>
      <c r="B740">
        <v>3.0041249576746001E-2</v>
      </c>
      <c r="C740">
        <v>0</v>
      </c>
      <c r="D740">
        <v>0.46059757952318597</v>
      </c>
      <c r="E740">
        <v>0.32380822766925699</v>
      </c>
      <c r="F740">
        <v>0.18555292489061401</v>
      </c>
      <c r="G740">
        <v>2.18749656022834E-3</v>
      </c>
    </row>
    <row r="741" spans="1:7" x14ac:dyDescent="0.2">
      <c r="A741">
        <v>740</v>
      </c>
      <c r="B741">
        <v>0</v>
      </c>
      <c r="C741">
        <v>0</v>
      </c>
      <c r="D741">
        <v>0.26161437359990403</v>
      </c>
      <c r="E741">
        <v>0.517868753237406</v>
      </c>
      <c r="F741">
        <v>0.22051962691902299</v>
      </c>
      <c r="G741">
        <v>2.2238910408781199E-3</v>
      </c>
    </row>
    <row r="742" spans="1:7" x14ac:dyDescent="0.2">
      <c r="A742">
        <v>741</v>
      </c>
      <c r="B742">
        <v>4.0774398551091898E-2</v>
      </c>
      <c r="C742">
        <v>5.9733091147446099E-2</v>
      </c>
      <c r="D742">
        <v>0</v>
      </c>
      <c r="E742">
        <v>0.71652895792808302</v>
      </c>
      <c r="F742">
        <v>0.18296354905536499</v>
      </c>
      <c r="G742">
        <v>2.2794416100092199E-3</v>
      </c>
    </row>
    <row r="743" spans="1:7" x14ac:dyDescent="0.2">
      <c r="A743">
        <v>742</v>
      </c>
      <c r="B743">
        <v>0</v>
      </c>
      <c r="C743">
        <v>0.37199161211314902</v>
      </c>
      <c r="D743">
        <v>0</v>
      </c>
      <c r="E743">
        <v>0.38088337164076302</v>
      </c>
      <c r="F743">
        <v>0.24712777136324601</v>
      </c>
      <c r="G743">
        <v>2.2034025049787599E-3</v>
      </c>
    </row>
    <row r="744" spans="1:7" x14ac:dyDescent="0.2">
      <c r="A744">
        <v>743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2.31167780381895E-3</v>
      </c>
    </row>
    <row r="745" spans="1:7" x14ac:dyDescent="0.2">
      <c r="A745">
        <v>744</v>
      </c>
      <c r="B745" s="1">
        <v>4.8231240975451105E-7</v>
      </c>
      <c r="C745">
        <v>7.9777146783744299E-2</v>
      </c>
      <c r="D745">
        <v>4.5825549444399302E-2</v>
      </c>
      <c r="E745">
        <v>0.665241494370724</v>
      </c>
      <c r="F745">
        <v>0.20915571665739699</v>
      </c>
      <c r="G745">
        <v>2.2229013708441299E-3</v>
      </c>
    </row>
    <row r="746" spans="1:7" x14ac:dyDescent="0.2">
      <c r="A746">
        <v>745</v>
      </c>
      <c r="B746">
        <v>0</v>
      </c>
      <c r="C746">
        <v>5.0575035932613498E-2</v>
      </c>
      <c r="D746">
        <v>0</v>
      </c>
      <c r="E746">
        <v>0.76885826642792199</v>
      </c>
      <c r="F746">
        <v>0.18056674513221899</v>
      </c>
      <c r="G746">
        <v>2.2839897996430902E-3</v>
      </c>
    </row>
    <row r="747" spans="1:7" x14ac:dyDescent="0.2">
      <c r="A747">
        <v>746</v>
      </c>
      <c r="B747">
        <v>0</v>
      </c>
      <c r="C747">
        <v>0.31767799299801103</v>
      </c>
      <c r="D747">
        <v>0</v>
      </c>
      <c r="E747">
        <v>0.68232208234403002</v>
      </c>
      <c r="F747">
        <v>0</v>
      </c>
      <c r="G747">
        <v>2.2431968791649399E-3</v>
      </c>
    </row>
    <row r="748" spans="1:7" x14ac:dyDescent="0.2">
      <c r="A748">
        <v>747</v>
      </c>
      <c r="B748">
        <v>0</v>
      </c>
      <c r="C748">
        <v>0.22658029710055999</v>
      </c>
      <c r="D748">
        <v>0</v>
      </c>
      <c r="E748">
        <v>0.68363813091696801</v>
      </c>
      <c r="F748">
        <v>8.9781594146329705E-2</v>
      </c>
      <c r="G748">
        <v>2.2285512332654699E-3</v>
      </c>
    </row>
    <row r="749" spans="1:7" x14ac:dyDescent="0.2">
      <c r="A749">
        <v>748</v>
      </c>
      <c r="B749">
        <v>0</v>
      </c>
      <c r="C749">
        <v>0</v>
      </c>
      <c r="D749">
        <v>0.36282261461603099</v>
      </c>
      <c r="E749">
        <v>0.63717739653639205</v>
      </c>
      <c r="F749">
        <v>0</v>
      </c>
      <c r="G749">
        <v>2.27200239754034E-3</v>
      </c>
    </row>
    <row r="750" spans="1:7" x14ac:dyDescent="0.2">
      <c r="A750">
        <v>749</v>
      </c>
      <c r="B750">
        <v>0</v>
      </c>
      <c r="C750">
        <v>0.26179678321678801</v>
      </c>
      <c r="D750">
        <v>0</v>
      </c>
      <c r="E750">
        <v>0.73820322838950603</v>
      </c>
      <c r="F750">
        <v>0</v>
      </c>
      <c r="G750">
        <v>2.2505430230454499E-3</v>
      </c>
    </row>
    <row r="751" spans="1:7" x14ac:dyDescent="0.2">
      <c r="A751">
        <v>750</v>
      </c>
      <c r="B751">
        <v>0</v>
      </c>
      <c r="C751">
        <v>0.16550948590723499</v>
      </c>
      <c r="D751">
        <v>0</v>
      </c>
      <c r="E751">
        <v>0.834490519116176</v>
      </c>
      <c r="F751">
        <v>0</v>
      </c>
      <c r="G751">
        <v>2.2851068805463501E-3</v>
      </c>
    </row>
    <row r="752" spans="1:7" x14ac:dyDescent="0.2">
      <c r="A752">
        <v>751</v>
      </c>
      <c r="B752">
        <v>0</v>
      </c>
      <c r="C752">
        <v>0</v>
      </c>
      <c r="D752">
        <v>0</v>
      </c>
      <c r="E752">
        <v>0.78154809077748999</v>
      </c>
      <c r="F752">
        <v>0.218451945885445</v>
      </c>
      <c r="G752">
        <v>2.26049023924382E-3</v>
      </c>
    </row>
    <row r="753" spans="1:7" x14ac:dyDescent="0.2">
      <c r="A753">
        <v>752</v>
      </c>
      <c r="B753">
        <v>0</v>
      </c>
      <c r="C753">
        <v>0</v>
      </c>
      <c r="D753">
        <v>0.19128967508335001</v>
      </c>
      <c r="E753">
        <v>0.67249994914637401</v>
      </c>
      <c r="F753">
        <v>0.13621041334056699</v>
      </c>
      <c r="G753">
        <v>2.2562920958019302E-3</v>
      </c>
    </row>
    <row r="754" spans="1:7" x14ac:dyDescent="0.2">
      <c r="A754">
        <v>753</v>
      </c>
      <c r="B754">
        <v>0.12283184823835901</v>
      </c>
      <c r="C754">
        <v>0</v>
      </c>
      <c r="D754">
        <v>0.14324403804574101</v>
      </c>
      <c r="E754">
        <v>0.63104070292997705</v>
      </c>
      <c r="F754">
        <v>0.10288339911938001</v>
      </c>
      <c r="G754">
        <v>2.22507921948744E-3</v>
      </c>
    </row>
    <row r="755" spans="1:7" x14ac:dyDescent="0.2">
      <c r="A755">
        <v>754</v>
      </c>
      <c r="B755">
        <v>0</v>
      </c>
      <c r="C755">
        <v>0</v>
      </c>
      <c r="D755">
        <v>0.235300624999498</v>
      </c>
      <c r="E755">
        <v>0.76469940468277897</v>
      </c>
      <c r="F755">
        <v>0</v>
      </c>
      <c r="G755">
        <v>2.2626069209372101E-3</v>
      </c>
    </row>
    <row r="756" spans="1:7" x14ac:dyDescent="0.2">
      <c r="A756">
        <v>755</v>
      </c>
      <c r="B756">
        <v>0</v>
      </c>
      <c r="C756">
        <v>0.378929760744664</v>
      </c>
      <c r="D756">
        <v>0</v>
      </c>
      <c r="E756">
        <v>0.56310108567370698</v>
      </c>
      <c r="F756">
        <v>5.7969172489654802E-2</v>
      </c>
      <c r="G756">
        <v>2.2291160651194001E-3</v>
      </c>
    </row>
    <row r="757" spans="1:7" x14ac:dyDescent="0.2">
      <c r="A757">
        <v>756</v>
      </c>
      <c r="B757">
        <v>0</v>
      </c>
      <c r="C757">
        <v>0.385563564366325</v>
      </c>
      <c r="D757">
        <v>7.4178802243721901E-3</v>
      </c>
      <c r="E757">
        <v>0.60701854074461004</v>
      </c>
      <c r="F757">
        <v>0</v>
      </c>
      <c r="G757">
        <v>2.19180754587268E-3</v>
      </c>
    </row>
    <row r="758" spans="1:7" x14ac:dyDescent="0.2">
      <c r="A758">
        <v>757</v>
      </c>
      <c r="B758">
        <v>0</v>
      </c>
      <c r="C758">
        <v>0.15960441045180801</v>
      </c>
      <c r="D758">
        <v>0.206025889370305</v>
      </c>
      <c r="E758">
        <v>0.47288510235301801</v>
      </c>
      <c r="F758">
        <v>0.16148458501242399</v>
      </c>
      <c r="G758">
        <v>2.2206018724644501E-3</v>
      </c>
    </row>
    <row r="759" spans="1:7" x14ac:dyDescent="0.2">
      <c r="A759">
        <v>758</v>
      </c>
      <c r="B759">
        <v>0</v>
      </c>
      <c r="C759">
        <v>0.21353752217334299</v>
      </c>
      <c r="D759">
        <v>8.1332880936902593E-2</v>
      </c>
      <c r="E759">
        <v>0.64975385421915199</v>
      </c>
      <c r="F759">
        <v>5.5378637041224199E-2</v>
      </c>
      <c r="G759">
        <v>2.2303121844051998E-3</v>
      </c>
    </row>
    <row r="760" spans="1:7" x14ac:dyDescent="0.2">
      <c r="A760">
        <v>759</v>
      </c>
      <c r="B760">
        <v>0.114200543886811</v>
      </c>
      <c r="C760">
        <v>0</v>
      </c>
      <c r="D760">
        <v>0.12842498847001799</v>
      </c>
      <c r="E760">
        <v>0.71825522440234002</v>
      </c>
      <c r="F760">
        <v>3.9119263471484797E-2</v>
      </c>
      <c r="G760">
        <v>2.2485132671457202E-3</v>
      </c>
    </row>
    <row r="761" spans="1:7" x14ac:dyDescent="0.2">
      <c r="A761">
        <v>760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2.24906220232999E-3</v>
      </c>
    </row>
    <row r="762" spans="1:7" x14ac:dyDescent="0.2">
      <c r="A762">
        <v>761</v>
      </c>
      <c r="B762">
        <v>0</v>
      </c>
      <c r="C762">
        <v>0</v>
      </c>
      <c r="D762">
        <v>0.11057482003273</v>
      </c>
      <c r="E762">
        <v>0.70906801327693103</v>
      </c>
      <c r="F762">
        <v>0.18035723390640099</v>
      </c>
      <c r="G762">
        <v>2.2733458656077699E-3</v>
      </c>
    </row>
    <row r="763" spans="1:7" x14ac:dyDescent="0.2">
      <c r="A763">
        <v>762</v>
      </c>
      <c r="B763">
        <v>0</v>
      </c>
      <c r="C763">
        <v>0</v>
      </c>
      <c r="D763">
        <v>0.347603353552498</v>
      </c>
      <c r="E763">
        <v>0.65239669380552401</v>
      </c>
      <c r="F763">
        <v>0</v>
      </c>
      <c r="G763">
        <v>2.23625251413413E-3</v>
      </c>
    </row>
    <row r="764" spans="1:7" x14ac:dyDescent="0.2">
      <c r="A764">
        <v>763</v>
      </c>
      <c r="B764">
        <v>0.15278570276063499</v>
      </c>
      <c r="C764">
        <v>0.33035212681050702</v>
      </c>
      <c r="D764">
        <v>0</v>
      </c>
      <c r="E764">
        <v>0.51686219358329899</v>
      </c>
      <c r="F764">
        <v>0</v>
      </c>
      <c r="G764">
        <v>2.16285099384408E-3</v>
      </c>
    </row>
    <row r="765" spans="1:7" x14ac:dyDescent="0.2">
      <c r="A765">
        <v>764</v>
      </c>
      <c r="B765">
        <v>0</v>
      </c>
      <c r="C765">
        <v>0.171254908666783</v>
      </c>
      <c r="D765">
        <v>0</v>
      </c>
      <c r="E765">
        <v>0.69841251326169496</v>
      </c>
      <c r="F765">
        <v>0.13033537995775499</v>
      </c>
      <c r="G765">
        <v>2.27241275450373E-3</v>
      </c>
    </row>
    <row r="766" spans="1:7" x14ac:dyDescent="0.2">
      <c r="A766">
        <v>765</v>
      </c>
      <c r="B766">
        <v>0</v>
      </c>
      <c r="C766">
        <v>0.42899544377279902</v>
      </c>
      <c r="D766">
        <v>0</v>
      </c>
      <c r="E766">
        <v>0.310179199388809</v>
      </c>
      <c r="F766">
        <v>0.26082534229512999</v>
      </c>
      <c r="G766">
        <v>2.2335123154273999E-3</v>
      </c>
    </row>
    <row r="767" spans="1:7" x14ac:dyDescent="0.2">
      <c r="A767">
        <v>766</v>
      </c>
      <c r="B767">
        <v>0</v>
      </c>
      <c r="C767">
        <v>0</v>
      </c>
      <c r="D767">
        <v>0.30419077753159002</v>
      </c>
      <c r="E767">
        <v>0.55689741017921901</v>
      </c>
      <c r="F767">
        <v>0.138911838064324</v>
      </c>
      <c r="G767">
        <v>2.2009993599013799E-3</v>
      </c>
    </row>
    <row r="768" spans="1:7" x14ac:dyDescent="0.2">
      <c r="A768">
        <v>767</v>
      </c>
      <c r="B768">
        <v>0</v>
      </c>
      <c r="C768">
        <v>0</v>
      </c>
      <c r="D768">
        <v>0.38450352473999699</v>
      </c>
      <c r="E768">
        <v>0.615496515989716</v>
      </c>
      <c r="F768">
        <v>0</v>
      </c>
      <c r="G768">
        <v>2.1991315862982101E-3</v>
      </c>
    </row>
    <row r="769" spans="1:7" x14ac:dyDescent="0.2">
      <c r="A769">
        <v>768</v>
      </c>
      <c r="B769">
        <v>0</v>
      </c>
      <c r="C769">
        <v>0</v>
      </c>
      <c r="D769">
        <v>0</v>
      </c>
      <c r="E769">
        <v>0.90879571388741898</v>
      </c>
      <c r="F769">
        <v>9.1204296274659202E-2</v>
      </c>
      <c r="G769">
        <v>2.26099618192951E-3</v>
      </c>
    </row>
    <row r="770" spans="1:7" x14ac:dyDescent="0.2">
      <c r="A770">
        <v>769</v>
      </c>
      <c r="B770">
        <v>0</v>
      </c>
      <c r="C770">
        <v>1.2473855774616099E-2</v>
      </c>
      <c r="D770">
        <v>0.214386917086721</v>
      </c>
      <c r="E770">
        <v>0.77313921014665099</v>
      </c>
      <c r="F770">
        <v>0</v>
      </c>
      <c r="G770">
        <v>2.2485751135923799E-3</v>
      </c>
    </row>
    <row r="771" spans="1:7" x14ac:dyDescent="0.2">
      <c r="A771">
        <v>770</v>
      </c>
      <c r="B771">
        <v>0</v>
      </c>
      <c r="C771">
        <v>5.8287459669401298E-2</v>
      </c>
      <c r="D771">
        <v>0</v>
      </c>
      <c r="E771">
        <v>0.677055278451836</v>
      </c>
      <c r="F771">
        <v>0.264657290790549</v>
      </c>
      <c r="G771">
        <v>2.2418314711716999E-3</v>
      </c>
    </row>
    <row r="772" spans="1:7" x14ac:dyDescent="0.2">
      <c r="A772">
        <v>771</v>
      </c>
      <c r="B772">
        <v>7.7898585005655704E-2</v>
      </c>
      <c r="C772">
        <v>0.30248173461004801</v>
      </c>
      <c r="D772">
        <v>1.9888170048981001E-3</v>
      </c>
      <c r="E772">
        <v>0.40099668486995499</v>
      </c>
      <c r="F772">
        <v>0.216634232738179</v>
      </c>
      <c r="G772">
        <v>2.1538173834501802E-3</v>
      </c>
    </row>
    <row r="773" spans="1:7" x14ac:dyDescent="0.2">
      <c r="A773">
        <v>772</v>
      </c>
      <c r="B773">
        <v>0</v>
      </c>
      <c r="C773">
        <v>0</v>
      </c>
      <c r="D773">
        <v>0.17772846045000101</v>
      </c>
      <c r="E773">
        <v>0.68773173361954798</v>
      </c>
      <c r="F773">
        <v>0.13453983220235299</v>
      </c>
      <c r="G773">
        <v>2.2723705885831498E-3</v>
      </c>
    </row>
    <row r="774" spans="1:7" x14ac:dyDescent="0.2">
      <c r="A774">
        <v>773</v>
      </c>
      <c r="B774">
        <v>0</v>
      </c>
      <c r="C774">
        <v>0.156136069439157</v>
      </c>
      <c r="D774">
        <v>2.2319765505442599E-2</v>
      </c>
      <c r="E774">
        <v>0.70581438739099001</v>
      </c>
      <c r="F774">
        <v>0.11572987922039001</v>
      </c>
      <c r="G774">
        <v>2.2630363963346799E-3</v>
      </c>
    </row>
    <row r="775" spans="1:7" x14ac:dyDescent="0.2">
      <c r="A775">
        <v>774</v>
      </c>
      <c r="B775">
        <v>0</v>
      </c>
      <c r="C775">
        <v>0.116847107691607</v>
      </c>
      <c r="D775">
        <v>6.4470512640889294E-2</v>
      </c>
      <c r="E775">
        <v>0.81868234046035304</v>
      </c>
      <c r="F775">
        <v>0</v>
      </c>
      <c r="G775">
        <v>2.2810506230699899E-3</v>
      </c>
    </row>
    <row r="776" spans="1:7" x14ac:dyDescent="0.2">
      <c r="A776">
        <v>775</v>
      </c>
      <c r="B776">
        <v>0</v>
      </c>
      <c r="C776">
        <v>0.13442703702685499</v>
      </c>
      <c r="D776">
        <v>8.4563432997640894E-2</v>
      </c>
      <c r="E776">
        <v>0.78101194720376299</v>
      </c>
      <c r="F776">
        <v>0</v>
      </c>
      <c r="G776">
        <v>2.2199175570549201E-3</v>
      </c>
    </row>
    <row r="777" spans="1:7" x14ac:dyDescent="0.2">
      <c r="A777">
        <v>776</v>
      </c>
      <c r="B777">
        <v>0</v>
      </c>
      <c r="C777">
        <v>0.31984663466917601</v>
      </c>
      <c r="D777">
        <v>0</v>
      </c>
      <c r="E777">
        <v>0.54566580035031798</v>
      </c>
      <c r="F777">
        <v>0.13448766985691901</v>
      </c>
      <c r="G777">
        <v>2.24959195946142E-3</v>
      </c>
    </row>
    <row r="778" spans="1:7" x14ac:dyDescent="0.2">
      <c r="A778">
        <v>777</v>
      </c>
      <c r="B778">
        <v>1.5656377774596199E-2</v>
      </c>
      <c r="C778">
        <v>0</v>
      </c>
      <c r="D778">
        <v>0.22287723339627399</v>
      </c>
      <c r="E778">
        <v>0.73672532124305101</v>
      </c>
      <c r="F778">
        <v>2.4741209269883501E-2</v>
      </c>
      <c r="G778">
        <v>2.2310836198775699E-3</v>
      </c>
    </row>
    <row r="779" spans="1:7" x14ac:dyDescent="0.2">
      <c r="A779">
        <v>778</v>
      </c>
      <c r="B779">
        <v>0</v>
      </c>
      <c r="C779">
        <v>0</v>
      </c>
      <c r="D779">
        <v>0.371236454435518</v>
      </c>
      <c r="E779">
        <v>0.49747055167814203</v>
      </c>
      <c r="F779">
        <v>0.131292991883523</v>
      </c>
      <c r="G779">
        <v>2.2153535367338498E-3</v>
      </c>
    </row>
    <row r="780" spans="1:7" x14ac:dyDescent="0.2">
      <c r="A780">
        <v>779</v>
      </c>
      <c r="B780">
        <v>0</v>
      </c>
      <c r="C780">
        <v>0.33804326138631702</v>
      </c>
      <c r="D780">
        <v>0</v>
      </c>
      <c r="E780">
        <v>0.53951235006067</v>
      </c>
      <c r="F780">
        <v>0.12244442549137401</v>
      </c>
      <c r="G780">
        <v>2.18549297590904E-3</v>
      </c>
    </row>
    <row r="781" spans="1:7" x14ac:dyDescent="0.2">
      <c r="A781">
        <v>780</v>
      </c>
      <c r="B781">
        <v>0</v>
      </c>
      <c r="C781">
        <v>0.22323045136950101</v>
      </c>
      <c r="D781">
        <v>0</v>
      </c>
      <c r="E781">
        <v>0.77676953470369103</v>
      </c>
      <c r="F781">
        <v>0</v>
      </c>
      <c r="G781">
        <v>2.2257354910835601E-3</v>
      </c>
    </row>
    <row r="782" spans="1:7" x14ac:dyDescent="0.2">
      <c r="A782">
        <v>781</v>
      </c>
      <c r="B782">
        <v>0.20413460638949299</v>
      </c>
      <c r="C782">
        <v>0</v>
      </c>
      <c r="D782">
        <v>1.11820605336282E-2</v>
      </c>
      <c r="E782">
        <v>0.60279127689939505</v>
      </c>
      <c r="F782">
        <v>0.181892041668963</v>
      </c>
      <c r="G782">
        <v>2.2636179589069199E-3</v>
      </c>
    </row>
    <row r="783" spans="1:7" x14ac:dyDescent="0.2">
      <c r="A783">
        <v>782</v>
      </c>
      <c r="B783">
        <v>0</v>
      </c>
      <c r="C783">
        <v>0</v>
      </c>
      <c r="D783">
        <v>6.8985620558486893E-2</v>
      </c>
      <c r="E783">
        <v>0.90332365776326196</v>
      </c>
      <c r="F783">
        <v>2.7690796674529599E-2</v>
      </c>
      <c r="G783">
        <v>2.2268319967800199E-3</v>
      </c>
    </row>
    <row r="784" spans="1:7" x14ac:dyDescent="0.2">
      <c r="A784">
        <v>783</v>
      </c>
      <c r="B784">
        <v>0</v>
      </c>
      <c r="C784">
        <v>1.5307991911362799E-2</v>
      </c>
      <c r="D784">
        <v>0</v>
      </c>
      <c r="E784">
        <v>0.80280058420647005</v>
      </c>
      <c r="F784">
        <v>0.18189147139790901</v>
      </c>
      <c r="G784">
        <v>2.2853345366382499E-3</v>
      </c>
    </row>
    <row r="785" spans="1:7" x14ac:dyDescent="0.2">
      <c r="A785">
        <v>784</v>
      </c>
      <c r="B785">
        <v>0</v>
      </c>
      <c r="C785">
        <v>5.1944584460907198E-3</v>
      </c>
      <c r="D785">
        <v>0.22779763663035801</v>
      </c>
      <c r="E785">
        <v>0.57041522250741505</v>
      </c>
      <c r="F785">
        <v>0.196592708834569</v>
      </c>
      <c r="G785">
        <v>2.1779088405124401E-3</v>
      </c>
    </row>
    <row r="786" spans="1:7" x14ac:dyDescent="0.2">
      <c r="A786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2.31543995746274E-3</v>
      </c>
    </row>
    <row r="787" spans="1:7" x14ac:dyDescent="0.2">
      <c r="A787">
        <v>786</v>
      </c>
      <c r="B787">
        <v>0</v>
      </c>
      <c r="C787">
        <v>0.19823901227483701</v>
      </c>
      <c r="D787">
        <v>0</v>
      </c>
      <c r="E787">
        <v>0.71535045876075798</v>
      </c>
      <c r="F787">
        <v>8.6410551884580106E-2</v>
      </c>
      <c r="G787">
        <v>2.2447533890713302E-3</v>
      </c>
    </row>
    <row r="788" spans="1:7" x14ac:dyDescent="0.2">
      <c r="A788">
        <v>787</v>
      </c>
      <c r="B788">
        <v>0</v>
      </c>
      <c r="C788">
        <v>0.46887187749437897</v>
      </c>
      <c r="D788">
        <v>0</v>
      </c>
      <c r="E788">
        <v>0.35831342219796802</v>
      </c>
      <c r="F788">
        <v>0.17281760110878</v>
      </c>
      <c r="G788">
        <v>2.1899429470541099E-3</v>
      </c>
    </row>
    <row r="789" spans="1:7" x14ac:dyDescent="0.2">
      <c r="A789">
        <v>788</v>
      </c>
      <c r="B789">
        <v>0</v>
      </c>
      <c r="C789">
        <v>0</v>
      </c>
      <c r="D789">
        <v>0.333286573107269</v>
      </c>
      <c r="E789">
        <v>0.41432444647686201</v>
      </c>
      <c r="F789">
        <v>0.25239137958549701</v>
      </c>
      <c r="G789">
        <v>2.1750156082610199E-3</v>
      </c>
    </row>
    <row r="790" spans="1:7" x14ac:dyDescent="0.2">
      <c r="A790">
        <v>789</v>
      </c>
      <c r="B790">
        <v>0</v>
      </c>
      <c r="C790">
        <v>0</v>
      </c>
      <c r="D790">
        <v>3.1729497869241799E-2</v>
      </c>
      <c r="E790">
        <v>0.85277356876261801</v>
      </c>
      <c r="F790">
        <v>0.115497009185554</v>
      </c>
      <c r="G790">
        <v>2.2645400183075402E-3</v>
      </c>
    </row>
    <row r="791" spans="1:7" x14ac:dyDescent="0.2">
      <c r="A791">
        <v>790</v>
      </c>
      <c r="B791">
        <v>4.4303299553203501E-2</v>
      </c>
      <c r="C791">
        <v>0.16913661655912199</v>
      </c>
      <c r="D791">
        <v>0</v>
      </c>
      <c r="E791">
        <v>0.72412061138827999</v>
      </c>
      <c r="F791">
        <v>6.2439506672586201E-2</v>
      </c>
      <c r="G791">
        <v>2.28745903447536E-3</v>
      </c>
    </row>
    <row r="792" spans="1:7" x14ac:dyDescent="0.2">
      <c r="A792">
        <v>791</v>
      </c>
      <c r="B792">
        <v>0</v>
      </c>
      <c r="C792">
        <v>0</v>
      </c>
      <c r="D792">
        <v>0.26543231250372301</v>
      </c>
      <c r="E792">
        <v>0.734567727591245</v>
      </c>
      <c r="F792">
        <v>0</v>
      </c>
      <c r="G792">
        <v>2.2711776569053401E-3</v>
      </c>
    </row>
    <row r="793" spans="1:7" x14ac:dyDescent="0.2">
      <c r="A793">
        <v>792</v>
      </c>
      <c r="B793">
        <v>0</v>
      </c>
      <c r="C793">
        <v>0.17172027064546799</v>
      </c>
      <c r="D793">
        <v>2.2950030536332201E-2</v>
      </c>
      <c r="E793">
        <v>0.53157901991395295</v>
      </c>
      <c r="F793">
        <v>0.27375066586237201</v>
      </c>
      <c r="G793">
        <v>2.2159340788811101E-3</v>
      </c>
    </row>
    <row r="794" spans="1:7" x14ac:dyDescent="0.2">
      <c r="A794">
        <v>793</v>
      </c>
      <c r="B794">
        <v>5.6211337605990798E-3</v>
      </c>
      <c r="C794">
        <v>0.27536681694002202</v>
      </c>
      <c r="D794">
        <v>0</v>
      </c>
      <c r="E794">
        <v>0.71901207109819798</v>
      </c>
      <c r="F794">
        <v>0</v>
      </c>
      <c r="G794">
        <v>2.2566868643454402E-3</v>
      </c>
    </row>
    <row r="795" spans="1:7" x14ac:dyDescent="0.2">
      <c r="A795">
        <v>794</v>
      </c>
      <c r="B795">
        <v>0</v>
      </c>
      <c r="C795">
        <v>0</v>
      </c>
      <c r="D795">
        <v>5.98270807455243E-2</v>
      </c>
      <c r="E795">
        <v>0.69426534912155602</v>
      </c>
      <c r="F795">
        <v>0.245910434357653</v>
      </c>
      <c r="G795">
        <v>2.2698069340150498E-3</v>
      </c>
    </row>
    <row r="796" spans="1:7" x14ac:dyDescent="0.2">
      <c r="A796">
        <v>795</v>
      </c>
      <c r="B796">
        <v>0</v>
      </c>
      <c r="C796">
        <v>8.9088355920895604E-2</v>
      </c>
      <c r="D796">
        <v>2.8598029420884599E-2</v>
      </c>
      <c r="E796">
        <v>0.882313596425638</v>
      </c>
      <c r="F796">
        <v>0</v>
      </c>
      <c r="G796">
        <v>2.2447462456568501E-3</v>
      </c>
    </row>
    <row r="797" spans="1:7" x14ac:dyDescent="0.2">
      <c r="A797">
        <v>796</v>
      </c>
      <c r="B797">
        <v>1.2942803670841101E-2</v>
      </c>
      <c r="C797">
        <v>0.37075243214562298</v>
      </c>
      <c r="D797">
        <v>0</v>
      </c>
      <c r="E797">
        <v>0.36920785053583499</v>
      </c>
      <c r="F797">
        <v>0.24709693242165101</v>
      </c>
      <c r="G797">
        <v>2.1851775678331398E-3</v>
      </c>
    </row>
    <row r="798" spans="1:7" x14ac:dyDescent="0.2">
      <c r="A798">
        <v>797</v>
      </c>
      <c r="B798">
        <v>0</v>
      </c>
      <c r="C798">
        <v>0.27446418853348697</v>
      </c>
      <c r="D798">
        <v>0</v>
      </c>
      <c r="E798">
        <v>0.464861343145136</v>
      </c>
      <c r="F798">
        <v>0.26067447468731297</v>
      </c>
      <c r="G798">
        <v>2.2639768901007401E-3</v>
      </c>
    </row>
    <row r="799" spans="1:7" x14ac:dyDescent="0.2">
      <c r="A799">
        <v>798</v>
      </c>
      <c r="B799">
        <v>0</v>
      </c>
      <c r="C799">
        <v>0</v>
      </c>
      <c r="D799">
        <v>0.37302106170770899</v>
      </c>
      <c r="E799">
        <v>0.488077248752184</v>
      </c>
      <c r="F799">
        <v>0.138901779678476</v>
      </c>
      <c r="G799">
        <v>2.1952401135267199E-3</v>
      </c>
    </row>
    <row r="800" spans="1:7" x14ac:dyDescent="0.2">
      <c r="A800">
        <v>799</v>
      </c>
      <c r="B800">
        <v>0</v>
      </c>
      <c r="C800">
        <v>0.25234531847907998</v>
      </c>
      <c r="D800">
        <v>0</v>
      </c>
      <c r="E800">
        <v>0.67362359685230699</v>
      </c>
      <c r="F800">
        <v>7.4033921253487997E-2</v>
      </c>
      <c r="G800">
        <v>2.2595328599595899E-3</v>
      </c>
    </row>
    <row r="801" spans="1:7" x14ac:dyDescent="0.2">
      <c r="A801">
        <v>800</v>
      </c>
      <c r="B801">
        <v>0</v>
      </c>
      <c r="C801">
        <v>1.06769102077697E-2</v>
      </c>
      <c r="D801">
        <v>8.3820337292325506E-2</v>
      </c>
      <c r="E801">
        <v>0.84534772145540105</v>
      </c>
      <c r="F801">
        <v>6.0157073926080301E-2</v>
      </c>
      <c r="G801">
        <v>2.2919310895398301E-3</v>
      </c>
    </row>
    <row r="802" spans="1:7" x14ac:dyDescent="0.2">
      <c r="A802">
        <v>801</v>
      </c>
      <c r="B802">
        <v>0</v>
      </c>
      <c r="C802">
        <v>0</v>
      </c>
      <c r="D802">
        <v>0.231914967225369</v>
      </c>
      <c r="E802">
        <v>0.65468500450137102</v>
      </c>
      <c r="F802">
        <v>0.11340091297098</v>
      </c>
      <c r="G802">
        <v>2.22325531702174E-3</v>
      </c>
    </row>
    <row r="803" spans="1:7" x14ac:dyDescent="0.2">
      <c r="A803">
        <v>802</v>
      </c>
      <c r="B803">
        <v>0</v>
      </c>
      <c r="C803">
        <v>7.8298121694357403E-2</v>
      </c>
      <c r="D803">
        <v>8.8717445919111404E-2</v>
      </c>
      <c r="E803">
        <v>0.63605151857301701</v>
      </c>
      <c r="F803">
        <v>0.19693291440163899</v>
      </c>
      <c r="G803">
        <v>2.2303646062962102E-3</v>
      </c>
    </row>
    <row r="804" spans="1:7" x14ac:dyDescent="0.2">
      <c r="A804">
        <v>803</v>
      </c>
      <c r="B804">
        <v>7.88917634519452E-3</v>
      </c>
      <c r="C804">
        <v>0.25661543363740102</v>
      </c>
      <c r="D804">
        <v>0</v>
      </c>
      <c r="E804">
        <v>0.66177807477041295</v>
      </c>
      <c r="F804">
        <v>7.3717340297545605E-2</v>
      </c>
      <c r="G804">
        <v>2.21854445824668E-3</v>
      </c>
    </row>
    <row r="805" spans="1:7" x14ac:dyDescent="0.2">
      <c r="A805">
        <v>804</v>
      </c>
      <c r="B805">
        <v>0</v>
      </c>
      <c r="C805">
        <v>0.224757055479607</v>
      </c>
      <c r="D805">
        <v>0</v>
      </c>
      <c r="E805">
        <v>0.57716371419844803</v>
      </c>
      <c r="F805">
        <v>0.198079250646501</v>
      </c>
      <c r="G805">
        <v>2.2418707109544901E-3</v>
      </c>
    </row>
    <row r="806" spans="1:7" x14ac:dyDescent="0.2">
      <c r="A806">
        <v>805</v>
      </c>
      <c r="B806">
        <v>2.0496976523150499E-2</v>
      </c>
      <c r="C806">
        <v>0</v>
      </c>
      <c r="D806">
        <v>0</v>
      </c>
      <c r="E806">
        <v>0.83549594317084297</v>
      </c>
      <c r="F806">
        <v>0.14400711171160899</v>
      </c>
      <c r="G806">
        <v>2.2936079150539801E-3</v>
      </c>
    </row>
    <row r="807" spans="1:7" x14ac:dyDescent="0.2">
      <c r="A807">
        <v>806</v>
      </c>
      <c r="B807">
        <v>3.1082461756554402E-4</v>
      </c>
      <c r="C807">
        <v>0</v>
      </c>
      <c r="D807">
        <v>0</v>
      </c>
      <c r="E807">
        <v>0.99968921332579797</v>
      </c>
      <c r="F807">
        <v>0</v>
      </c>
      <c r="G807">
        <v>2.2864324484142399E-3</v>
      </c>
    </row>
    <row r="808" spans="1:7" x14ac:dyDescent="0.2">
      <c r="A808">
        <v>807</v>
      </c>
      <c r="B808">
        <v>0</v>
      </c>
      <c r="C808">
        <v>1.5702705668653699E-2</v>
      </c>
      <c r="D808">
        <v>0</v>
      </c>
      <c r="E808">
        <v>0.86677948944704597</v>
      </c>
      <c r="F808">
        <v>0.117517837352014</v>
      </c>
      <c r="G808">
        <v>2.25585601688621E-3</v>
      </c>
    </row>
    <row r="809" spans="1:7" x14ac:dyDescent="0.2">
      <c r="A809">
        <v>808</v>
      </c>
      <c r="B809">
        <v>0</v>
      </c>
      <c r="C809">
        <v>0</v>
      </c>
      <c r="D809">
        <v>0.24255541283462101</v>
      </c>
      <c r="E809">
        <v>0.60573258406603003</v>
      </c>
      <c r="F809">
        <v>0.15171207308791201</v>
      </c>
      <c r="G809">
        <v>2.2236111774381899E-3</v>
      </c>
    </row>
    <row r="810" spans="1:7" x14ac:dyDescent="0.2">
      <c r="A810">
        <v>809</v>
      </c>
      <c r="B810">
        <v>0</v>
      </c>
      <c r="C810">
        <v>0</v>
      </c>
      <c r="D810">
        <v>4.9181652200469703E-2</v>
      </c>
      <c r="E810">
        <v>0.89125696480559502</v>
      </c>
      <c r="F810">
        <v>5.9561410278259098E-2</v>
      </c>
      <c r="G810">
        <v>2.3012870937053399E-3</v>
      </c>
    </row>
    <row r="811" spans="1:7" x14ac:dyDescent="0.2">
      <c r="A811">
        <v>810</v>
      </c>
      <c r="B811">
        <v>0</v>
      </c>
      <c r="C811">
        <v>9.4775465011035898E-2</v>
      </c>
      <c r="D811">
        <v>0</v>
      </c>
      <c r="E811">
        <v>0.60704151914663596</v>
      </c>
      <c r="F811">
        <v>0.29818303301629701</v>
      </c>
      <c r="G811">
        <v>2.2973586218674302E-3</v>
      </c>
    </row>
    <row r="812" spans="1:7" x14ac:dyDescent="0.2">
      <c r="A812">
        <v>811</v>
      </c>
      <c r="B812">
        <v>2.0921151635051399E-2</v>
      </c>
      <c r="C812">
        <v>0</v>
      </c>
      <c r="D812">
        <v>0</v>
      </c>
      <c r="E812">
        <v>0.97907883578247601</v>
      </c>
      <c r="F812">
        <v>0</v>
      </c>
      <c r="G812">
        <v>2.31119365628685E-3</v>
      </c>
    </row>
    <row r="813" spans="1:7" x14ac:dyDescent="0.2">
      <c r="A813">
        <v>812</v>
      </c>
      <c r="B813">
        <v>0</v>
      </c>
      <c r="C813">
        <v>0</v>
      </c>
      <c r="D813">
        <v>0.200113950071586</v>
      </c>
      <c r="E813">
        <v>0.79988611285341604</v>
      </c>
      <c r="F813">
        <v>0</v>
      </c>
      <c r="G813">
        <v>2.2563194425289299E-3</v>
      </c>
    </row>
    <row r="814" spans="1:7" x14ac:dyDescent="0.2">
      <c r="A814">
        <v>813</v>
      </c>
      <c r="B814">
        <v>0</v>
      </c>
      <c r="C814">
        <v>0</v>
      </c>
      <c r="D814">
        <v>0.201478596497879</v>
      </c>
      <c r="E814">
        <v>0.66527911304020704</v>
      </c>
      <c r="F814">
        <v>0.133244272353019</v>
      </c>
      <c r="G814">
        <v>2.2137700762259399E-3</v>
      </c>
    </row>
    <row r="815" spans="1:7" x14ac:dyDescent="0.2">
      <c r="A815">
        <v>814</v>
      </c>
      <c r="B815">
        <v>0</v>
      </c>
      <c r="C815">
        <v>0</v>
      </c>
      <c r="D815">
        <v>0.19341051845097801</v>
      </c>
      <c r="E815">
        <v>0.67029942446983404</v>
      </c>
      <c r="F815">
        <v>0.13629008946462601</v>
      </c>
      <c r="G815">
        <v>2.2833941072011601E-3</v>
      </c>
    </row>
    <row r="816" spans="1:7" x14ac:dyDescent="0.2">
      <c r="A816">
        <v>815</v>
      </c>
      <c r="B816">
        <v>5.2111449594966899E-2</v>
      </c>
      <c r="C816">
        <v>0.12520355727381</v>
      </c>
      <c r="D816">
        <v>0</v>
      </c>
      <c r="E816">
        <v>0.73516132421376601</v>
      </c>
      <c r="F816">
        <v>8.75265725838969E-2</v>
      </c>
      <c r="G816">
        <v>2.28063999515935E-3</v>
      </c>
    </row>
    <row r="817" spans="1:7" x14ac:dyDescent="0.2">
      <c r="A817">
        <v>816</v>
      </c>
      <c r="B817">
        <v>0</v>
      </c>
      <c r="C817">
        <v>0.23300092080735199</v>
      </c>
      <c r="D817">
        <v>0</v>
      </c>
      <c r="E817">
        <v>0.59099762364728503</v>
      </c>
      <c r="F817">
        <v>0.17600147714734299</v>
      </c>
      <c r="G817">
        <v>2.2678977328497501E-3</v>
      </c>
    </row>
    <row r="818" spans="1:7" x14ac:dyDescent="0.2">
      <c r="A818">
        <v>817</v>
      </c>
      <c r="B818">
        <v>0</v>
      </c>
      <c r="C818">
        <v>0</v>
      </c>
      <c r="D818">
        <v>0</v>
      </c>
      <c r="E818">
        <v>0.73240738181527998</v>
      </c>
      <c r="F818">
        <v>0.26759271118168698</v>
      </c>
      <c r="G818">
        <v>2.2813307543765901E-3</v>
      </c>
    </row>
    <row r="819" spans="1:7" x14ac:dyDescent="0.2">
      <c r="A819">
        <v>818</v>
      </c>
      <c r="B819">
        <v>3.0881783687497999E-2</v>
      </c>
      <c r="C819">
        <v>0</v>
      </c>
      <c r="D819">
        <v>0</v>
      </c>
      <c r="E819">
        <v>0.96911825265858098</v>
      </c>
      <c r="F819">
        <v>0</v>
      </c>
      <c r="G819">
        <v>2.3195596764516799E-3</v>
      </c>
    </row>
    <row r="820" spans="1:7" x14ac:dyDescent="0.2">
      <c r="A820">
        <v>819</v>
      </c>
      <c r="B820">
        <v>0</v>
      </c>
      <c r="C820">
        <v>0</v>
      </c>
      <c r="D820">
        <v>0.36164707412319402</v>
      </c>
      <c r="E820">
        <v>0.59132900211048001</v>
      </c>
      <c r="F820">
        <v>4.7023957788743499E-2</v>
      </c>
      <c r="G820">
        <v>2.2457313625022001E-3</v>
      </c>
    </row>
    <row r="821" spans="1:7" x14ac:dyDescent="0.2">
      <c r="A821">
        <v>820</v>
      </c>
      <c r="B821">
        <v>7.5425768542024901E-2</v>
      </c>
      <c r="C821">
        <v>0</v>
      </c>
      <c r="D821">
        <v>5.4849675359914397E-2</v>
      </c>
      <c r="E821">
        <v>0.62671891003381297</v>
      </c>
      <c r="F821">
        <v>0.243005666439429</v>
      </c>
      <c r="G821">
        <v>2.23616595393041E-3</v>
      </c>
    </row>
    <row r="822" spans="1:7" x14ac:dyDescent="0.2">
      <c r="A822">
        <v>821</v>
      </c>
      <c r="B822">
        <v>0</v>
      </c>
      <c r="C822">
        <v>0.25748761690307898</v>
      </c>
      <c r="D822">
        <v>0</v>
      </c>
      <c r="E822">
        <v>0.72035733007751601</v>
      </c>
      <c r="F822">
        <v>2.2157945207318602E-2</v>
      </c>
      <c r="G822">
        <v>2.2325953520026102E-3</v>
      </c>
    </row>
    <row r="823" spans="1:7" x14ac:dyDescent="0.2">
      <c r="A823">
        <v>822</v>
      </c>
      <c r="B823">
        <v>0</v>
      </c>
      <c r="C823">
        <v>1.5570548651902501E-2</v>
      </c>
      <c r="D823">
        <v>0.21429827688592301</v>
      </c>
      <c r="E823">
        <v>0.58167285425617998</v>
      </c>
      <c r="F823">
        <v>0.18845834918819099</v>
      </c>
      <c r="G823">
        <v>2.2675311417807201E-3</v>
      </c>
    </row>
    <row r="824" spans="1:7" x14ac:dyDescent="0.2">
      <c r="A824">
        <v>823</v>
      </c>
      <c r="B824">
        <v>0</v>
      </c>
      <c r="C824">
        <v>0.24538897668765</v>
      </c>
      <c r="D824">
        <v>0</v>
      </c>
      <c r="E824">
        <v>0.61181070418122896</v>
      </c>
      <c r="F824">
        <v>0.14280303852041701</v>
      </c>
      <c r="G824">
        <v>2.2955668294804801E-3</v>
      </c>
    </row>
    <row r="825" spans="1:7" x14ac:dyDescent="0.2">
      <c r="A825">
        <v>824</v>
      </c>
      <c r="B825">
        <v>0</v>
      </c>
      <c r="C825">
        <v>0</v>
      </c>
      <c r="D825">
        <v>0.10844168224858799</v>
      </c>
      <c r="E825">
        <v>0.89155835838166397</v>
      </c>
      <c r="F825">
        <v>0</v>
      </c>
      <c r="G825">
        <v>2.2222763972459601E-3</v>
      </c>
    </row>
    <row r="826" spans="1:7" x14ac:dyDescent="0.2">
      <c r="A826">
        <v>825</v>
      </c>
      <c r="B826">
        <v>0</v>
      </c>
      <c r="C826">
        <v>0</v>
      </c>
      <c r="D826">
        <v>0.144002413412679</v>
      </c>
      <c r="E826">
        <v>0.64564355185877897</v>
      </c>
      <c r="F826">
        <v>0.210354064188814</v>
      </c>
      <c r="G826">
        <v>2.22909733972725E-3</v>
      </c>
    </row>
    <row r="827" spans="1:7" x14ac:dyDescent="0.2">
      <c r="A827">
        <v>826</v>
      </c>
      <c r="B827">
        <v>0</v>
      </c>
      <c r="C827">
        <v>3.0871882193987898E-2</v>
      </c>
      <c r="D827">
        <v>3.4417838656298397E-2</v>
      </c>
      <c r="E827">
        <v>0.934710298498444</v>
      </c>
      <c r="F827">
        <v>0</v>
      </c>
      <c r="G827">
        <v>2.3126568820567798E-3</v>
      </c>
    </row>
    <row r="828" spans="1:7" x14ac:dyDescent="0.2">
      <c r="A828">
        <v>827</v>
      </c>
      <c r="B828">
        <v>8.2508624061939598E-3</v>
      </c>
      <c r="C828">
        <v>0.34894235281277802</v>
      </c>
      <c r="D828">
        <v>0</v>
      </c>
      <c r="E828">
        <v>0.42251598097072501</v>
      </c>
      <c r="F828">
        <v>0.22029083430476801</v>
      </c>
      <c r="G828">
        <v>2.2201711353408301E-3</v>
      </c>
    </row>
    <row r="829" spans="1:7" x14ac:dyDescent="0.2">
      <c r="A829">
        <v>828</v>
      </c>
      <c r="B829">
        <v>0</v>
      </c>
      <c r="C829">
        <v>0</v>
      </c>
      <c r="D829">
        <v>1.7283658949586E-2</v>
      </c>
      <c r="E829">
        <v>0.85002284482309698</v>
      </c>
      <c r="F829">
        <v>0.13269355650718401</v>
      </c>
      <c r="G829">
        <v>2.2506749490845798E-3</v>
      </c>
    </row>
    <row r="830" spans="1:7" x14ac:dyDescent="0.2">
      <c r="A830">
        <v>829</v>
      </c>
      <c r="B830">
        <v>0</v>
      </c>
      <c r="C830">
        <v>2.4065360614044601E-2</v>
      </c>
      <c r="D830">
        <v>0.16316805295838799</v>
      </c>
      <c r="E830">
        <v>0.73470534908349105</v>
      </c>
      <c r="F830">
        <v>7.8061209785006899E-2</v>
      </c>
      <c r="G830">
        <v>2.27449242781668E-3</v>
      </c>
    </row>
    <row r="831" spans="1:7" x14ac:dyDescent="0.2">
      <c r="A831">
        <v>830</v>
      </c>
      <c r="B831">
        <v>0</v>
      </c>
      <c r="C831">
        <v>0.16291780029240099</v>
      </c>
      <c r="D831">
        <v>0</v>
      </c>
      <c r="E831">
        <v>0.64671422619559105</v>
      </c>
      <c r="F831">
        <v>0.19036797898549501</v>
      </c>
      <c r="G831">
        <v>2.2723687723907801E-3</v>
      </c>
    </row>
    <row r="832" spans="1:7" x14ac:dyDescent="0.2">
      <c r="A832">
        <v>831</v>
      </c>
      <c r="B832">
        <v>8.5909190620275799E-3</v>
      </c>
      <c r="C832">
        <v>0.14281662311429399</v>
      </c>
      <c r="D832">
        <v>0</v>
      </c>
      <c r="E832">
        <v>0.64024965582968896</v>
      </c>
      <c r="F832">
        <v>0.20834571230298801</v>
      </c>
      <c r="G832">
        <v>2.2449173481877702E-3</v>
      </c>
    </row>
    <row r="833" spans="1:7" x14ac:dyDescent="0.2">
      <c r="A833">
        <v>832</v>
      </c>
      <c r="B833">
        <v>0</v>
      </c>
      <c r="C833">
        <v>1.5979969348638198E-2</v>
      </c>
      <c r="D833">
        <v>0</v>
      </c>
      <c r="E833">
        <v>0.87564541882056102</v>
      </c>
      <c r="F833">
        <v>0.10837468253577499</v>
      </c>
      <c r="G833">
        <v>2.30750674022337E-3</v>
      </c>
    </row>
    <row r="834" spans="1:7" x14ac:dyDescent="0.2">
      <c r="A834">
        <v>833</v>
      </c>
      <c r="B834">
        <v>0.15230933553346701</v>
      </c>
      <c r="C834">
        <v>0</v>
      </c>
      <c r="D834">
        <v>0.15459415621063299</v>
      </c>
      <c r="E834">
        <v>0.69309651687182405</v>
      </c>
      <c r="F834">
        <v>0</v>
      </c>
      <c r="G834">
        <v>2.2791879464695501E-3</v>
      </c>
    </row>
    <row r="835" spans="1:7" x14ac:dyDescent="0.2">
      <c r="A835">
        <v>834</v>
      </c>
      <c r="B835">
        <v>0</v>
      </c>
      <c r="C835">
        <v>0.110673792846485</v>
      </c>
      <c r="D835">
        <v>0</v>
      </c>
      <c r="E835">
        <v>0.68472543627912397</v>
      </c>
      <c r="F835">
        <v>0.204600782276219</v>
      </c>
      <c r="G835">
        <v>2.3052162836489998E-3</v>
      </c>
    </row>
    <row r="836" spans="1:7" x14ac:dyDescent="0.2">
      <c r="A836">
        <v>835</v>
      </c>
      <c r="B836">
        <v>0</v>
      </c>
      <c r="C836">
        <v>0</v>
      </c>
      <c r="D836">
        <v>0.20380246890856599</v>
      </c>
      <c r="E836">
        <v>0.44295630340646602</v>
      </c>
      <c r="F836">
        <v>0.35324123468586899</v>
      </c>
      <c r="G836">
        <v>2.2028581666230398E-3</v>
      </c>
    </row>
    <row r="837" spans="1:7" x14ac:dyDescent="0.2">
      <c r="A837">
        <v>836</v>
      </c>
      <c r="B837">
        <v>0</v>
      </c>
      <c r="C837">
        <v>0.45259868160201</v>
      </c>
      <c r="D837">
        <v>0</v>
      </c>
      <c r="E837">
        <v>0.39577207459479802</v>
      </c>
      <c r="F837">
        <v>0.151629223356154</v>
      </c>
      <c r="G837">
        <v>2.23437403003156E-3</v>
      </c>
    </row>
    <row r="838" spans="1:7" x14ac:dyDescent="0.2">
      <c r="A838">
        <v>837</v>
      </c>
      <c r="B838">
        <v>0</v>
      </c>
      <c r="C838">
        <v>5.7409096260093703E-2</v>
      </c>
      <c r="D838">
        <v>0</v>
      </c>
      <c r="E838">
        <v>0.75847059574444697</v>
      </c>
      <c r="F838">
        <v>0.18412037450829499</v>
      </c>
      <c r="G838">
        <v>2.22112451305162E-3</v>
      </c>
    </row>
    <row r="839" spans="1:7" x14ac:dyDescent="0.2">
      <c r="A839">
        <v>838</v>
      </c>
      <c r="B839">
        <v>0</v>
      </c>
      <c r="C839">
        <v>2.6386825478443201E-2</v>
      </c>
      <c r="D839">
        <v>5.6210416274203402E-2</v>
      </c>
      <c r="E839">
        <v>0.91740279960630899</v>
      </c>
      <c r="F839">
        <v>0</v>
      </c>
      <c r="G839">
        <v>2.2660211562236599E-3</v>
      </c>
    </row>
    <row r="840" spans="1:7" x14ac:dyDescent="0.2">
      <c r="A840">
        <v>839</v>
      </c>
      <c r="B840">
        <v>0</v>
      </c>
      <c r="C840">
        <v>0.18834480358713901</v>
      </c>
      <c r="D840">
        <v>0</v>
      </c>
      <c r="E840">
        <v>0.71898995314189396</v>
      </c>
      <c r="F840">
        <v>9.2665285168462105E-2</v>
      </c>
      <c r="G840">
        <v>2.3185891791489099E-3</v>
      </c>
    </row>
    <row r="841" spans="1:7" x14ac:dyDescent="0.2">
      <c r="A841">
        <v>840</v>
      </c>
      <c r="B841">
        <v>7.1830173601112495E-4</v>
      </c>
      <c r="C841">
        <v>0</v>
      </c>
      <c r="D841">
        <v>0.177858348418963</v>
      </c>
      <c r="E841">
        <v>0.80579816797659098</v>
      </c>
      <c r="F841">
        <v>1.5625249665446799E-2</v>
      </c>
      <c r="G841">
        <v>2.2206984390525999E-3</v>
      </c>
    </row>
    <row r="842" spans="1:7" x14ac:dyDescent="0.2">
      <c r="A842">
        <v>841</v>
      </c>
      <c r="B842">
        <v>0</v>
      </c>
      <c r="C842">
        <v>0.190488232759257</v>
      </c>
      <c r="D842">
        <v>0</v>
      </c>
      <c r="E842">
        <v>0.67678368832036595</v>
      </c>
      <c r="F842">
        <v>0.13272810114388001</v>
      </c>
      <c r="G842">
        <v>2.2253280631907902E-3</v>
      </c>
    </row>
    <row r="843" spans="1:7" x14ac:dyDescent="0.2">
      <c r="A843">
        <v>842</v>
      </c>
      <c r="B843">
        <v>9.30835284250702E-2</v>
      </c>
      <c r="C843">
        <v>0.201782212873268</v>
      </c>
      <c r="D843">
        <v>0</v>
      </c>
      <c r="E843">
        <v>0.46929522141398999</v>
      </c>
      <c r="F843">
        <v>0.23583909144119899</v>
      </c>
      <c r="G843">
        <v>2.2390871391294201E-3</v>
      </c>
    </row>
    <row r="844" spans="1:7" x14ac:dyDescent="0.2">
      <c r="A844">
        <v>843</v>
      </c>
      <c r="B844">
        <v>0.12681641153617099</v>
      </c>
      <c r="C844">
        <v>0.31270915508434999</v>
      </c>
      <c r="D844">
        <v>0</v>
      </c>
      <c r="E844">
        <v>0.560474424652874</v>
      </c>
      <c r="F844">
        <v>0</v>
      </c>
      <c r="G844">
        <v>2.2327483319363899E-3</v>
      </c>
    </row>
    <row r="845" spans="1:7" x14ac:dyDescent="0.2">
      <c r="A845">
        <v>844</v>
      </c>
      <c r="B845">
        <v>0</v>
      </c>
      <c r="C845">
        <v>0.235252343309169</v>
      </c>
      <c r="D845">
        <v>0.17296782981122</v>
      </c>
      <c r="E845">
        <v>0.46804271793875102</v>
      </c>
      <c r="F845">
        <v>0.123737091697059</v>
      </c>
      <c r="G845">
        <v>2.2036348075280899E-3</v>
      </c>
    </row>
    <row r="846" spans="1:7" x14ac:dyDescent="0.2">
      <c r="A846">
        <v>845</v>
      </c>
      <c r="B846">
        <v>0</v>
      </c>
      <c r="C846">
        <v>5.6926302371686499E-2</v>
      </c>
      <c r="D846">
        <v>0.166229041258833</v>
      </c>
      <c r="E846">
        <v>0.67091570804655598</v>
      </c>
      <c r="F846">
        <v>0.105928949459694</v>
      </c>
      <c r="G846">
        <v>2.2252399670186799E-3</v>
      </c>
    </row>
    <row r="847" spans="1:7" x14ac:dyDescent="0.2">
      <c r="A847">
        <v>846</v>
      </c>
      <c r="B847">
        <v>0.21069424319388</v>
      </c>
      <c r="C847">
        <v>0</v>
      </c>
      <c r="D847">
        <v>0</v>
      </c>
      <c r="E847">
        <v>0.64530371794527097</v>
      </c>
      <c r="F847">
        <v>0.144002127444182</v>
      </c>
      <c r="G847">
        <v>2.2093639736037998E-3</v>
      </c>
    </row>
    <row r="848" spans="1:7" x14ac:dyDescent="0.2">
      <c r="A848">
        <v>847</v>
      </c>
      <c r="B848">
        <v>0</v>
      </c>
      <c r="C848">
        <v>0.116285240682877</v>
      </c>
      <c r="D848">
        <v>0</v>
      </c>
      <c r="E848">
        <v>0.73942489759215502</v>
      </c>
      <c r="F848">
        <v>0.14428990465695801</v>
      </c>
      <c r="G848">
        <v>2.2934782338715101E-3</v>
      </c>
    </row>
    <row r="849" spans="1:7" x14ac:dyDescent="0.2">
      <c r="A849">
        <v>848</v>
      </c>
      <c r="B849">
        <v>6.2282348756007799E-2</v>
      </c>
      <c r="C849">
        <v>0</v>
      </c>
      <c r="D849">
        <v>0</v>
      </c>
      <c r="E849">
        <v>0.86589199798578598</v>
      </c>
      <c r="F849">
        <v>7.18283044488148E-2</v>
      </c>
      <c r="G849">
        <v>2.2760794053138301E-3</v>
      </c>
    </row>
    <row r="850" spans="1:7" x14ac:dyDescent="0.2">
      <c r="A850">
        <v>849</v>
      </c>
      <c r="B850">
        <v>0</v>
      </c>
      <c r="C850">
        <v>0</v>
      </c>
      <c r="D850">
        <v>0.14176227503578201</v>
      </c>
      <c r="E850">
        <v>0.64704624297394797</v>
      </c>
      <c r="F850">
        <v>0.21119150499681699</v>
      </c>
      <c r="G850">
        <v>2.2689306796972101E-3</v>
      </c>
    </row>
    <row r="851" spans="1:7" x14ac:dyDescent="0.2">
      <c r="A851">
        <v>850</v>
      </c>
      <c r="B851">
        <v>0</v>
      </c>
      <c r="C851">
        <v>0.35415559539659303</v>
      </c>
      <c r="D851">
        <v>0</v>
      </c>
      <c r="E851">
        <v>0.50930266313033401</v>
      </c>
      <c r="F851">
        <v>0.13654177225375899</v>
      </c>
      <c r="G851">
        <v>2.21292892060502E-3</v>
      </c>
    </row>
    <row r="852" spans="1:7" x14ac:dyDescent="0.2">
      <c r="A852">
        <v>851</v>
      </c>
      <c r="B852">
        <v>0</v>
      </c>
      <c r="C852">
        <v>0.22606725566973199</v>
      </c>
      <c r="D852">
        <v>0</v>
      </c>
      <c r="E852">
        <v>0.773932764940505</v>
      </c>
      <c r="F852">
        <v>0</v>
      </c>
      <c r="G852">
        <v>2.2086387061153799E-3</v>
      </c>
    </row>
    <row r="853" spans="1:7" x14ac:dyDescent="0.2">
      <c r="A853">
        <v>852</v>
      </c>
      <c r="B853">
        <v>0</v>
      </c>
      <c r="C853">
        <v>0</v>
      </c>
      <c r="D853">
        <v>0.35479885774966502</v>
      </c>
      <c r="E853">
        <v>0.41157268861983698</v>
      </c>
      <c r="F853">
        <v>0.23362845501909299</v>
      </c>
      <c r="G853">
        <v>2.2534267173778201E-3</v>
      </c>
    </row>
    <row r="854" spans="1:7" x14ac:dyDescent="0.2">
      <c r="A854">
        <v>853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2.2824629899446699E-3</v>
      </c>
    </row>
    <row r="855" spans="1:7" x14ac:dyDescent="0.2">
      <c r="A855">
        <v>854</v>
      </c>
      <c r="B855">
        <v>0.16670375954391201</v>
      </c>
      <c r="C855">
        <v>0</v>
      </c>
      <c r="D855">
        <v>0</v>
      </c>
      <c r="E855">
        <v>0.83329622383100799</v>
      </c>
      <c r="F855">
        <v>0</v>
      </c>
      <c r="G855">
        <v>2.3081625874997501E-3</v>
      </c>
    </row>
    <row r="856" spans="1:7" x14ac:dyDescent="0.2">
      <c r="A856">
        <v>855</v>
      </c>
      <c r="B856">
        <v>0</v>
      </c>
      <c r="C856">
        <v>0</v>
      </c>
      <c r="D856">
        <v>0.16399249393967999</v>
      </c>
      <c r="E856">
        <v>0.73491085245839605</v>
      </c>
      <c r="F856">
        <v>0.101096699139087</v>
      </c>
      <c r="G856">
        <v>2.2516336782934798E-3</v>
      </c>
    </row>
    <row r="857" spans="1:7" x14ac:dyDescent="0.2">
      <c r="A857">
        <v>856</v>
      </c>
      <c r="B857">
        <v>0</v>
      </c>
      <c r="C857">
        <v>0</v>
      </c>
      <c r="D857">
        <v>0.29431692379704999</v>
      </c>
      <c r="E857">
        <v>0.46042504789757099</v>
      </c>
      <c r="F857">
        <v>0.24525802677368599</v>
      </c>
      <c r="G857">
        <v>2.2248331039678802E-3</v>
      </c>
    </row>
    <row r="858" spans="1:7" x14ac:dyDescent="0.2">
      <c r="A858">
        <v>857</v>
      </c>
      <c r="B858">
        <v>0</v>
      </c>
      <c r="C858">
        <v>0</v>
      </c>
      <c r="D858">
        <v>0</v>
      </c>
      <c r="E858">
        <v>0.90828751533699204</v>
      </c>
      <c r="F858">
        <v>9.1712510249269796E-2</v>
      </c>
      <c r="G858">
        <v>2.23360164302398E-3</v>
      </c>
    </row>
    <row r="859" spans="1:7" x14ac:dyDescent="0.2">
      <c r="A859">
        <v>858</v>
      </c>
      <c r="B859">
        <v>0</v>
      </c>
      <c r="C859">
        <v>0</v>
      </c>
      <c r="D859">
        <v>1.0877630879505601E-3</v>
      </c>
      <c r="E859">
        <v>0.99891227264409899</v>
      </c>
      <c r="F859">
        <v>0</v>
      </c>
      <c r="G859">
        <v>2.3554811097462099E-3</v>
      </c>
    </row>
    <row r="860" spans="1:7" x14ac:dyDescent="0.2">
      <c r="A860">
        <v>859</v>
      </c>
      <c r="B860">
        <v>0</v>
      </c>
      <c r="C860">
        <v>0</v>
      </c>
      <c r="D860">
        <v>9.9434709457838805E-2</v>
      </c>
      <c r="E860">
        <v>0.81527847101014905</v>
      </c>
      <c r="F860">
        <v>8.5286840667440203E-2</v>
      </c>
      <c r="G860">
        <v>2.24837540516126E-3</v>
      </c>
    </row>
    <row r="861" spans="1:7" x14ac:dyDescent="0.2">
      <c r="A861">
        <v>860</v>
      </c>
      <c r="B861">
        <v>0</v>
      </c>
      <c r="C861">
        <v>0</v>
      </c>
      <c r="D861">
        <v>0.26912973860507</v>
      </c>
      <c r="E861">
        <v>0.514256052035858</v>
      </c>
      <c r="F861">
        <v>0.216617002780396</v>
      </c>
      <c r="G861">
        <v>2.1909318633654899E-3</v>
      </c>
    </row>
    <row r="862" spans="1:7" x14ac:dyDescent="0.2">
      <c r="A862">
        <v>861</v>
      </c>
      <c r="B862">
        <v>0</v>
      </c>
      <c r="C862">
        <v>5.12449864803999E-2</v>
      </c>
      <c r="D862">
        <v>0</v>
      </c>
      <c r="E862">
        <v>0.85317956224999303</v>
      </c>
      <c r="F862">
        <v>9.5575516677721697E-2</v>
      </c>
      <c r="G862">
        <v>2.30053708627046E-3</v>
      </c>
    </row>
    <row r="863" spans="1:7" x14ac:dyDescent="0.2">
      <c r="A863">
        <v>862</v>
      </c>
      <c r="B863">
        <v>0</v>
      </c>
      <c r="C863">
        <v>0</v>
      </c>
      <c r="D863">
        <v>9.5502710853213102E-2</v>
      </c>
      <c r="E863">
        <v>0.90449731673365097</v>
      </c>
      <c r="F863">
        <v>0</v>
      </c>
      <c r="G863">
        <v>2.2402925023107898E-3</v>
      </c>
    </row>
    <row r="864" spans="1:7" x14ac:dyDescent="0.2">
      <c r="A864">
        <v>863</v>
      </c>
      <c r="B864">
        <v>0</v>
      </c>
      <c r="C864">
        <v>6.9194261064849397E-2</v>
      </c>
      <c r="D864">
        <v>0</v>
      </c>
      <c r="E864">
        <v>0.72954396268135802</v>
      </c>
      <c r="F864">
        <v>0.20126185214004899</v>
      </c>
      <c r="G864">
        <v>2.2347506043196002E-3</v>
      </c>
    </row>
    <row r="865" spans="1:7" x14ac:dyDescent="0.2">
      <c r="A865">
        <v>864</v>
      </c>
      <c r="B865">
        <v>0</v>
      </c>
      <c r="C865">
        <v>0.35625333524893799</v>
      </c>
      <c r="D865">
        <v>0</v>
      </c>
      <c r="E865">
        <v>0.643746718191336</v>
      </c>
      <c r="F865">
        <v>0</v>
      </c>
      <c r="G865">
        <v>2.21383922137944E-3</v>
      </c>
    </row>
    <row r="866" spans="1:7" x14ac:dyDescent="0.2">
      <c r="A866">
        <v>865</v>
      </c>
      <c r="B866">
        <v>0</v>
      </c>
      <c r="C866">
        <v>0</v>
      </c>
      <c r="D866">
        <v>0.25111111657163199</v>
      </c>
      <c r="E866">
        <v>0.61515370785510204</v>
      </c>
      <c r="F866">
        <v>0.13373522266159901</v>
      </c>
      <c r="G866">
        <v>2.2623223280226301E-3</v>
      </c>
    </row>
    <row r="867" spans="1:7" x14ac:dyDescent="0.2">
      <c r="A867">
        <v>866</v>
      </c>
      <c r="B867">
        <v>3.8468397926963499E-3</v>
      </c>
      <c r="C867">
        <v>0.24275642892358201</v>
      </c>
      <c r="D867">
        <v>0</v>
      </c>
      <c r="E867">
        <v>0.53550742024674303</v>
      </c>
      <c r="F867">
        <v>0.21789217875160299</v>
      </c>
      <c r="G867">
        <v>2.2226165896923498E-3</v>
      </c>
    </row>
    <row r="868" spans="1:7" x14ac:dyDescent="0.2">
      <c r="A868">
        <v>867</v>
      </c>
      <c r="B868">
        <v>0</v>
      </c>
      <c r="C868">
        <v>0.21406922566273001</v>
      </c>
      <c r="D868">
        <v>4.9023050833705999E-2</v>
      </c>
      <c r="E868">
        <v>0.56173678235729896</v>
      </c>
      <c r="F868">
        <v>0.17517266540252799</v>
      </c>
      <c r="G868">
        <v>2.26789662066176E-3</v>
      </c>
    </row>
    <row r="869" spans="1:7" x14ac:dyDescent="0.2">
      <c r="A869">
        <v>868</v>
      </c>
      <c r="B869">
        <v>0</v>
      </c>
      <c r="C869">
        <v>8.7600166019425302E-2</v>
      </c>
      <c r="D869">
        <v>0.168645105230526</v>
      </c>
      <c r="E869">
        <v>0.51391236043279798</v>
      </c>
      <c r="F869">
        <v>0.229842355894289</v>
      </c>
      <c r="G869">
        <v>2.2310167651014901E-3</v>
      </c>
    </row>
    <row r="870" spans="1:7" x14ac:dyDescent="0.2">
      <c r="A870">
        <v>869</v>
      </c>
      <c r="B870">
        <v>0.263059219313381</v>
      </c>
      <c r="C870">
        <v>3.30112310330564E-2</v>
      </c>
      <c r="D870">
        <v>0</v>
      </c>
      <c r="E870">
        <v>0.62509240483357398</v>
      </c>
      <c r="F870">
        <v>7.8837145074070206E-2</v>
      </c>
      <c r="G870">
        <v>2.1881001946898399E-3</v>
      </c>
    </row>
    <row r="871" spans="1:7" x14ac:dyDescent="0.2">
      <c r="A871">
        <v>870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2.3133887834202501E-3</v>
      </c>
    </row>
    <row r="872" spans="1:7" x14ac:dyDescent="0.2">
      <c r="A872">
        <v>871</v>
      </c>
      <c r="B872">
        <v>0.18312612366360501</v>
      </c>
      <c r="C872">
        <v>0.141418255660817</v>
      </c>
      <c r="D872">
        <v>0.12276834025981199</v>
      </c>
      <c r="E872">
        <v>0.55268731951901795</v>
      </c>
      <c r="F872">
        <v>0</v>
      </c>
      <c r="G872">
        <v>2.1603891863076299E-3</v>
      </c>
    </row>
    <row r="873" spans="1:7" x14ac:dyDescent="0.2">
      <c r="A873">
        <v>872</v>
      </c>
      <c r="B873">
        <v>0.13717699890278501</v>
      </c>
      <c r="C873">
        <v>0</v>
      </c>
      <c r="D873">
        <v>0.43098664653330798</v>
      </c>
      <c r="E873">
        <v>0.185460826514</v>
      </c>
      <c r="F873">
        <v>0.246375540260062</v>
      </c>
      <c r="G873">
        <v>2.1211600624825399E-3</v>
      </c>
    </row>
    <row r="874" spans="1:7" x14ac:dyDescent="0.2">
      <c r="A874">
        <v>873</v>
      </c>
      <c r="B874">
        <v>0.106485699431215</v>
      </c>
      <c r="C874">
        <v>0</v>
      </c>
      <c r="D874">
        <v>0.27611513237456897</v>
      </c>
      <c r="E874">
        <v>0.56848630207752404</v>
      </c>
      <c r="F874">
        <v>4.89148401800674E-2</v>
      </c>
      <c r="G874">
        <v>2.1911511245873102E-3</v>
      </c>
    </row>
    <row r="875" spans="1:7" x14ac:dyDescent="0.2">
      <c r="A875">
        <v>874</v>
      </c>
      <c r="B875">
        <v>0</v>
      </c>
      <c r="C875">
        <v>0.29180246732003801</v>
      </c>
      <c r="D875">
        <v>0</v>
      </c>
      <c r="E875">
        <v>0.67240933151659199</v>
      </c>
      <c r="F875">
        <v>3.5788236307307701E-2</v>
      </c>
      <c r="G875">
        <v>2.2231540546639298E-3</v>
      </c>
    </row>
    <row r="876" spans="1:7" x14ac:dyDescent="0.2">
      <c r="A876">
        <v>875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2.2929080121584702E-3</v>
      </c>
    </row>
    <row r="877" spans="1:7" x14ac:dyDescent="0.2">
      <c r="A877">
        <v>876</v>
      </c>
      <c r="B877">
        <v>0</v>
      </c>
      <c r="C877">
        <v>0.12639896116014099</v>
      </c>
      <c r="D877">
        <v>0</v>
      </c>
      <c r="E877">
        <v>0.71132001564507297</v>
      </c>
      <c r="F877">
        <v>0.162281006316707</v>
      </c>
      <c r="G877">
        <v>2.21928104023817E-3</v>
      </c>
    </row>
    <row r="878" spans="1:7" x14ac:dyDescent="0.2">
      <c r="A878">
        <v>877</v>
      </c>
      <c r="B878">
        <v>0</v>
      </c>
      <c r="C878">
        <v>0</v>
      </c>
      <c r="D878">
        <v>0</v>
      </c>
      <c r="E878">
        <v>0.89317218783621699</v>
      </c>
      <c r="F878">
        <v>0.10682785706626</v>
      </c>
      <c r="G878">
        <v>2.3413007682878302E-3</v>
      </c>
    </row>
    <row r="879" spans="1:7" x14ac:dyDescent="0.2">
      <c r="A879">
        <v>878</v>
      </c>
      <c r="B879">
        <v>0</v>
      </c>
      <c r="C879">
        <v>0.206843153063512</v>
      </c>
      <c r="D879">
        <v>2.1664399621268999E-2</v>
      </c>
      <c r="E879">
        <v>0.71808392343053695</v>
      </c>
      <c r="F879">
        <v>5.3408498329833499E-2</v>
      </c>
      <c r="G879">
        <v>2.2639915813404601E-3</v>
      </c>
    </row>
    <row r="880" spans="1:7" x14ac:dyDescent="0.2">
      <c r="A880">
        <v>879</v>
      </c>
      <c r="B880">
        <v>0</v>
      </c>
      <c r="C880">
        <v>0</v>
      </c>
      <c r="D880">
        <v>0.23302809151419299</v>
      </c>
      <c r="E880">
        <v>0.64404296633973601</v>
      </c>
      <c r="F880">
        <v>0.122929020809996</v>
      </c>
      <c r="G880">
        <v>2.1890148594727299E-3</v>
      </c>
    </row>
    <row r="881" spans="1:7" x14ac:dyDescent="0.2">
      <c r="A881">
        <v>880</v>
      </c>
      <c r="B881">
        <v>0</v>
      </c>
      <c r="C881">
        <v>0</v>
      </c>
      <c r="D881">
        <v>0.28814342845624902</v>
      </c>
      <c r="E881">
        <v>0.50758822000253101</v>
      </c>
      <c r="F881">
        <v>0.20426961517796599</v>
      </c>
      <c r="G881">
        <v>2.2004812475321898E-3</v>
      </c>
    </row>
    <row r="882" spans="1:7" x14ac:dyDescent="0.2">
      <c r="A882">
        <v>881</v>
      </c>
      <c r="B882">
        <v>0</v>
      </c>
      <c r="C882">
        <v>0.13921798222123999</v>
      </c>
      <c r="D882">
        <v>0</v>
      </c>
      <c r="E882">
        <v>0.70627229680552905</v>
      </c>
      <c r="F882">
        <v>0.15450977188998499</v>
      </c>
      <c r="G882">
        <v>2.2715015519313001E-3</v>
      </c>
    </row>
    <row r="883" spans="1:7" x14ac:dyDescent="0.2">
      <c r="A883">
        <v>882</v>
      </c>
      <c r="B883">
        <v>0</v>
      </c>
      <c r="C883">
        <v>0</v>
      </c>
      <c r="D883">
        <v>0.149246405060488</v>
      </c>
      <c r="E883">
        <v>0.70977455488213903</v>
      </c>
      <c r="F883">
        <v>0.140979068887743</v>
      </c>
      <c r="G883">
        <v>2.2635410158145502E-3</v>
      </c>
    </row>
    <row r="884" spans="1:7" x14ac:dyDescent="0.2">
      <c r="A884">
        <v>883</v>
      </c>
      <c r="B884">
        <v>0</v>
      </c>
      <c r="C884">
        <v>0.177422224140945</v>
      </c>
      <c r="D884">
        <v>0</v>
      </c>
      <c r="E884">
        <v>0.62600250386848499</v>
      </c>
      <c r="F884">
        <v>0.19657526998601799</v>
      </c>
      <c r="G884">
        <v>2.23716767269976E-3</v>
      </c>
    </row>
    <row r="885" spans="1:7" x14ac:dyDescent="0.2">
      <c r="A885">
        <v>884</v>
      </c>
      <c r="B885">
        <v>0</v>
      </c>
      <c r="C885">
        <v>0.211646308610173</v>
      </c>
      <c r="D885">
        <v>0</v>
      </c>
      <c r="E885">
        <v>0.63217025564936502</v>
      </c>
      <c r="F885">
        <v>0.15618346578462999</v>
      </c>
      <c r="G885">
        <v>2.1995343833872598E-3</v>
      </c>
    </row>
    <row r="886" spans="1:7" x14ac:dyDescent="0.2">
      <c r="A886">
        <v>885</v>
      </c>
      <c r="B886">
        <v>0.135913170221242</v>
      </c>
      <c r="C886">
        <v>0</v>
      </c>
      <c r="D886">
        <v>0.35318575160644</v>
      </c>
      <c r="E886">
        <v>0.51090397727722403</v>
      </c>
      <c r="F886">
        <v>0</v>
      </c>
      <c r="G886">
        <v>2.1265013736951402E-3</v>
      </c>
    </row>
    <row r="887" spans="1:7" x14ac:dyDescent="0.2">
      <c r="A887">
        <v>886</v>
      </c>
      <c r="B887">
        <v>3.6527730792952601E-2</v>
      </c>
      <c r="C887">
        <v>0</v>
      </c>
      <c r="D887">
        <v>0.33268741685771502</v>
      </c>
      <c r="E887">
        <v>0.50686068472300405</v>
      </c>
      <c r="F887">
        <v>0.12392421326032101</v>
      </c>
      <c r="G887">
        <v>2.19980186971997E-3</v>
      </c>
    </row>
    <row r="888" spans="1:7" x14ac:dyDescent="0.2">
      <c r="A888">
        <v>887</v>
      </c>
      <c r="B888">
        <v>6.5535738873975097E-2</v>
      </c>
      <c r="C888">
        <v>0</v>
      </c>
      <c r="D888">
        <v>0.23515194255785599</v>
      </c>
      <c r="E888">
        <v>0.58179871724753096</v>
      </c>
      <c r="F888">
        <v>0.11751360598238</v>
      </c>
      <c r="G888">
        <v>2.2274370340060702E-3</v>
      </c>
    </row>
    <row r="889" spans="1:7" x14ac:dyDescent="0.2">
      <c r="A889">
        <v>888</v>
      </c>
      <c r="B889">
        <v>0</v>
      </c>
      <c r="C889">
        <v>0</v>
      </c>
      <c r="D889">
        <v>2.2829253806711001E-2</v>
      </c>
      <c r="E889">
        <v>0.97717081418131901</v>
      </c>
      <c r="F889">
        <v>0</v>
      </c>
      <c r="G889">
        <v>2.3155786970459401E-3</v>
      </c>
    </row>
    <row r="890" spans="1:7" x14ac:dyDescent="0.2">
      <c r="A890">
        <v>889</v>
      </c>
      <c r="B890">
        <v>0</v>
      </c>
      <c r="C890">
        <v>0</v>
      </c>
      <c r="D890">
        <v>0.14044059630389499</v>
      </c>
      <c r="E890">
        <v>0.71091753192009599</v>
      </c>
      <c r="F890">
        <v>0.148641926339179</v>
      </c>
      <c r="G890">
        <v>2.3059659955239099E-3</v>
      </c>
    </row>
    <row r="891" spans="1:7" x14ac:dyDescent="0.2">
      <c r="A891">
        <v>890</v>
      </c>
      <c r="B891">
        <v>0</v>
      </c>
      <c r="C891">
        <v>0.16929064660399701</v>
      </c>
      <c r="D891">
        <v>0</v>
      </c>
      <c r="E891">
        <v>0.68870250823498902</v>
      </c>
      <c r="F891">
        <v>0.14200688009582399</v>
      </c>
      <c r="G891">
        <v>2.2331424746621499E-3</v>
      </c>
    </row>
    <row r="892" spans="1:7" x14ac:dyDescent="0.2">
      <c r="A892">
        <v>891</v>
      </c>
      <c r="B892">
        <v>2.3265147008754698E-2</v>
      </c>
      <c r="C892">
        <v>0</v>
      </c>
      <c r="D892">
        <v>0</v>
      </c>
      <c r="E892">
        <v>0.82255975366393297</v>
      </c>
      <c r="F892">
        <v>0.15417515901849199</v>
      </c>
      <c r="G892">
        <v>2.2756241312489401E-3</v>
      </c>
    </row>
    <row r="893" spans="1:7" x14ac:dyDescent="0.2">
      <c r="A893">
        <v>892</v>
      </c>
      <c r="B893">
        <v>0</v>
      </c>
      <c r="C893">
        <v>0</v>
      </c>
      <c r="D893">
        <v>0.10715254024285201</v>
      </c>
      <c r="E893">
        <v>0.79100897954388105</v>
      </c>
      <c r="F893">
        <v>0.10183853917649099</v>
      </c>
      <c r="G893">
        <v>2.2296654887780402E-3</v>
      </c>
    </row>
    <row r="894" spans="1:7" x14ac:dyDescent="0.2">
      <c r="A894">
        <v>893</v>
      </c>
      <c r="B894">
        <v>0</v>
      </c>
      <c r="C894">
        <v>0.158659914501248</v>
      </c>
      <c r="D894">
        <v>0</v>
      </c>
      <c r="E894">
        <v>0.64704298814129801</v>
      </c>
      <c r="F894">
        <v>0.19429711627892601</v>
      </c>
      <c r="G894">
        <v>2.2851746330056402E-3</v>
      </c>
    </row>
    <row r="895" spans="1:7" x14ac:dyDescent="0.2">
      <c r="A895">
        <v>894</v>
      </c>
      <c r="B895">
        <v>0</v>
      </c>
      <c r="C895">
        <v>0</v>
      </c>
      <c r="D895">
        <v>0.34154658351155998</v>
      </c>
      <c r="E895">
        <v>0.419245097182391</v>
      </c>
      <c r="F895">
        <v>0.23921124100551799</v>
      </c>
      <c r="G895">
        <v>2.16357699294382E-3</v>
      </c>
    </row>
    <row r="896" spans="1:7" x14ac:dyDescent="0.2">
      <c r="A896">
        <v>895</v>
      </c>
      <c r="B896">
        <v>0</v>
      </c>
      <c r="C896">
        <v>9.8835625364631696E-2</v>
      </c>
      <c r="D896">
        <v>0</v>
      </c>
      <c r="E896">
        <v>0.90116443800161705</v>
      </c>
      <c r="F896">
        <v>0</v>
      </c>
      <c r="G896">
        <v>2.2896148148510401E-3</v>
      </c>
    </row>
    <row r="897" spans="1:7" x14ac:dyDescent="0.2">
      <c r="A897">
        <v>896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2.3019803410031501E-3</v>
      </c>
    </row>
    <row r="898" spans="1:7" x14ac:dyDescent="0.2">
      <c r="A898">
        <v>897</v>
      </c>
      <c r="B898">
        <v>0</v>
      </c>
      <c r="C898">
        <v>0.189018955424022</v>
      </c>
      <c r="D898">
        <v>0</v>
      </c>
      <c r="E898">
        <v>0.81098109250762795</v>
      </c>
      <c r="F898">
        <v>0</v>
      </c>
      <c r="G898">
        <v>2.2852592676767501E-3</v>
      </c>
    </row>
    <row r="899" spans="1:7" x14ac:dyDescent="0.2">
      <c r="A899">
        <v>898</v>
      </c>
      <c r="B899">
        <v>0</v>
      </c>
      <c r="C899">
        <v>0.15047826253695201</v>
      </c>
      <c r="D899">
        <v>0.14197963830975199</v>
      </c>
      <c r="E899">
        <v>0.70754210377480897</v>
      </c>
      <c r="F899">
        <v>0</v>
      </c>
      <c r="G899">
        <v>2.25188163377355E-3</v>
      </c>
    </row>
    <row r="900" spans="1:7" x14ac:dyDescent="0.2">
      <c r="A900">
        <v>899</v>
      </c>
      <c r="B900">
        <v>0</v>
      </c>
      <c r="C900">
        <v>0</v>
      </c>
      <c r="D900">
        <v>0.195786770808838</v>
      </c>
      <c r="E900">
        <v>0.74797796689586704</v>
      </c>
      <c r="F900">
        <v>5.6235316947740803E-2</v>
      </c>
      <c r="G900">
        <v>2.2184451842163699E-3</v>
      </c>
    </row>
    <row r="901" spans="1:7" x14ac:dyDescent="0.2">
      <c r="A901">
        <v>900</v>
      </c>
      <c r="B901">
        <v>0</v>
      </c>
      <c r="C901">
        <v>0.26513714635246999</v>
      </c>
      <c r="D901">
        <v>0</v>
      </c>
      <c r="E901">
        <v>0.52117933783133297</v>
      </c>
      <c r="F901">
        <v>0.213683524319422</v>
      </c>
      <c r="G901">
        <v>2.2198339486768802E-3</v>
      </c>
    </row>
    <row r="902" spans="1:7" x14ac:dyDescent="0.2">
      <c r="A902">
        <v>901</v>
      </c>
      <c r="B902">
        <v>5.2099444473295897E-2</v>
      </c>
      <c r="C902">
        <v>0.299971855422278</v>
      </c>
      <c r="D902">
        <v>0</v>
      </c>
      <c r="E902">
        <v>0.48872829875844698</v>
      </c>
      <c r="F902">
        <v>0.159200416631578</v>
      </c>
      <c r="G902">
        <v>2.19254716061398E-3</v>
      </c>
    </row>
    <row r="903" spans="1:7" x14ac:dyDescent="0.2">
      <c r="A903">
        <v>902</v>
      </c>
      <c r="B903">
        <v>0</v>
      </c>
      <c r="C903">
        <v>0</v>
      </c>
      <c r="D903">
        <v>0.238029467847691</v>
      </c>
      <c r="E903">
        <v>0.61183463116634995</v>
      </c>
      <c r="F903">
        <v>0.150135958856248</v>
      </c>
      <c r="G903">
        <v>2.2147441989673702E-3</v>
      </c>
    </row>
    <row r="904" spans="1:7" x14ac:dyDescent="0.2">
      <c r="A904">
        <v>903</v>
      </c>
      <c r="B904">
        <v>0</v>
      </c>
      <c r="C904">
        <v>0</v>
      </c>
      <c r="D904">
        <v>3.0316252680429701E-2</v>
      </c>
      <c r="E904">
        <v>0.96968373208937797</v>
      </c>
      <c r="F904">
        <v>0</v>
      </c>
      <c r="G904">
        <v>2.2978600822387602E-3</v>
      </c>
    </row>
    <row r="905" spans="1:7" x14ac:dyDescent="0.2">
      <c r="A905">
        <v>904</v>
      </c>
      <c r="B905">
        <v>0</v>
      </c>
      <c r="C905">
        <v>0</v>
      </c>
      <c r="D905">
        <v>0.338687974833214</v>
      </c>
      <c r="E905">
        <v>0.66131209259537005</v>
      </c>
      <c r="F905">
        <v>0</v>
      </c>
      <c r="G905">
        <v>2.2190103953743999E-3</v>
      </c>
    </row>
    <row r="906" spans="1:7" x14ac:dyDescent="0.2">
      <c r="A906">
        <v>905</v>
      </c>
      <c r="B906">
        <v>0</v>
      </c>
      <c r="C906">
        <v>0.36492040791303998</v>
      </c>
      <c r="D906">
        <v>0</v>
      </c>
      <c r="E906">
        <v>0.63507965757475104</v>
      </c>
      <c r="F906">
        <v>0</v>
      </c>
      <c r="G906">
        <v>2.2500583811615898E-3</v>
      </c>
    </row>
    <row r="907" spans="1:7" x14ac:dyDescent="0.2">
      <c r="A907">
        <v>906</v>
      </c>
      <c r="B907">
        <v>0</v>
      </c>
      <c r="C907">
        <v>0.213918271126777</v>
      </c>
      <c r="D907">
        <v>0</v>
      </c>
      <c r="E907">
        <v>0.71024663083176398</v>
      </c>
      <c r="F907">
        <v>7.5837981129636398E-2</v>
      </c>
      <c r="G907">
        <v>2.3013854731695001E-3</v>
      </c>
    </row>
    <row r="908" spans="1:7" x14ac:dyDescent="0.2">
      <c r="A908">
        <v>907</v>
      </c>
      <c r="B908">
        <v>0</v>
      </c>
      <c r="C908">
        <v>0.335406301648764</v>
      </c>
      <c r="D908">
        <v>0</v>
      </c>
      <c r="E908">
        <v>0.47798293835274802</v>
      </c>
      <c r="F908">
        <v>0.18661079561027899</v>
      </c>
      <c r="G908">
        <v>2.22263615937183E-3</v>
      </c>
    </row>
    <row r="909" spans="1:7" x14ac:dyDescent="0.2">
      <c r="A909">
        <v>908</v>
      </c>
      <c r="B909">
        <v>7.9112364610877603E-2</v>
      </c>
      <c r="C909">
        <v>0</v>
      </c>
      <c r="D909">
        <v>0</v>
      </c>
      <c r="E909">
        <v>0.92088863119816</v>
      </c>
      <c r="F909">
        <v>0</v>
      </c>
      <c r="G909">
        <v>2.2618296833999E-3</v>
      </c>
    </row>
    <row r="910" spans="1:7" x14ac:dyDescent="0.2">
      <c r="A910">
        <v>909</v>
      </c>
      <c r="B910">
        <v>0</v>
      </c>
      <c r="C910">
        <v>0</v>
      </c>
      <c r="D910">
        <v>0.17998730988782</v>
      </c>
      <c r="E910">
        <v>0.68635813808162305</v>
      </c>
      <c r="F910">
        <v>0.133654588662456</v>
      </c>
      <c r="G910">
        <v>2.22533220384737E-3</v>
      </c>
    </row>
    <row r="911" spans="1:7" x14ac:dyDescent="0.2">
      <c r="A911">
        <v>910</v>
      </c>
      <c r="B911">
        <v>0</v>
      </c>
      <c r="C911">
        <v>0.15351020760533399</v>
      </c>
      <c r="D911">
        <v>0</v>
      </c>
      <c r="E911">
        <v>0.84648982721882704</v>
      </c>
      <c r="F911">
        <v>0</v>
      </c>
      <c r="G911">
        <v>2.2282365034004999E-3</v>
      </c>
    </row>
    <row r="912" spans="1:7" x14ac:dyDescent="0.2">
      <c r="A912">
        <v>911</v>
      </c>
      <c r="B912">
        <v>0</v>
      </c>
      <c r="C912">
        <v>0.25030566529731901</v>
      </c>
      <c r="D912">
        <v>0</v>
      </c>
      <c r="E912">
        <v>0.74969436577144399</v>
      </c>
      <c r="F912">
        <v>0</v>
      </c>
      <c r="G912">
        <v>2.2812765643279E-3</v>
      </c>
    </row>
    <row r="913" spans="1:7" x14ac:dyDescent="0.2">
      <c r="A913">
        <v>912</v>
      </c>
      <c r="B913">
        <v>0</v>
      </c>
      <c r="C913">
        <v>0</v>
      </c>
      <c r="D913">
        <v>0.21667928964767999</v>
      </c>
      <c r="E913">
        <v>0.63222308934354199</v>
      </c>
      <c r="F913">
        <v>0.15109764085469801</v>
      </c>
      <c r="G913">
        <v>2.1748542237208799E-3</v>
      </c>
    </row>
    <row r="914" spans="1:7" x14ac:dyDescent="0.2">
      <c r="A914">
        <v>913</v>
      </c>
      <c r="B914">
        <v>0</v>
      </c>
      <c r="C914">
        <v>0.20525652092127</v>
      </c>
      <c r="D914">
        <v>9.5614649143012903E-2</v>
      </c>
      <c r="E914">
        <v>0.51728710209552098</v>
      </c>
      <c r="F914">
        <v>0.18184170842082001</v>
      </c>
      <c r="G914">
        <v>2.2703069547957999E-3</v>
      </c>
    </row>
    <row r="915" spans="1:7" x14ac:dyDescent="0.2">
      <c r="A915">
        <v>914</v>
      </c>
      <c r="B915">
        <v>0</v>
      </c>
      <c r="C915">
        <v>0</v>
      </c>
      <c r="D915">
        <v>3.9571616997862602E-2</v>
      </c>
      <c r="E915">
        <v>0.75512524851672103</v>
      </c>
      <c r="F915">
        <v>0.205303157409778</v>
      </c>
      <c r="G915">
        <v>2.2565899389659998E-3</v>
      </c>
    </row>
    <row r="916" spans="1:7" x14ac:dyDescent="0.2">
      <c r="A916">
        <v>915</v>
      </c>
      <c r="B916">
        <v>0</v>
      </c>
      <c r="C916">
        <v>0.26762235946555801</v>
      </c>
      <c r="D916">
        <v>0</v>
      </c>
      <c r="E916">
        <v>0.61886869593127902</v>
      </c>
      <c r="F916">
        <v>0.113508949204773</v>
      </c>
      <c r="G916">
        <v>2.2571887812963998E-3</v>
      </c>
    </row>
    <row r="917" spans="1:7" x14ac:dyDescent="0.2">
      <c r="A917">
        <v>916</v>
      </c>
      <c r="B917">
        <v>0</v>
      </c>
      <c r="C917">
        <v>5.5685759726175399E-2</v>
      </c>
      <c r="D917">
        <v>0</v>
      </c>
      <c r="E917">
        <v>0.944314268174127</v>
      </c>
      <c r="F917">
        <v>0</v>
      </c>
      <c r="G917">
        <v>2.27054951092225E-3</v>
      </c>
    </row>
    <row r="918" spans="1:7" x14ac:dyDescent="0.2">
      <c r="A918">
        <v>917</v>
      </c>
      <c r="B918">
        <v>0</v>
      </c>
      <c r="C918">
        <v>0</v>
      </c>
      <c r="D918">
        <v>0.17691444462471001</v>
      </c>
      <c r="E918">
        <v>0.62776462886422302</v>
      </c>
      <c r="F918">
        <v>0.19532094063099101</v>
      </c>
      <c r="G918">
        <v>2.2356386739903699E-3</v>
      </c>
    </row>
    <row r="919" spans="1:7" x14ac:dyDescent="0.2">
      <c r="A919">
        <v>918</v>
      </c>
      <c r="B919">
        <v>0.14181669398309699</v>
      </c>
      <c r="C919">
        <v>0</v>
      </c>
      <c r="D919">
        <v>0</v>
      </c>
      <c r="E919">
        <v>0.82769064531134795</v>
      </c>
      <c r="F919">
        <v>3.04927110794267E-2</v>
      </c>
      <c r="G919">
        <v>2.2486509970418601E-3</v>
      </c>
    </row>
    <row r="920" spans="1:7" x14ac:dyDescent="0.2">
      <c r="A920">
        <v>919</v>
      </c>
      <c r="B920">
        <v>0</v>
      </c>
      <c r="C920">
        <v>0</v>
      </c>
      <c r="D920">
        <v>3.3946508240098601E-2</v>
      </c>
      <c r="E920">
        <v>0.82183358386630201</v>
      </c>
      <c r="F920">
        <v>0.14422281259345501</v>
      </c>
      <c r="G920">
        <v>2.2390174758984498E-3</v>
      </c>
    </row>
    <row r="921" spans="1:7" x14ac:dyDescent="0.2">
      <c r="A921">
        <v>920</v>
      </c>
      <c r="B921">
        <v>0.126334550611405</v>
      </c>
      <c r="C921">
        <v>0</v>
      </c>
      <c r="D921">
        <v>0</v>
      </c>
      <c r="E921">
        <v>0.73030275071387496</v>
      </c>
      <c r="F921">
        <v>0.143362777786602</v>
      </c>
      <c r="G921">
        <v>2.2801424055800801E-3</v>
      </c>
    </row>
    <row r="922" spans="1:7" x14ac:dyDescent="0.2">
      <c r="A922">
        <v>921</v>
      </c>
      <c r="B922">
        <v>0.10717889422585999</v>
      </c>
      <c r="C922">
        <v>0</v>
      </c>
      <c r="D922">
        <v>0.197643889165764</v>
      </c>
      <c r="E922">
        <v>0.695177219340811</v>
      </c>
      <c r="F922">
        <v>0</v>
      </c>
      <c r="G922">
        <v>2.2314465917869101E-3</v>
      </c>
    </row>
    <row r="923" spans="1:7" x14ac:dyDescent="0.2">
      <c r="A923">
        <v>922</v>
      </c>
      <c r="B923">
        <v>0.29330660489698501</v>
      </c>
      <c r="C923">
        <v>0</v>
      </c>
      <c r="D923">
        <v>0</v>
      </c>
      <c r="E923">
        <v>0.70669345897249103</v>
      </c>
      <c r="F923">
        <v>0</v>
      </c>
      <c r="G923">
        <v>2.2483532228483099E-3</v>
      </c>
    </row>
    <row r="924" spans="1:7" x14ac:dyDescent="0.2">
      <c r="A924">
        <v>923</v>
      </c>
      <c r="B924">
        <v>0</v>
      </c>
      <c r="C924">
        <v>0.17967437971525199</v>
      </c>
      <c r="D924">
        <v>0.165798121087947</v>
      </c>
      <c r="E924">
        <v>0.40599373896569302</v>
      </c>
      <c r="F924">
        <v>0.24853375195070099</v>
      </c>
      <c r="G924">
        <v>2.1756713654498502E-3</v>
      </c>
    </row>
    <row r="925" spans="1:7" x14ac:dyDescent="0.2">
      <c r="A925">
        <v>924</v>
      </c>
      <c r="B925">
        <v>0</v>
      </c>
      <c r="C925">
        <v>0</v>
      </c>
      <c r="D925">
        <v>2.7620016028332601E-2</v>
      </c>
      <c r="E925">
        <v>0.84163310584471995</v>
      </c>
      <c r="F925">
        <v>0.130746896516164</v>
      </c>
      <c r="G925">
        <v>2.2783611148738899E-3</v>
      </c>
    </row>
    <row r="926" spans="1:7" x14ac:dyDescent="0.2">
      <c r="A926">
        <v>925</v>
      </c>
      <c r="B926">
        <v>0.263299725290913</v>
      </c>
      <c r="C926">
        <v>0</v>
      </c>
      <c r="D926">
        <v>0.24530261147259999</v>
      </c>
      <c r="E926">
        <v>0.43984066648952203</v>
      </c>
      <c r="F926">
        <v>5.1559653325430499E-2</v>
      </c>
      <c r="G926">
        <v>2.1950511034739E-3</v>
      </c>
    </row>
    <row r="927" spans="1:7" x14ac:dyDescent="0.2">
      <c r="A927">
        <v>926</v>
      </c>
      <c r="B927">
        <v>0</v>
      </c>
      <c r="C927">
        <v>0</v>
      </c>
      <c r="D927">
        <v>0.19468449402211299</v>
      </c>
      <c r="E927">
        <v>0.65965235784531095</v>
      </c>
      <c r="F927">
        <v>0.14566320624297999</v>
      </c>
      <c r="G927">
        <v>2.2027498629116401E-3</v>
      </c>
    </row>
    <row r="928" spans="1:7" x14ac:dyDescent="0.2">
      <c r="A928">
        <v>927</v>
      </c>
      <c r="B928">
        <v>0</v>
      </c>
      <c r="C928">
        <v>0</v>
      </c>
      <c r="D928">
        <v>0.181837455342997</v>
      </c>
      <c r="E928">
        <v>0.81816257540645998</v>
      </c>
      <c r="F928">
        <v>0</v>
      </c>
      <c r="G928">
        <v>2.2686434442759701E-3</v>
      </c>
    </row>
    <row r="929" spans="1:7" x14ac:dyDescent="0.2">
      <c r="A929">
        <v>928</v>
      </c>
      <c r="B929">
        <v>0</v>
      </c>
      <c r="C929">
        <v>0.17911588916191001</v>
      </c>
      <c r="D929">
        <v>0</v>
      </c>
      <c r="E929">
        <v>0.82088412562489999</v>
      </c>
      <c r="F929">
        <v>0</v>
      </c>
      <c r="G929">
        <v>2.3104771588021299E-3</v>
      </c>
    </row>
    <row r="930" spans="1:7" x14ac:dyDescent="0.2">
      <c r="A930">
        <v>929</v>
      </c>
      <c r="B930">
        <v>5.2043523923605402E-2</v>
      </c>
      <c r="C930">
        <v>0</v>
      </c>
      <c r="D930">
        <v>0</v>
      </c>
      <c r="E930">
        <v>0.74888972277127097</v>
      </c>
      <c r="F930">
        <v>0.19906679336316899</v>
      </c>
      <c r="G930">
        <v>2.30711920796042E-3</v>
      </c>
    </row>
    <row r="931" spans="1:7" x14ac:dyDescent="0.2">
      <c r="A931">
        <v>930</v>
      </c>
      <c r="B931">
        <v>0</v>
      </c>
      <c r="C931">
        <v>0</v>
      </c>
      <c r="D931">
        <v>0</v>
      </c>
      <c r="E931">
        <v>0.79701626422001004</v>
      </c>
      <c r="F931">
        <v>0.20298378198582601</v>
      </c>
      <c r="G931">
        <v>2.2807091280330999E-3</v>
      </c>
    </row>
    <row r="932" spans="1:7" x14ac:dyDescent="0.2">
      <c r="A932">
        <v>931</v>
      </c>
      <c r="B932">
        <v>0</v>
      </c>
      <c r="C932">
        <v>7.17082864244626E-2</v>
      </c>
      <c r="D932">
        <v>0</v>
      </c>
      <c r="E932">
        <v>0.72595166805808597</v>
      </c>
      <c r="F932">
        <v>0.20234007087269601</v>
      </c>
      <c r="G932">
        <v>2.2633963276807202E-3</v>
      </c>
    </row>
    <row r="933" spans="1:7" x14ac:dyDescent="0.2">
      <c r="A933">
        <v>932</v>
      </c>
      <c r="B933">
        <v>0</v>
      </c>
      <c r="C933">
        <v>9.5379550868993301E-2</v>
      </c>
      <c r="D933">
        <v>4.9845877478084902E-2</v>
      </c>
      <c r="E933">
        <v>0.75283941811867605</v>
      </c>
      <c r="F933">
        <v>0.101935145731007</v>
      </c>
      <c r="G933">
        <v>2.2649906996022699E-3</v>
      </c>
    </row>
    <row r="934" spans="1:7" x14ac:dyDescent="0.2">
      <c r="A934">
        <v>933</v>
      </c>
      <c r="B934">
        <v>0</v>
      </c>
      <c r="C934">
        <v>0</v>
      </c>
      <c r="D934">
        <v>6.9054162491576004E-2</v>
      </c>
      <c r="E934">
        <v>0.93094589646770098</v>
      </c>
      <c r="F934">
        <v>0</v>
      </c>
      <c r="G934">
        <v>2.2732044222066399E-3</v>
      </c>
    </row>
    <row r="935" spans="1:7" x14ac:dyDescent="0.2">
      <c r="A935">
        <v>934</v>
      </c>
      <c r="B935">
        <v>6.6834173460745605E-2</v>
      </c>
      <c r="C935">
        <v>0.238214416194718</v>
      </c>
      <c r="D935">
        <v>0</v>
      </c>
      <c r="E935">
        <v>0.65112620250249997</v>
      </c>
      <c r="F935">
        <v>4.3825224804207599E-2</v>
      </c>
      <c r="G935">
        <v>2.2332897787071398E-3</v>
      </c>
    </row>
    <row r="936" spans="1:7" x14ac:dyDescent="0.2">
      <c r="A936">
        <v>935</v>
      </c>
      <c r="B936">
        <v>0</v>
      </c>
      <c r="C936">
        <v>0.42332135063515602</v>
      </c>
      <c r="D936">
        <v>0</v>
      </c>
      <c r="E936">
        <v>0.44728386508215101</v>
      </c>
      <c r="F936">
        <v>0.12939489436600601</v>
      </c>
      <c r="G936">
        <v>2.2185340216734498E-3</v>
      </c>
    </row>
    <row r="937" spans="1:7" x14ac:dyDescent="0.2">
      <c r="A937">
        <v>936</v>
      </c>
      <c r="B937">
        <v>0</v>
      </c>
      <c r="C937">
        <v>1.30797018408461E-2</v>
      </c>
      <c r="D937">
        <v>0.18060006969554901</v>
      </c>
      <c r="E937">
        <v>0.80632020185901598</v>
      </c>
      <c r="F937">
        <v>0</v>
      </c>
      <c r="G937">
        <v>2.3162118665307901E-3</v>
      </c>
    </row>
    <row r="938" spans="1:7" x14ac:dyDescent="0.2">
      <c r="A938">
        <v>937</v>
      </c>
      <c r="B938">
        <v>0</v>
      </c>
      <c r="C938">
        <v>0</v>
      </c>
      <c r="D938">
        <v>2.0991191475547202E-2</v>
      </c>
      <c r="E938">
        <v>0.84051814130172497</v>
      </c>
      <c r="F938">
        <v>0.13849073940659101</v>
      </c>
      <c r="G938">
        <v>2.2324523818805101E-3</v>
      </c>
    </row>
    <row r="939" spans="1:7" x14ac:dyDescent="0.2">
      <c r="A939">
        <v>938</v>
      </c>
      <c r="B939">
        <v>0.17399614699072699</v>
      </c>
      <c r="C939">
        <v>0</v>
      </c>
      <c r="D939">
        <v>0</v>
      </c>
      <c r="E939">
        <v>0.82600392894712205</v>
      </c>
      <c r="F939">
        <v>0</v>
      </c>
      <c r="G939">
        <v>2.2595424781547799E-3</v>
      </c>
    </row>
    <row r="940" spans="1:7" x14ac:dyDescent="0.2">
      <c r="A940">
        <v>939</v>
      </c>
      <c r="B940">
        <v>0</v>
      </c>
      <c r="C940">
        <v>0.201449514756841</v>
      </c>
      <c r="D940">
        <v>0</v>
      </c>
      <c r="E940">
        <v>0.67101287536571097</v>
      </c>
      <c r="F940">
        <v>0.12753765390694699</v>
      </c>
      <c r="G940">
        <v>2.2642411105918501E-3</v>
      </c>
    </row>
    <row r="941" spans="1:7" x14ac:dyDescent="0.2">
      <c r="A941">
        <v>940</v>
      </c>
      <c r="B941">
        <v>0</v>
      </c>
      <c r="C941">
        <v>7.3921837209635896E-2</v>
      </c>
      <c r="D941">
        <v>0</v>
      </c>
      <c r="E941">
        <v>0.92607822049160904</v>
      </c>
      <c r="F941">
        <v>0</v>
      </c>
      <c r="G941">
        <v>2.2359466989304E-3</v>
      </c>
    </row>
    <row r="942" spans="1:7" x14ac:dyDescent="0.2">
      <c r="A942">
        <v>941</v>
      </c>
      <c r="B942">
        <v>0</v>
      </c>
      <c r="C942">
        <v>0</v>
      </c>
      <c r="D942">
        <v>0.141977419869592</v>
      </c>
      <c r="E942">
        <v>0.85802263902884501</v>
      </c>
      <c r="F942">
        <v>0</v>
      </c>
      <c r="G942">
        <v>2.30341360573951E-3</v>
      </c>
    </row>
    <row r="943" spans="1:7" x14ac:dyDescent="0.2">
      <c r="A943">
        <v>942</v>
      </c>
      <c r="B943">
        <v>0</v>
      </c>
      <c r="C943">
        <v>0.33802950923960201</v>
      </c>
      <c r="D943">
        <v>0</v>
      </c>
      <c r="E943">
        <v>0.66197050089710596</v>
      </c>
      <c r="F943">
        <v>0</v>
      </c>
      <c r="G943">
        <v>2.2567836243840601E-3</v>
      </c>
    </row>
    <row r="944" spans="1:7" x14ac:dyDescent="0.2">
      <c r="A944">
        <v>943</v>
      </c>
      <c r="B944">
        <v>0</v>
      </c>
      <c r="C944">
        <v>0.29509934669469701</v>
      </c>
      <c r="D944">
        <v>0</v>
      </c>
      <c r="E944">
        <v>0.635248250809065</v>
      </c>
      <c r="F944">
        <v>6.9652432725670801E-2</v>
      </c>
      <c r="G944">
        <v>2.2466547298984501E-3</v>
      </c>
    </row>
    <row r="945" spans="1:7" x14ac:dyDescent="0.2">
      <c r="A945">
        <v>944</v>
      </c>
      <c r="B945">
        <v>0</v>
      </c>
      <c r="C945">
        <v>0</v>
      </c>
      <c r="D945">
        <v>0</v>
      </c>
      <c r="E945">
        <v>0.75274223646791205</v>
      </c>
      <c r="F945">
        <v>0.24725782495226001</v>
      </c>
      <c r="G945">
        <v>2.32213432138303E-3</v>
      </c>
    </row>
    <row r="946" spans="1:7" x14ac:dyDescent="0.2">
      <c r="A946">
        <v>945</v>
      </c>
      <c r="B946">
        <v>0</v>
      </c>
      <c r="C946">
        <v>0</v>
      </c>
      <c r="D946">
        <v>0</v>
      </c>
      <c r="E946">
        <v>0.79753206593868797</v>
      </c>
      <c r="F946">
        <v>0.202467962539749</v>
      </c>
      <c r="G946">
        <v>2.310483579125E-3</v>
      </c>
    </row>
    <row r="947" spans="1:7" x14ac:dyDescent="0.2">
      <c r="A947">
        <v>946</v>
      </c>
      <c r="B947">
        <v>0</v>
      </c>
      <c r="C947">
        <v>7.6910991331049497E-4</v>
      </c>
      <c r="D947">
        <v>0.232585874904673</v>
      </c>
      <c r="E947">
        <v>0.75801413699610598</v>
      </c>
      <c r="F947">
        <v>8.6308475546314593E-3</v>
      </c>
      <c r="G947">
        <v>2.3089197205475899E-3</v>
      </c>
    </row>
    <row r="948" spans="1:7" x14ac:dyDescent="0.2">
      <c r="A948">
        <v>947</v>
      </c>
      <c r="B948">
        <v>0</v>
      </c>
      <c r="C948">
        <v>0.22756265500785899</v>
      </c>
      <c r="D948">
        <v>9.0366070764861695E-2</v>
      </c>
      <c r="E948">
        <v>0.52710010309336797</v>
      </c>
      <c r="F948">
        <v>0.15497123414862299</v>
      </c>
      <c r="G948">
        <v>2.2236635406479299E-3</v>
      </c>
    </row>
    <row r="949" spans="1:7" x14ac:dyDescent="0.2">
      <c r="A949">
        <v>948</v>
      </c>
      <c r="B949">
        <v>0</v>
      </c>
      <c r="C949">
        <v>0.170941240600329</v>
      </c>
      <c r="D949">
        <v>7.0336900411590894E-2</v>
      </c>
      <c r="E949">
        <v>0.53837269762755902</v>
      </c>
      <c r="F949">
        <v>0.220349219446032</v>
      </c>
      <c r="G949">
        <v>2.2093428230492399E-3</v>
      </c>
    </row>
    <row r="950" spans="1:7" x14ac:dyDescent="0.2">
      <c r="A950">
        <v>949</v>
      </c>
      <c r="B950">
        <v>0</v>
      </c>
      <c r="C950">
        <v>8.0643478508196198E-2</v>
      </c>
      <c r="D950">
        <v>0.13437214991815299</v>
      </c>
      <c r="E950">
        <v>0.700254874469045</v>
      </c>
      <c r="F950">
        <v>8.4729524531839503E-2</v>
      </c>
      <c r="G950">
        <v>2.2255769103350399E-3</v>
      </c>
    </row>
    <row r="951" spans="1:7" x14ac:dyDescent="0.2">
      <c r="A951">
        <v>950</v>
      </c>
      <c r="B951">
        <v>0</v>
      </c>
      <c r="C951">
        <v>0</v>
      </c>
      <c r="D951">
        <v>0</v>
      </c>
      <c r="E951">
        <v>0.96955105746270198</v>
      </c>
      <c r="F951">
        <v>3.04489565711825E-2</v>
      </c>
      <c r="G951">
        <v>2.2749494200365299E-3</v>
      </c>
    </row>
    <row r="952" spans="1:7" x14ac:dyDescent="0.2">
      <c r="A952">
        <v>951</v>
      </c>
      <c r="B952">
        <v>0</v>
      </c>
      <c r="C952">
        <v>0.324883418403344</v>
      </c>
      <c r="D952">
        <v>0</v>
      </c>
      <c r="E952">
        <v>0.48080107936190403</v>
      </c>
      <c r="F952">
        <v>0.19431554262811401</v>
      </c>
      <c r="G952">
        <v>2.2396777271473599E-3</v>
      </c>
    </row>
    <row r="953" spans="1:7" x14ac:dyDescent="0.2">
      <c r="A953">
        <v>952</v>
      </c>
      <c r="B953">
        <v>0</v>
      </c>
      <c r="C953">
        <v>0</v>
      </c>
      <c r="D953">
        <v>0.31590198887981003</v>
      </c>
      <c r="E953">
        <v>0.65389568261412601</v>
      </c>
      <c r="F953">
        <v>3.0202340794515E-2</v>
      </c>
      <c r="G953">
        <v>2.2757137787816299E-3</v>
      </c>
    </row>
    <row r="954" spans="1:7" x14ac:dyDescent="0.2">
      <c r="A954">
        <v>953</v>
      </c>
      <c r="B954">
        <v>0</v>
      </c>
      <c r="C954">
        <v>9.9913167233865202E-2</v>
      </c>
      <c r="D954">
        <v>0.128039293348996</v>
      </c>
      <c r="E954">
        <v>0.77204901227205402</v>
      </c>
      <c r="F954">
        <v>0</v>
      </c>
      <c r="G954">
        <v>2.21479362302387E-3</v>
      </c>
    </row>
    <row r="955" spans="1:7" x14ac:dyDescent="0.2">
      <c r="A955">
        <v>954</v>
      </c>
      <c r="B955">
        <v>0</v>
      </c>
      <c r="C955">
        <v>0</v>
      </c>
      <c r="D955">
        <v>0.155078802289843</v>
      </c>
      <c r="E955">
        <v>0.66758044159912999</v>
      </c>
      <c r="F955">
        <v>0.17734078394283101</v>
      </c>
      <c r="G955">
        <v>2.28763452890358E-3</v>
      </c>
    </row>
    <row r="956" spans="1:7" x14ac:dyDescent="0.2">
      <c r="A956">
        <v>955</v>
      </c>
      <c r="B956">
        <v>0</v>
      </c>
      <c r="C956">
        <v>0</v>
      </c>
      <c r="D956">
        <v>0.16846330309353499</v>
      </c>
      <c r="E956">
        <v>0.83153675347832801</v>
      </c>
      <c r="F956">
        <v>0</v>
      </c>
      <c r="G956">
        <v>2.30228000699002E-3</v>
      </c>
    </row>
    <row r="957" spans="1:7" x14ac:dyDescent="0.2">
      <c r="A957">
        <v>956</v>
      </c>
      <c r="B957">
        <v>3.2867415679560502E-2</v>
      </c>
      <c r="C957">
        <v>0.20983606392752999</v>
      </c>
      <c r="D957">
        <v>0</v>
      </c>
      <c r="E957">
        <v>0.512634486058682</v>
      </c>
      <c r="F957">
        <v>0.24466205524221599</v>
      </c>
      <c r="G957">
        <v>2.2086769986918902E-3</v>
      </c>
    </row>
    <row r="958" spans="1:7" x14ac:dyDescent="0.2">
      <c r="A958">
        <v>957</v>
      </c>
      <c r="B958">
        <v>0</v>
      </c>
      <c r="C958">
        <v>0</v>
      </c>
      <c r="D958">
        <v>0.444262192506304</v>
      </c>
      <c r="E958">
        <v>0.3818339411085</v>
      </c>
      <c r="F958">
        <v>0.173903858156607</v>
      </c>
      <c r="G958">
        <v>2.1962585010406898E-3</v>
      </c>
    </row>
    <row r="959" spans="1:7" x14ac:dyDescent="0.2">
      <c r="A959">
        <v>958</v>
      </c>
      <c r="B959">
        <v>0.15681571189521901</v>
      </c>
      <c r="C959">
        <v>0.13898458864847099</v>
      </c>
      <c r="D959">
        <v>0</v>
      </c>
      <c r="E959">
        <v>0.67702843682566405</v>
      </c>
      <c r="F959">
        <v>2.7171296802537801E-2</v>
      </c>
      <c r="G959">
        <v>2.26213746100099E-3</v>
      </c>
    </row>
    <row r="960" spans="1:7" x14ac:dyDescent="0.2">
      <c r="A960">
        <v>959</v>
      </c>
      <c r="B960">
        <v>0</v>
      </c>
      <c r="C960">
        <v>0</v>
      </c>
      <c r="D960">
        <v>0.349093217872396</v>
      </c>
      <c r="E960">
        <v>0.58970963675906996</v>
      </c>
      <c r="F960">
        <v>6.1197179253085501E-2</v>
      </c>
      <c r="G960">
        <v>2.24135728254271E-3</v>
      </c>
    </row>
    <row r="961" spans="1:7" x14ac:dyDescent="0.2">
      <c r="A961">
        <v>960</v>
      </c>
      <c r="B961">
        <v>0.124076342671687</v>
      </c>
      <c r="C961">
        <v>0</v>
      </c>
      <c r="D961">
        <v>0</v>
      </c>
      <c r="E961">
        <v>0.72383220617827504</v>
      </c>
      <c r="F961">
        <v>0.15209151139714699</v>
      </c>
      <c r="G961">
        <v>2.2521578858956301E-3</v>
      </c>
    </row>
    <row r="962" spans="1:7" x14ac:dyDescent="0.2">
      <c r="A962">
        <v>961</v>
      </c>
      <c r="B962">
        <v>0</v>
      </c>
      <c r="C962">
        <v>0.16023809082767701</v>
      </c>
      <c r="D962">
        <v>2.2539953657008099E-3</v>
      </c>
      <c r="E962">
        <v>0.60902521175887203</v>
      </c>
      <c r="F962">
        <v>0.228482702887256</v>
      </c>
      <c r="G962">
        <v>2.24011613995885E-3</v>
      </c>
    </row>
    <row r="963" spans="1:7" x14ac:dyDescent="0.2">
      <c r="A963">
        <v>962</v>
      </c>
      <c r="B963">
        <v>0</v>
      </c>
      <c r="C963">
        <v>0.32052290701994801</v>
      </c>
      <c r="D963">
        <v>0</v>
      </c>
      <c r="E963">
        <v>0.49966071805380902</v>
      </c>
      <c r="F963">
        <v>0.17981639133719701</v>
      </c>
      <c r="G963">
        <v>2.22663881697456E-3</v>
      </c>
    </row>
    <row r="964" spans="1:7" x14ac:dyDescent="0.2">
      <c r="A964">
        <v>963</v>
      </c>
      <c r="B964">
        <v>0</v>
      </c>
      <c r="C964">
        <v>2.6703676110155401E-2</v>
      </c>
      <c r="D964">
        <v>0</v>
      </c>
      <c r="E964">
        <v>0.86883009545409395</v>
      </c>
      <c r="F964">
        <v>0.10446628448525699</v>
      </c>
      <c r="G964">
        <v>2.2967604815747702E-3</v>
      </c>
    </row>
    <row r="965" spans="1:7" x14ac:dyDescent="0.2">
      <c r="A965">
        <v>964</v>
      </c>
      <c r="B965">
        <v>0</v>
      </c>
      <c r="C965">
        <v>0</v>
      </c>
      <c r="D965">
        <v>0.31102731150282098</v>
      </c>
      <c r="E965">
        <v>0.51956048330624405</v>
      </c>
      <c r="F965">
        <v>0.16941221172115301</v>
      </c>
      <c r="G965">
        <v>2.2088224669553598E-3</v>
      </c>
    </row>
    <row r="966" spans="1:7" x14ac:dyDescent="0.2">
      <c r="A966">
        <v>965</v>
      </c>
      <c r="B966">
        <v>0.20923235364333001</v>
      </c>
      <c r="C966">
        <v>0</v>
      </c>
      <c r="D966">
        <v>0</v>
      </c>
      <c r="E966">
        <v>0.79076763550760998</v>
      </c>
      <c r="F966">
        <v>0</v>
      </c>
      <c r="G966">
        <v>2.2086688764881598E-3</v>
      </c>
    </row>
    <row r="967" spans="1:7" x14ac:dyDescent="0.2">
      <c r="A967">
        <v>966</v>
      </c>
      <c r="B967">
        <v>0</v>
      </c>
      <c r="C967">
        <v>0</v>
      </c>
      <c r="D967">
        <v>0.369540785170764</v>
      </c>
      <c r="E967">
        <v>0.41754812011265602</v>
      </c>
      <c r="F967">
        <v>0.212911048418371</v>
      </c>
      <c r="G967">
        <v>2.23247887271792E-3</v>
      </c>
    </row>
    <row r="968" spans="1:7" x14ac:dyDescent="0.2">
      <c r="A968">
        <v>967</v>
      </c>
      <c r="B968">
        <v>0</v>
      </c>
      <c r="C968">
        <v>0</v>
      </c>
      <c r="D968">
        <v>0.1246264994423</v>
      </c>
      <c r="E968">
        <v>0.87537350025500305</v>
      </c>
      <c r="F968">
        <v>0</v>
      </c>
      <c r="G968">
        <v>2.2518771223242399E-3</v>
      </c>
    </row>
    <row r="969" spans="1:7" x14ac:dyDescent="0.2">
      <c r="A969">
        <v>968</v>
      </c>
      <c r="B969">
        <v>0</v>
      </c>
      <c r="C969">
        <v>0</v>
      </c>
      <c r="D969">
        <v>0.252312328284652</v>
      </c>
      <c r="E969">
        <v>0.58972057278633205</v>
      </c>
      <c r="F969">
        <v>0.15796711171629599</v>
      </c>
      <c r="G969">
        <v>2.2064550629146101E-3</v>
      </c>
    </row>
    <row r="970" spans="1:7" x14ac:dyDescent="0.2">
      <c r="A970">
        <v>969</v>
      </c>
      <c r="B970">
        <v>0</v>
      </c>
      <c r="C970">
        <v>0.20546461150679701</v>
      </c>
      <c r="D970">
        <v>0</v>
      </c>
      <c r="E970">
        <v>0.68201297811829198</v>
      </c>
      <c r="F970">
        <v>0.11252244890726</v>
      </c>
      <c r="G970">
        <v>2.25523444960567E-3</v>
      </c>
    </row>
    <row r="971" spans="1:7" x14ac:dyDescent="0.2">
      <c r="A971">
        <v>970</v>
      </c>
      <c r="B971">
        <v>7.3106426440070205E-2</v>
      </c>
      <c r="C971">
        <v>0.117554385250685</v>
      </c>
      <c r="D971">
        <v>0</v>
      </c>
      <c r="E971">
        <v>0.48575870551384298</v>
      </c>
      <c r="F971">
        <v>0.32358050658927401</v>
      </c>
      <c r="G971">
        <v>2.22999590789325E-3</v>
      </c>
    </row>
    <row r="972" spans="1:7" x14ac:dyDescent="0.2">
      <c r="A972">
        <v>971</v>
      </c>
      <c r="B972">
        <v>0</v>
      </c>
      <c r="C972">
        <v>0.15990381990739599</v>
      </c>
      <c r="D972">
        <v>0</v>
      </c>
      <c r="E972">
        <v>0.73074833861729105</v>
      </c>
      <c r="F972">
        <v>0.109347866404695</v>
      </c>
      <c r="G972">
        <v>2.26248418402554E-3</v>
      </c>
    </row>
    <row r="973" spans="1:7" x14ac:dyDescent="0.2">
      <c r="A973">
        <v>972</v>
      </c>
      <c r="B973">
        <v>0</v>
      </c>
      <c r="C973">
        <v>0</v>
      </c>
      <c r="D973">
        <v>0.37965175289734798</v>
      </c>
      <c r="E973">
        <v>0.44649545067408403</v>
      </c>
      <c r="F973">
        <v>0.17385569523476599</v>
      </c>
      <c r="G973">
        <v>2.2279866445715502E-3</v>
      </c>
    </row>
    <row r="974" spans="1:7" x14ac:dyDescent="0.2">
      <c r="A974">
        <v>973</v>
      </c>
      <c r="B974">
        <v>0</v>
      </c>
      <c r="C974">
        <v>0</v>
      </c>
      <c r="D974">
        <v>0</v>
      </c>
      <c r="E974">
        <v>0.80145406910770101</v>
      </c>
      <c r="F974">
        <v>0.198545962718195</v>
      </c>
      <c r="G974">
        <v>2.3274267420688201E-3</v>
      </c>
    </row>
    <row r="975" spans="1:7" x14ac:dyDescent="0.2">
      <c r="A975">
        <v>974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2.2956747698828599E-3</v>
      </c>
    </row>
    <row r="976" spans="1:7" x14ac:dyDescent="0.2">
      <c r="A976">
        <v>975</v>
      </c>
      <c r="B976">
        <v>0</v>
      </c>
      <c r="C976">
        <v>0</v>
      </c>
      <c r="D976">
        <v>9.2915938479535096E-2</v>
      </c>
      <c r="E976">
        <v>0.76024743580326803</v>
      </c>
      <c r="F976">
        <v>0.14683942843027201</v>
      </c>
      <c r="G976">
        <v>2.2390995040938002E-3</v>
      </c>
    </row>
    <row r="977" spans="1:7" x14ac:dyDescent="0.2">
      <c r="A977">
        <v>976</v>
      </c>
      <c r="B977">
        <v>0</v>
      </c>
      <c r="C977">
        <v>0.234723572154692</v>
      </c>
      <c r="D977">
        <v>0</v>
      </c>
      <c r="E977">
        <v>0.57297756505189301</v>
      </c>
      <c r="F977">
        <v>0.19230165394400001</v>
      </c>
      <c r="G977">
        <v>2.27683659868774E-3</v>
      </c>
    </row>
    <row r="978" spans="1:7" x14ac:dyDescent="0.2">
      <c r="A978">
        <v>977</v>
      </c>
      <c r="B978">
        <v>0</v>
      </c>
      <c r="C978">
        <v>3.0004591671414199E-2</v>
      </c>
      <c r="D978">
        <v>0.27973974298634402</v>
      </c>
      <c r="E978">
        <v>0.61325892247390901</v>
      </c>
      <c r="F978">
        <v>7.6996721697487294E-2</v>
      </c>
      <c r="G978">
        <v>2.2470654010964099E-3</v>
      </c>
    </row>
    <row r="979" spans="1:7" x14ac:dyDescent="0.2">
      <c r="A979">
        <v>978</v>
      </c>
      <c r="B979" s="1">
        <v>1.52796770575316E-7</v>
      </c>
      <c r="C979">
        <v>9.7767022476518695E-2</v>
      </c>
      <c r="D979">
        <v>0</v>
      </c>
      <c r="E979">
        <v>0.65425958529496397</v>
      </c>
      <c r="F979">
        <v>0.247973326726592</v>
      </c>
      <c r="G979">
        <v>2.30679185574857E-3</v>
      </c>
    </row>
    <row r="980" spans="1:7" x14ac:dyDescent="0.2">
      <c r="A980">
        <v>979</v>
      </c>
      <c r="B980">
        <v>1.7787252361020099E-2</v>
      </c>
      <c r="C980">
        <v>0.18580904346701599</v>
      </c>
      <c r="D980">
        <v>0</v>
      </c>
      <c r="E980">
        <v>0.78685131538428998</v>
      </c>
      <c r="F980">
        <v>9.5524000582054708E-3</v>
      </c>
      <c r="G980">
        <v>2.2986509116382698E-3</v>
      </c>
    </row>
    <row r="981" spans="1:7" x14ac:dyDescent="0.2">
      <c r="A981">
        <v>980</v>
      </c>
      <c r="B981">
        <v>0</v>
      </c>
      <c r="C981">
        <v>0</v>
      </c>
      <c r="D981">
        <v>0.17787362208155599</v>
      </c>
      <c r="E981">
        <v>0.822126411597627</v>
      </c>
      <c r="F981">
        <v>0</v>
      </c>
      <c r="G981">
        <v>2.2466403577750499E-3</v>
      </c>
    </row>
    <row r="982" spans="1:7" x14ac:dyDescent="0.2">
      <c r="A982">
        <v>981</v>
      </c>
      <c r="B982">
        <v>3.8049472060855002E-3</v>
      </c>
      <c r="C982">
        <v>0.20343522186509</v>
      </c>
      <c r="D982">
        <v>0</v>
      </c>
      <c r="E982">
        <v>0.60321014401919304</v>
      </c>
      <c r="F982">
        <v>0.18954968545354201</v>
      </c>
      <c r="G982">
        <v>2.2613816545487002E-3</v>
      </c>
    </row>
    <row r="983" spans="1:7" x14ac:dyDescent="0.2">
      <c r="A983">
        <v>982</v>
      </c>
      <c r="B983">
        <v>4.2050294203415398E-2</v>
      </c>
      <c r="C983">
        <v>0</v>
      </c>
      <c r="D983">
        <v>0.403238808146962</v>
      </c>
      <c r="E983">
        <v>0.41162437426272402</v>
      </c>
      <c r="F983">
        <v>0.14308649377959901</v>
      </c>
      <c r="G983">
        <v>2.1828722681179599E-3</v>
      </c>
    </row>
    <row r="984" spans="1:7" x14ac:dyDescent="0.2">
      <c r="A984">
        <v>983</v>
      </c>
      <c r="B984">
        <v>0.110384055416223</v>
      </c>
      <c r="C984">
        <v>0.30793529677653803</v>
      </c>
      <c r="D984">
        <v>0</v>
      </c>
      <c r="E984">
        <v>0.58168067391143197</v>
      </c>
      <c r="F984">
        <v>0</v>
      </c>
      <c r="G984">
        <v>2.20012827929392E-3</v>
      </c>
    </row>
    <row r="985" spans="1:7" x14ac:dyDescent="0.2">
      <c r="A985">
        <v>984</v>
      </c>
      <c r="B985">
        <v>0</v>
      </c>
      <c r="C985">
        <v>0</v>
      </c>
      <c r="D985">
        <v>0.33501392512746703</v>
      </c>
      <c r="E985">
        <v>0.54888970972512097</v>
      </c>
      <c r="F985">
        <v>0.116096398291122</v>
      </c>
      <c r="G985">
        <v>2.19044032036064E-3</v>
      </c>
    </row>
    <row r="986" spans="1:7" x14ac:dyDescent="0.2">
      <c r="A986">
        <v>985</v>
      </c>
      <c r="B986">
        <v>0</v>
      </c>
      <c r="C986">
        <v>8.5773432661232801E-2</v>
      </c>
      <c r="D986">
        <v>0</v>
      </c>
      <c r="E986">
        <v>0.91422654587780605</v>
      </c>
      <c r="F986">
        <v>0</v>
      </c>
      <c r="G986">
        <v>2.2519818427197101E-3</v>
      </c>
    </row>
    <row r="987" spans="1:7" x14ac:dyDescent="0.2">
      <c r="A987">
        <v>986</v>
      </c>
      <c r="B987">
        <v>0</v>
      </c>
      <c r="C987">
        <v>0.10372258545306701</v>
      </c>
      <c r="D987">
        <v>0</v>
      </c>
      <c r="E987">
        <v>0.84199842598284502</v>
      </c>
      <c r="F987">
        <v>5.4279057693581302E-2</v>
      </c>
      <c r="G987">
        <v>2.2564025865194699E-3</v>
      </c>
    </row>
    <row r="988" spans="1:7" x14ac:dyDescent="0.2">
      <c r="A988">
        <v>987</v>
      </c>
      <c r="B988">
        <v>0</v>
      </c>
      <c r="C988">
        <v>0</v>
      </c>
      <c r="D988">
        <v>0</v>
      </c>
      <c r="E988">
        <v>0.98927577224157803</v>
      </c>
      <c r="F988">
        <v>1.07242349169193E-2</v>
      </c>
      <c r="G988">
        <v>2.2888150226513999E-3</v>
      </c>
    </row>
    <row r="989" spans="1:7" x14ac:dyDescent="0.2">
      <c r="A989">
        <v>988</v>
      </c>
      <c r="B989">
        <v>0</v>
      </c>
      <c r="C989">
        <v>0.22932301409393299</v>
      </c>
      <c r="D989">
        <v>9.5534694013295299E-2</v>
      </c>
      <c r="E989">
        <v>0.67514225653108295</v>
      </c>
      <c r="F989">
        <v>0</v>
      </c>
      <c r="G989">
        <v>2.2553668386956901E-3</v>
      </c>
    </row>
    <row r="990" spans="1:7" x14ac:dyDescent="0.2">
      <c r="A990">
        <v>989</v>
      </c>
      <c r="B990">
        <v>0</v>
      </c>
      <c r="C990">
        <v>0.31236914116451098</v>
      </c>
      <c r="D990">
        <v>0</v>
      </c>
      <c r="E990">
        <v>0.47654025528732102</v>
      </c>
      <c r="F990">
        <v>0.211090641273353</v>
      </c>
      <c r="G990">
        <v>2.1696272379523401E-3</v>
      </c>
    </row>
    <row r="991" spans="1:7" x14ac:dyDescent="0.2">
      <c r="A991">
        <v>990</v>
      </c>
      <c r="B991">
        <v>0</v>
      </c>
      <c r="C991">
        <v>0</v>
      </c>
      <c r="D991">
        <v>7.9757547789992E-2</v>
      </c>
      <c r="E991">
        <v>0.83971230040368094</v>
      </c>
      <c r="F991">
        <v>8.0530177284170598E-2</v>
      </c>
      <c r="G991">
        <v>2.2956638853405E-3</v>
      </c>
    </row>
    <row r="992" spans="1:7" x14ac:dyDescent="0.2">
      <c r="A992">
        <v>991</v>
      </c>
      <c r="B992">
        <v>0</v>
      </c>
      <c r="C992">
        <v>0</v>
      </c>
      <c r="D992">
        <v>0</v>
      </c>
      <c r="E992">
        <v>0.85020714745528503</v>
      </c>
      <c r="F992">
        <v>0.149793286059862</v>
      </c>
      <c r="G992">
        <v>2.2443399467674198E-3</v>
      </c>
    </row>
    <row r="993" spans="1:7" x14ac:dyDescent="0.2">
      <c r="A993">
        <v>992</v>
      </c>
      <c r="B993">
        <v>0</v>
      </c>
      <c r="C993">
        <v>0</v>
      </c>
      <c r="D993">
        <v>0.23915242024068101</v>
      </c>
      <c r="E993">
        <v>0.510337106822631</v>
      </c>
      <c r="F993">
        <v>0.25051047816631</v>
      </c>
      <c r="G993">
        <v>2.2271995248950602E-3</v>
      </c>
    </row>
    <row r="994" spans="1:7" x14ac:dyDescent="0.2">
      <c r="A994">
        <v>993</v>
      </c>
      <c r="B994">
        <v>0.10364461642044601</v>
      </c>
      <c r="C994">
        <v>3.8734484102355603E-2</v>
      </c>
      <c r="D994">
        <v>0</v>
      </c>
      <c r="E994">
        <v>0.76847137274112198</v>
      </c>
      <c r="F994">
        <v>8.9149601164737802E-2</v>
      </c>
      <c r="G994">
        <v>2.2324095672806099E-3</v>
      </c>
    </row>
    <row r="995" spans="1:7" x14ac:dyDescent="0.2">
      <c r="A995">
        <v>994</v>
      </c>
      <c r="B995">
        <v>0</v>
      </c>
      <c r="C995">
        <v>0</v>
      </c>
      <c r="D995">
        <v>0.30900328746773797</v>
      </c>
      <c r="E995">
        <v>0.49499346321693299</v>
      </c>
      <c r="F995">
        <v>0.19600589946288599</v>
      </c>
      <c r="G995">
        <v>2.23791222051303E-3</v>
      </c>
    </row>
    <row r="996" spans="1:7" x14ac:dyDescent="0.2">
      <c r="A996">
        <v>995</v>
      </c>
      <c r="B996">
        <v>0</v>
      </c>
      <c r="C996">
        <v>0.14797380522728401</v>
      </c>
      <c r="D996">
        <v>0</v>
      </c>
      <c r="E996">
        <v>0.77851985896252995</v>
      </c>
      <c r="F996">
        <v>7.3506362514992193E-2</v>
      </c>
      <c r="G996">
        <v>2.2442947764125102E-3</v>
      </c>
    </row>
    <row r="997" spans="1:7" x14ac:dyDescent="0.2">
      <c r="A997">
        <v>996</v>
      </c>
      <c r="B997">
        <v>0.133916833761281</v>
      </c>
      <c r="C997">
        <v>0.27490925638693903</v>
      </c>
      <c r="D997">
        <v>0</v>
      </c>
      <c r="E997">
        <v>0.57432353768822997</v>
      </c>
      <c r="F997">
        <v>1.6853273600040599E-2</v>
      </c>
      <c r="G997">
        <v>2.16676018056902E-3</v>
      </c>
    </row>
    <row r="998" spans="1:7" x14ac:dyDescent="0.2">
      <c r="A998">
        <v>997</v>
      </c>
      <c r="B998">
        <v>0</v>
      </c>
      <c r="C998">
        <v>0</v>
      </c>
      <c r="D998">
        <v>0</v>
      </c>
      <c r="E998">
        <v>0.829226819213704</v>
      </c>
      <c r="F998">
        <v>0.17077322936431399</v>
      </c>
      <c r="G998">
        <v>2.3136785777594301E-3</v>
      </c>
    </row>
    <row r="999" spans="1:7" x14ac:dyDescent="0.2">
      <c r="A999">
        <v>998</v>
      </c>
      <c r="B999">
        <v>0</v>
      </c>
      <c r="C999">
        <v>0</v>
      </c>
      <c r="D999">
        <v>2.7720346251304099E-2</v>
      </c>
      <c r="E999">
        <v>0.74617915880880104</v>
      </c>
      <c r="F999">
        <v>0.22610053289591101</v>
      </c>
      <c r="G999">
        <v>2.2283695489149101E-3</v>
      </c>
    </row>
    <row r="1000" spans="1:7" x14ac:dyDescent="0.2">
      <c r="A1000">
        <v>999</v>
      </c>
      <c r="B1000">
        <v>0</v>
      </c>
      <c r="C1000">
        <v>5.3545957715844798E-2</v>
      </c>
      <c r="D1000">
        <v>0.47823363093486698</v>
      </c>
      <c r="E1000">
        <v>0.38296794425177999</v>
      </c>
      <c r="F1000">
        <v>8.5252470173454498E-2</v>
      </c>
      <c r="G1000">
        <v>2.1517003987907902E-3</v>
      </c>
    </row>
    <row r="1001" spans="1:7" x14ac:dyDescent="0.2">
      <c r="A1001">
        <v>1000</v>
      </c>
      <c r="B1001">
        <v>0.22121136975643399</v>
      </c>
      <c r="C1001">
        <v>0</v>
      </c>
      <c r="D1001">
        <v>0</v>
      </c>
      <c r="E1001">
        <v>0.67837879657661204</v>
      </c>
      <c r="F1001">
        <v>0.10040986166370899</v>
      </c>
      <c r="G1001">
        <v>2.1743295645155801E-3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Adlam</dc:creator>
  <cp:lastModifiedBy>Christopher Adlam</cp:lastModifiedBy>
  <dcterms:created xsi:type="dcterms:W3CDTF">2018-09-19T00:50:13Z</dcterms:created>
  <dcterms:modified xsi:type="dcterms:W3CDTF">2018-09-19T00:51:21Z</dcterms:modified>
</cp:coreProperties>
</file>