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<sst xmlns="http://schemas.openxmlformats.org/spreadsheetml/2006/main" count="13" uniqueCount="11">
  <si>
    <t>Name of Member</t>
  </si>
  <si>
    <t>Age (in years)</t>
  </si>
  <si>
    <t>Gender</t>
  </si>
  <si>
    <t>Designation within the Governing Body</t>
  </si>
  <si>
    <t>Since When is this Person Part of the Governing Body</t>
  </si>
  <si>
    <t>Is the Member related to any other Governing Body Member by Blood</t>
  </si>
  <si>
    <t>Profession / Occupation of the Member</t>
  </si>
  <si>
    <t>test</t>
  </si>
  <si>
    <t>Male</t>
  </si>
  <si>
    <t>Female</t>
  </si>
  <si>
    <t>ets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</si>
</sst>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wrapText="1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1" fontId="0" fillId="0" borderId="2" xfId="0" applyNumberFormat="1" applyBorder="1" applyAlignment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3" xfId="0" applyBorder="1" applyProtection="1">
      <protection locked="0"/>
    </xf>
    <xf numFmtId="1" fontId="0" fillId="0" borderId="3" xfId="0" applyNumberFormat="1" applyBorder="1" applyAlignment="1" applyProtection="1">
      <protection locked="0"/>
    </xf>
    <xf numFmtId="14" fontId="0" fillId="0" borderId="3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7"/>
  <sheetViews>
    <sheetView tabSelected="1" workbookViewId="0">
      <selection activeCell="E7" sqref="E7"/>
    </sheetView>
  </sheetViews>
  <sheetFormatPr defaultColWidth="12.42578125" defaultRowHeight="15"/>
  <cols>
    <col min="1" max="1" width="20.5703125" style="6" customWidth="1"/>
    <col min="2" max="2" width="10.7109375" style="6" customWidth="1"/>
    <col min="3" max="3" width="11.85546875" style="6" customWidth="1"/>
    <col min="4" max="4" width="16" style="6" customWidth="1"/>
    <col min="5" max="5" width="18.7109375" style="6" customWidth="1"/>
    <col min="6" max="6" width="19" style="6" customWidth="1"/>
    <col min="7" max="7" width="26.7109375" style="6" customWidth="1"/>
    <col min="8" max="16384" width="12.42578125" style="2"/>
  </cols>
  <sheetData>
    <row r="1" spans="1:7" ht="79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4">
        <v>23</v>
      </c>
      <c r="C2" s="3" t="s">
        <v>8</v>
      </c>
      <c r="D2" s="3" t="s">
        <v>7</v>
      </c>
      <c r="E2" s="5">
        <v>44473</v>
      </c>
      <c r="F2" s="3">
        <v>1</v>
      </c>
      <c r="G2" s="3">
        <v>2</v>
      </c>
    </row>
    <row r="3" spans="1:7">
      <c r="A3" s="6" t="s">
        <v>7</v>
      </c>
      <c r="B3" s="7">
        <v>22</v>
      </c>
      <c r="C3" s="6" t="s">
        <v>9</v>
      </c>
      <c r="D3" s="6" t="s">
        <v>10</v>
      </c>
      <c r="E3" s="8">
        <v>44109</v>
      </c>
      <c r="F3" s="6">
        <v>23</v>
      </c>
      <c r="G3" s="6">
        <v>23</v>
      </c>
    </row>
    <row r="4" spans="1:7">
      <c r="B4" s="7"/>
      <c r="E4" s="8"/>
    </row>
    <row r="5" spans="1:7">
      <c r="B5" s="7"/>
      <c r="E5" s="8"/>
    </row>
    <row r="6" spans="1:7">
      <c r="B6" s="7"/>
      <c r="E6" s="8"/>
    </row>
    <row r="7" spans="1:7">
      <c r="B7" s="7"/>
      <c r="E7" s="8"/>
    </row>
    <row r="8" spans="1:7">
      <c r="B8" s="7"/>
      <c r="E8" s="8"/>
    </row>
    <row r="9" spans="1:7">
      <c r="B9" s="7"/>
      <c r="E9" s="8"/>
    </row>
    <row r="10" spans="1:7">
      <c r="B10" s="7"/>
      <c r="E10" s="8"/>
    </row>
    <row r="11" spans="1:7">
      <c r="B11" s="7"/>
      <c r="E11" s="8"/>
    </row>
    <row r="12" spans="1:7">
      <c r="B12" s="7"/>
      <c r="E12" s="8"/>
    </row>
    <row r="13" spans="1:7">
      <c r="B13" s="7"/>
      <c r="E13" s="8"/>
    </row>
    <row r="14" spans="1:7">
      <c r="B14" s="7"/>
      <c r="E14" s="8"/>
    </row>
    <row r="15" spans="1:7">
      <c r="B15" s="7"/>
      <c r="E15" s="8"/>
    </row>
    <row r="16" spans="1:7">
      <c r="B16" s="7"/>
      <c r="E16" s="8"/>
    </row>
    <row r="17" spans="2:5">
      <c r="B17" s="7"/>
      <c r="E17" s="8"/>
    </row>
    <row r="18" spans="2:5">
      <c r="B18" s="7"/>
      <c r="E18" s="8"/>
    </row>
    <row r="19" spans="2:5">
      <c r="B19" s="7"/>
      <c r="E19" s="8"/>
    </row>
    <row r="20" spans="2:5">
      <c r="B20" s="7"/>
      <c r="E20" s="8"/>
    </row>
    <row r="21" spans="2:5">
      <c r="B21" s="7"/>
      <c r="E21" s="8"/>
    </row>
    <row r="22" spans="2:5">
      <c r="B22" s="7"/>
      <c r="E22" s="8"/>
    </row>
    <row r="23" spans="2:5">
      <c r="B23" s="7"/>
      <c r="E23" s="8"/>
    </row>
    <row r="24" spans="2:5">
      <c r="B24" s="7"/>
      <c r="E24" s="8"/>
    </row>
    <row r="25" spans="2:5">
      <c r="B25" s="7"/>
      <c r="E25" s="8"/>
    </row>
    <row r="26" spans="2:5">
      <c r="B26" s="7"/>
      <c r="E26" s="8"/>
    </row>
    <row r="27" spans="2:5">
      <c r="B27" s="7"/>
      <c r="E27" s="8"/>
    </row>
    <row r="28" spans="2:5">
      <c r="B28" s="7"/>
      <c r="E28" s="8"/>
    </row>
    <row r="29" spans="2:5">
      <c r="B29" s="7"/>
      <c r="E29" s="8"/>
    </row>
    <row r="30" spans="2:5">
      <c r="B30" s="7"/>
      <c r="E30" s="8"/>
    </row>
    <row r="31" spans="2:5">
      <c r="B31" s="7"/>
      <c r="E31" s="8"/>
    </row>
    <row r="32" spans="2:5">
      <c r="B32" s="7"/>
      <c r="E32" s="8"/>
    </row>
    <row r="33" spans="2:5">
      <c r="B33" s="7"/>
      <c r="E33" s="8"/>
    </row>
    <row r="34" spans="2:5">
      <c r="B34" s="7"/>
      <c r="E34" s="8"/>
    </row>
    <row r="35" spans="2:5">
      <c r="B35" s="7"/>
      <c r="E35" s="8"/>
    </row>
    <row r="36" spans="2:5">
      <c r="B36" s="7"/>
      <c r="E36" s="8"/>
    </row>
    <row r="37" spans="2:5">
      <c r="B37" s="7"/>
      <c r="E37" s="8"/>
    </row>
    <row r="38" spans="2:5">
      <c r="B38" s="7"/>
      <c r="E38" s="8"/>
    </row>
    <row r="39" spans="2:5">
      <c r="B39" s="7"/>
      <c r="E39" s="8"/>
    </row>
    <row r="40" spans="2:5">
      <c r="B40" s="7"/>
      <c r="E40" s="8"/>
    </row>
    <row r="41" spans="2:5">
      <c r="B41" s="7"/>
      <c r="E41" s="8"/>
    </row>
    <row r="42" spans="2:5">
      <c r="B42" s="7"/>
      <c r="E42" s="8"/>
    </row>
    <row r="43" spans="2:5">
      <c r="B43" s="7"/>
      <c r="E43" s="8"/>
    </row>
    <row r="44" spans="2:5">
      <c r="B44" s="7"/>
      <c r="E44" s="8"/>
    </row>
    <row r="45" spans="2:5">
      <c r="B45" s="7"/>
      <c r="E45" s="8"/>
    </row>
    <row r="46" spans="2:5">
      <c r="B46" s="7"/>
      <c r="E46" s="8"/>
    </row>
    <row r="47" spans="2:5">
      <c r="B47" s="7"/>
      <c r="E47" s="8"/>
    </row>
    <row r="48" spans="2:5">
      <c r="B48" s="7"/>
      <c r="E48" s="8"/>
    </row>
    <row r="49" spans="2:5">
      <c r="B49" s="7"/>
      <c r="E49" s="8"/>
    </row>
    <row r="50" spans="2:5">
      <c r="B50" s="7"/>
      <c r="E50" s="8"/>
    </row>
    <row r="51" spans="2:5">
      <c r="B51" s="7"/>
      <c r="E51" s="8"/>
    </row>
    <row r="52" spans="2:5">
      <c r="B52" s="7"/>
      <c r="E52" s="8"/>
    </row>
    <row r="53" spans="2:5">
      <c r="B53" s="7"/>
      <c r="E53" s="8"/>
    </row>
    <row r="54" spans="2:5">
      <c r="B54" s="7"/>
      <c r="E54" s="8"/>
    </row>
    <row r="55" spans="2:5">
      <c r="B55" s="7"/>
      <c r="E55" s="8"/>
    </row>
    <row r="56" spans="2:5">
      <c r="B56" s="7"/>
      <c r="E56" s="8"/>
    </row>
    <row r="57" spans="2:5">
      <c r="B57" s="7"/>
      <c r="E57" s="8"/>
    </row>
    <row r="58" spans="2:5">
      <c r="B58" s="7"/>
      <c r="E58" s="8"/>
    </row>
    <row r="59" spans="2:5">
      <c r="B59" s="7"/>
      <c r="E59" s="8"/>
    </row>
    <row r="60" spans="2:5">
      <c r="B60" s="7"/>
      <c r="E60" s="8"/>
    </row>
    <row r="61" spans="2:5">
      <c r="B61" s="7"/>
      <c r="E61" s="8"/>
    </row>
    <row r="62" spans="2:5">
      <c r="B62" s="7"/>
      <c r="E62" s="8"/>
    </row>
    <row r="63" spans="2:5">
      <c r="B63" s="7"/>
      <c r="E63" s="8"/>
    </row>
    <row r="64" spans="2:5">
      <c r="B64" s="7"/>
      <c r="E64" s="8"/>
    </row>
    <row r="65" spans="2:5">
      <c r="B65" s="7"/>
      <c r="E65" s="8"/>
    </row>
    <row r="66" spans="2:5">
      <c r="B66" s="7"/>
      <c r="E66" s="8"/>
    </row>
    <row r="67" spans="2:5">
      <c r="B67" s="7"/>
      <c r="E67" s="8"/>
    </row>
    <row r="68" spans="2:5">
      <c r="B68" s="7"/>
      <c r="E68" s="8"/>
    </row>
    <row r="69" spans="2:5">
      <c r="B69" s="7"/>
      <c r="E69" s="8"/>
    </row>
    <row r="70" spans="2:5">
      <c r="B70" s="7"/>
      <c r="E70" s="8"/>
    </row>
    <row r="71" spans="2:5">
      <c r="B71" s="7"/>
      <c r="E71" s="8"/>
    </row>
    <row r="72" spans="2:5">
      <c r="B72" s="7"/>
      <c r="E72" s="8"/>
    </row>
    <row r="73" spans="2:5">
      <c r="B73" s="7"/>
    </row>
    <row r="74" spans="2:5">
      <c r="B74" s="7"/>
    </row>
    <row r="75" spans="2:5">
      <c r="B75" s="7"/>
    </row>
    <row r="76" spans="2:5">
      <c r="B76" s="7"/>
    </row>
    <row r="77" spans="2:5">
      <c r="B77" s="7"/>
    </row>
    <row r="78" spans="2:5">
      <c r="B78" s="7"/>
    </row>
    <row r="79" spans="2:5">
      <c r="B79" s="7"/>
    </row>
    <row r="80" spans="2:5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</sheetData>
  <dataValidations count="6">
    <dataValidation type="date" operator="greaterThan" allowBlank="1" showInputMessage="1" showErrorMessage="1" errorTitle="Invalid Input" error="Please enter a valid date" promptTitle="Date" prompt="Please enter a date in format dd/mm/yyyy" sqref="E2:E49">
      <formula1>7762</formula1>
    </dataValidation>
    <dataValidation type="whole" allowBlank="1" showInputMessage="1" showErrorMessage="1" errorTitle="Invalid Input" error="Please only enter a whole number value. No letters or special characters allowed. Number must be a valid age greater than 18." promptTitle="Only Numbers Allowed" prompt="Please enter the age of the member as a whole number (e.g. 37). Do not include any additional letters etc." sqref="B2:B63">
      <formula1>18</formula1>
      <formula2>100</formula2>
    </dataValidation>
    <dataValidation type="date" operator="greaterThan" allowBlank="1" showInputMessage="1" showErrorMessage="1" errorTitle="Invalid Input" error="Please enter a valid date" promptTitle="Date" prompt="Please enter a date in format dd/mm/yy" sqref="E50:E53">
      <formula1>7762</formula1>
    </dataValidation>
    <dataValidation type="date" operator="greaterThan" allowBlank="1" showInputMessage="1" showErrorMessage="1" errorTitle="Invalid Input" error="Please enter a valid date" promptTitle="Date" prompt="Please enter a date in format dd/mm/yy" sqref="E54:E55">
      <formula1>44287</formula1>
    </dataValidation>
    <dataValidation type="date" operator="greaterThan" allowBlank="1" showInputMessage="1" showErrorMessage="1" errorTitle="Invalid Input" error="Please enter a valid date" promptTitle="Date" prompt="Please select/enter a date in format dd/mm/yy" sqref="E56:E69">
      <formula1>44287</formula1>
    </dataValidation>
    <dataValidation type="list" allowBlank="1" showInputMessage="1" showErrorMessage="1" errorTitle="Invalid Input" error="You must choose an item from the list." promptTitle="Choose an item from the list" prompt="Click to see list" sqref="C2:C62">
      <formula1>"Male,Female"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TEAM 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</dc:creator>
  <cp:lastModifiedBy>lennox</cp:lastModifiedBy>
  <dcterms:created xsi:type="dcterms:W3CDTF">2021-04-20T06:28:54Z</dcterms:created>
  <dcterms:modified xsi:type="dcterms:W3CDTF">2021-04-20T06:29:31Z</dcterms:modified>
</cp:coreProperties>
</file>