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hedia\Google Drive\VA-Index\Viz\"/>
    </mc:Choice>
  </mc:AlternateContent>
  <bookViews>
    <workbookView xWindow="0" yWindow="0" windowWidth="28800" windowHeight="12000" activeTab="2"/>
  </bookViews>
  <sheets>
    <sheet name="Index" sheetId="1" r:id="rId1"/>
    <sheet name="Sheet6" sheetId="6" state="hidden" r:id="rId2"/>
    <sheet name="Spider" sheetId="5" r:id="rId3"/>
    <sheet name="Map" sheetId="8" r:id="rId4"/>
    <sheet name="Distribution" sheetId="3" r:id="rId5"/>
    <sheet name="Correlation" sheetId="2" r:id="rId6"/>
    <sheet name="Geographic Isolation" sheetId="7" r:id="rId7"/>
    <sheet name="Intermediate" sheetId="4" state="hidden" r:id="rId8"/>
  </sheets>
  <definedNames>
    <definedName name="_xlchart.v1.0" hidden="1">Index!$I$2:$I$1908</definedName>
    <definedName name="_xlchart.v1.1" hidden="1">Index!$G$2:$G$1908</definedName>
    <definedName name="_xlchart.v1.2" hidden="1">Index!$F$2:$F$1908</definedName>
    <definedName name="_xlchart.v1.3" hidden="1">Index!$J$2:$J$1908</definedName>
    <definedName name="_xlchart.v1.4" hidden="1">Index!$K$2:$K$1908</definedName>
    <definedName name="_xlchart.v1.5" hidden="1">Index!$L$2:$L$1908</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<sst xmlns="http://schemas.openxmlformats.org/spreadsheetml/2006/main" count="3850" uniqueCount="1935">
  <si>
    <t>Census Tract GeoID</t>
  </si>
  <si>
    <t>OZ-Eligible LIC</t>
  </si>
  <si>
    <t>Census Tract Name</t>
  </si>
  <si>
    <t>Final Score</t>
  </si>
  <si>
    <t>Rank</t>
  </si>
  <si>
    <t>Financial capital</t>
  </si>
  <si>
    <t>Human capital</t>
  </si>
  <si>
    <t>Industrial base</t>
  </si>
  <si>
    <t>Phys. infrastructure</t>
  </si>
  <si>
    <t>Quality of life</t>
  </si>
  <si>
    <t>Research and dev.</t>
  </si>
  <si>
    <t>Support &amp; incent. programs</t>
  </si>
  <si>
    <t>Census Tract 1015, Arlington County, Virginia</t>
  </si>
  <si>
    <t>Census Tract 1014.03, Arlington County, Virginia</t>
  </si>
  <si>
    <t>Census Tract 1011, Arlington County, Virginia</t>
  </si>
  <si>
    <t>Census Tract 1018.01, Arlington County, Virginia</t>
  </si>
  <si>
    <t>Census Tract 1012, Arlington County, Virginia</t>
  </si>
  <si>
    <t>Census Tract 1021, Arlington County, Virginia</t>
  </si>
  <si>
    <t>Census Tract 1034.01, Arlington County, Virginia</t>
  </si>
  <si>
    <t>Census Tract 1016.03, Arlington County, Virginia</t>
  </si>
  <si>
    <t>Census Tract 1007, Arlington County, Virginia</t>
  </si>
  <si>
    <t>Census Tract 1001, Arlington County, Virginia</t>
  </si>
  <si>
    <t>Census Tract 4713.03, Fairfax County, Virginia</t>
  </si>
  <si>
    <t>Census Tract 4516.02, Fairfax County, Virginia</t>
  </si>
  <si>
    <t>Census Tract 1014.02, Arlington County, Virginia</t>
  </si>
  <si>
    <t>Census Tract 1010, Arlington County, Virginia</t>
  </si>
  <si>
    <t>Census Tract 4713.01, Fairfax County, Virginia</t>
  </si>
  <si>
    <t>Census Tract 1009, Arlington County, Virginia</t>
  </si>
  <si>
    <t>Census Tract 1014.04, Arlington County, Virginia</t>
  </si>
  <si>
    <t>Census Tract 1014.01, Arlington County, Virginia</t>
  </si>
  <si>
    <t>Census Tract 1002, Arlington County, Virginia</t>
  </si>
  <si>
    <t>Census Tract 1017.02, Arlington County, Virginia</t>
  </si>
  <si>
    <t>Census Tract 1013, Arlington County, Virginia</t>
  </si>
  <si>
    <t>Census Tract 4712.01, Fairfax County, Virginia</t>
  </si>
  <si>
    <t>Census Tract 1019, Arlington County, Virginia</t>
  </si>
  <si>
    <t>Census Tract 1017.03, Arlington County, Virginia</t>
  </si>
  <si>
    <t>Census Tract 4402.01, Fairfax County, Virginia</t>
  </si>
  <si>
    <t>Census Tract 1018.02, Arlington County, Virginia</t>
  </si>
  <si>
    <t>Census Tract 1024, Arlington County, Virginia</t>
  </si>
  <si>
    <t>Census Tract 1020.01, Arlington County, Virginia</t>
  </si>
  <si>
    <t>Census Tract 1006, Arlington County, Virginia</t>
  </si>
  <si>
    <t>Census Tract 1035.01, Arlington County, Virginia</t>
  </si>
  <si>
    <t>Census Tract 1008, Arlington County, Virginia</t>
  </si>
  <si>
    <t>Census Tract 1020.02, Arlington County, Virginia</t>
  </si>
  <si>
    <t>Census Tract 1035.02, Arlington County, Virginia</t>
  </si>
  <si>
    <t>Census Tract 1038, Arlington County, Virginia</t>
  </si>
  <si>
    <t>Census Tract 4519, Fairfax County, Virginia</t>
  </si>
  <si>
    <t>Census Tract 4616.02, Fairfax County, Virginia</t>
  </si>
  <si>
    <t>Census Tract 1029.02, Arlington County, Virginia</t>
  </si>
  <si>
    <t>Census Tract 4510, Fairfax County, Virginia</t>
  </si>
  <si>
    <t>Census Tract 4504, Fairfax County, Virginia</t>
  </si>
  <si>
    <t>Census Tract 1025, Arlington County, Virginia</t>
  </si>
  <si>
    <t>Census Tract 4714.01, Fairfax County, Virginia</t>
  </si>
  <si>
    <t>Census Tract 4503, Fairfax County, Virginia</t>
  </si>
  <si>
    <t>Census Tract 4710, Fairfax County, Virginia</t>
  </si>
  <si>
    <t>Census Tract 1029.01, Arlington County, Virginia</t>
  </si>
  <si>
    <t>Census Tract 1031, Arlington County, Virginia</t>
  </si>
  <si>
    <t>Census Tract 4528.01, Fairfax County, Virginia</t>
  </si>
  <si>
    <t>Census Tract 1018.03, Arlington County, Virginia</t>
  </si>
  <si>
    <t>Census Tract 1027.01, Arlington County, Virginia</t>
  </si>
  <si>
    <t>Census Tract 1023.01, Arlington County, Virginia</t>
  </si>
  <si>
    <t>Census Tract 1028.01, Arlington County, Virginia</t>
  </si>
  <si>
    <t>Census Tract 1016.02, Arlington County, Virginia</t>
  </si>
  <si>
    <t>Census Tract 4709, Fairfax County, Virginia</t>
  </si>
  <si>
    <t>Census Tract 1017.01, Arlington County, Virginia</t>
  </si>
  <si>
    <t>Census Tract 1016.01, Arlington County, Virginia</t>
  </si>
  <si>
    <t>Census Tract 1036.02, Arlington County, Virginia</t>
  </si>
  <si>
    <t>Census Tract 1035.03, Arlington County, Virginia</t>
  </si>
  <si>
    <t>Census Tract 1034.02, Arlington County, Virginia</t>
  </si>
  <si>
    <t>Census Tract 1033, Arlington County, Virginia</t>
  </si>
  <si>
    <t>Census Tract 1023.02, Arlington County, Virginia</t>
  </si>
  <si>
    <t>Census Tract 4508, Fairfax County, Virginia</t>
  </si>
  <si>
    <t>Census Tract 1028.02, Arlington County, Virginia</t>
  </si>
  <si>
    <t>Census Tract 1030, Arlington County, Virginia</t>
  </si>
  <si>
    <t>Census Tract 4616.01, Fairfax County, Virginia</t>
  </si>
  <si>
    <t>Census Tract 1020.03, Arlington County, Virginia</t>
  </si>
  <si>
    <t>Census Tract 1036.01, Arlington County, Virginia</t>
  </si>
  <si>
    <t>Census Tract 4527, Fairfax County, Virginia</t>
  </si>
  <si>
    <t>Census Tract 4520, Fairfax County, Virginia</t>
  </si>
  <si>
    <t>Census Tract 1005, Arlington County, Virginia</t>
  </si>
  <si>
    <t>Census Tract 4711, Fairfax County, Virginia</t>
  </si>
  <si>
    <t>Census Tract 4506.01, Fairfax County, Virginia</t>
  </si>
  <si>
    <t>Census Tract 4512, Fairfax County, Virginia</t>
  </si>
  <si>
    <t>Census Tract 1022, Arlington County, Virginia</t>
  </si>
  <si>
    <t>Census Tract 4521.02, Fairfax County, Virginia</t>
  </si>
  <si>
    <t>Census Tract 4515.01, Fairfax County, Virginia</t>
  </si>
  <si>
    <t>Census Tract 4713.04, Fairfax County, Virginia</t>
  </si>
  <si>
    <t>Census Tract 4501, Fairfax County, Virginia</t>
  </si>
  <si>
    <t>Census Tract 4605.02, Fairfax County, Virginia</t>
  </si>
  <si>
    <t>Census Tract 4608, Fairfax County, Virginia</t>
  </si>
  <si>
    <t>Census Tract 1027.02, Arlington County, Virginia</t>
  </si>
  <si>
    <t>Census Tract 4513, Fairfax County, Virginia</t>
  </si>
  <si>
    <t>Census Tract 4515.02, Fairfax County, Virginia</t>
  </si>
  <si>
    <t>Census Tract 4523.02, Fairfax County, Virginia</t>
  </si>
  <si>
    <t>Census Tract 4802.02, Fairfax County, Virginia</t>
  </si>
  <si>
    <t>Census Tract 1003, Arlington County, Virginia</t>
  </si>
  <si>
    <t>Census Tract 4528.02, Fairfax County, Virginia</t>
  </si>
  <si>
    <t>Census Tract 4511, Fairfax County, Virginia</t>
  </si>
  <si>
    <t>Census Tract 4507.02, Fairfax County, Virginia</t>
  </si>
  <si>
    <t>Census Tract 4509, Fairfax County, Virginia</t>
  </si>
  <si>
    <t>Census Tract 1026, Arlington County, Virginia</t>
  </si>
  <si>
    <t>Census Tract 4506.02, Fairfax County, Virginia</t>
  </si>
  <si>
    <t>Census Tract 1037, Arlington County, Virginia</t>
  </si>
  <si>
    <t>Census Tract 4615, Fairfax County, Virginia</t>
  </si>
  <si>
    <t>Census Tract 4507.01, Fairfax County, Virginia</t>
  </si>
  <si>
    <t>Census Tract 1032, Arlington County, Virginia</t>
  </si>
  <si>
    <t>Census Tract 4712.02, Fairfax County, Virginia</t>
  </si>
  <si>
    <t>Census Tract 4523.01, Fairfax County, Virginia</t>
  </si>
  <si>
    <t>Census Tract 4617, Fairfax County, Virginia</t>
  </si>
  <si>
    <t>Census Tract 4202.01, Fairfax County, Virginia</t>
  </si>
  <si>
    <t>Census Tract 4502, Fairfax County, Virginia</t>
  </si>
  <si>
    <t>Census Tract 4607.01, Fairfax County, Virginia</t>
  </si>
  <si>
    <t>Census Tract 4403, Fairfax County, Virginia</t>
  </si>
  <si>
    <t>Census Tract 4714.02, Fairfax County, Virginia</t>
  </si>
  <si>
    <t>Census Tract 4518, Fairfax County, Virginia</t>
  </si>
  <si>
    <t>Census Tract 1004, Arlington County, Virginia</t>
  </si>
  <si>
    <t>Census Tract 4619.02, Fairfax County, Virginia</t>
  </si>
  <si>
    <t>Census Tract 4525.01, Fairfax County, Virginia</t>
  </si>
  <si>
    <t>Census Tract 4606, Fairfax County, Virginia</t>
  </si>
  <si>
    <t>Census Tract 4505, Fairfax County, Virginia</t>
  </si>
  <si>
    <t>Census Tract 4607.02, Fairfax County, Virginia</t>
  </si>
  <si>
    <t>Census Tract 4514, Fairfax County, Virginia</t>
  </si>
  <si>
    <t>Census Tract 4202.02, Fairfax County, Virginia</t>
  </si>
  <si>
    <t>Census Tract 4525.02, Fairfax County, Virginia</t>
  </si>
  <si>
    <t>Census Tract 4703, Fairfax County, Virginia</t>
  </si>
  <si>
    <t>Census Tract 4516.01, Fairfax County, Virginia</t>
  </si>
  <si>
    <t>Census Tract 4524, Fairfax County, Virginia</t>
  </si>
  <si>
    <t>Census Tract 4707, Fairfax County, Virginia</t>
  </si>
  <si>
    <t>Census Tract 4706, Fairfax County, Virginia</t>
  </si>
  <si>
    <t>Census Tract 4708, Fairfax County, Virginia</t>
  </si>
  <si>
    <t>Census Tract 4401, Fairfax County, Virginia</t>
  </si>
  <si>
    <t>Census Tract 4521.01, Fairfax County, Virginia</t>
  </si>
  <si>
    <t>Census Tract 4402.02, Fairfax County, Virginia</t>
  </si>
  <si>
    <t>Census Tract 4802.03, Fairfax County, Virginia</t>
  </si>
  <si>
    <t>Census Tract 4307, Fairfax County, Virginia</t>
  </si>
  <si>
    <t>Census Tract 4605.01, Fairfax County, Virginia</t>
  </si>
  <si>
    <t>Census Tract 4618.02, Fairfax County, Virginia</t>
  </si>
  <si>
    <t>Census Tract 4823.03, Fairfax County, Virginia</t>
  </si>
  <si>
    <t>Census Tract 4604, Fairfax County, Virginia</t>
  </si>
  <si>
    <t>Census Tract 4316, Fairfax County, Virginia</t>
  </si>
  <si>
    <t>Census Tract 4205.03, Fairfax County, Virginia</t>
  </si>
  <si>
    <t>Census Tract 4522, Fairfax County, Virginia</t>
  </si>
  <si>
    <t>Census Tract 5003, Falls Church city, Virginia</t>
  </si>
  <si>
    <t>Census Tract 4705, Fairfax County, Virginia</t>
  </si>
  <si>
    <t>Census Tract 4611, Fairfax County, Virginia</t>
  </si>
  <si>
    <t>Census Tract 4822.03, Fairfax County, Virginia</t>
  </si>
  <si>
    <t>Census Tract 4405.01, Fairfax County, Virginia</t>
  </si>
  <si>
    <t>Census Tract 4526, Fairfax County, Virginia</t>
  </si>
  <si>
    <t>Census Tract 4201, Fairfax County, Virginia</t>
  </si>
  <si>
    <t>Census Tract 4408, Fairfax County, Virginia</t>
  </si>
  <si>
    <t>Census Tract 4304, Fairfax County, Virginia</t>
  </si>
  <si>
    <t>Census Tract 4407.02, Fairfax County, Virginia</t>
  </si>
  <si>
    <t>Census Tract 4618.01, Fairfax County, Virginia</t>
  </si>
  <si>
    <t>Census Tract 4819, Fairfax County, Virginia</t>
  </si>
  <si>
    <t>Census Tract 4609, Fairfax County, Virginia</t>
  </si>
  <si>
    <t>Census Tract 4305, Fairfax County, Virginia</t>
  </si>
  <si>
    <t>Census Tract 4204, Fairfax County, Virginia</t>
  </si>
  <si>
    <t>Census Tract 4805.05, Fairfax County, Virginia</t>
  </si>
  <si>
    <t>Census Tract 4816, Fairfax County, Virginia</t>
  </si>
  <si>
    <t>Census Tract 4808.02, Fairfax County, Virginia</t>
  </si>
  <si>
    <t>Census Tract 4602, Fairfax County, Virginia</t>
  </si>
  <si>
    <t>Census Tract 4407.01, Fairfax County, Virginia</t>
  </si>
  <si>
    <t>Census Tract 4603, Fairfax County, Virginia</t>
  </si>
  <si>
    <t>Census Tract 4619.01, Fairfax County, Virginia</t>
  </si>
  <si>
    <t>Census Tract 4802.01, Fairfax County, Virginia</t>
  </si>
  <si>
    <t>Census Tract 4821, Fairfax County, Virginia</t>
  </si>
  <si>
    <t>Census Tract 4405.02, Fairfax County, Virginia</t>
  </si>
  <si>
    <t>Census Tract 4815, Fairfax County, Virginia</t>
  </si>
  <si>
    <t>Census Tract 4224.02, Fairfax County, Virginia</t>
  </si>
  <si>
    <t>Census Tract 4223.02, Fairfax County, Virginia</t>
  </si>
  <si>
    <t>Census Tract 4612.01, Fairfax County, Virginia</t>
  </si>
  <si>
    <t>Census Tract 2003.01, Henrico County, Virginia</t>
  </si>
  <si>
    <t>Census Tract 4814, Fairfax County, Virginia</t>
  </si>
  <si>
    <t>Census Tract 4812.02, Fairfax County, Virginia</t>
  </si>
  <si>
    <t>Census Tract 4822.01, Fairfax County, Virginia</t>
  </si>
  <si>
    <t>Census Tract 5001, Falls Church city, Virginia</t>
  </si>
  <si>
    <t>Census Tract 4205.02, Fairfax County, Virginia</t>
  </si>
  <si>
    <t>Census Tract 4202.03, Fairfax County, Virginia</t>
  </si>
  <si>
    <t>Census Tract 4820.02, Fairfax County, Virginia</t>
  </si>
  <si>
    <t>Census Tract 4823.01, Fairfax County, Virginia</t>
  </si>
  <si>
    <t>Census Tract 4817.01, Fairfax County, Virginia</t>
  </si>
  <si>
    <t>Census Tract 4610, Fairfax County, Virginia</t>
  </si>
  <si>
    <t>Census Tract 4822.02, Fairfax County, Virginia</t>
  </si>
  <si>
    <t>Census Tract 4306, Fairfax County, Virginia</t>
  </si>
  <si>
    <t>Census Tract 4803, Fairfax County, Virginia</t>
  </si>
  <si>
    <t>Census Tract 4210.02, Fairfax County, Virginia</t>
  </si>
  <si>
    <t>Census Tract 9801, Arlington County, Virginia</t>
  </si>
  <si>
    <t>Census Tract 4823.02, Fairfax County, Virginia</t>
  </si>
  <si>
    <t>Census Tract 4820.01, Fairfax County, Virginia</t>
  </si>
  <si>
    <t>Census Tract 2003.03, Alexandria city, Virginia</t>
  </si>
  <si>
    <t>Census Tract 4211.02, Fairfax County, Virginia</t>
  </si>
  <si>
    <t>Census Tract 4601, Fairfax County, Virginia</t>
  </si>
  <si>
    <t>Census Tract 4151, Fairfax County, Virginia</t>
  </si>
  <si>
    <t>Census Tract 4154.01, Fairfax County, Virginia</t>
  </si>
  <si>
    <t>Census Tract 4224.01, Fairfax County, Virginia</t>
  </si>
  <si>
    <t>Census Tract 4207, Fairfax County, Virginia</t>
  </si>
  <si>
    <t>Census Tract 4308.02, Fairfax County, Virginia</t>
  </si>
  <si>
    <t>Census Tract 2005.02, Henrico County, Virginia</t>
  </si>
  <si>
    <t>Census Tract 4203, Fairfax County, Virginia</t>
  </si>
  <si>
    <t>Census Tract 1001.07, Chesterfield County, Virginia</t>
  </si>
  <si>
    <t>Census Tract 4206, Fairfax County, Virginia</t>
  </si>
  <si>
    <t>Census Tract 4824, Fairfax County, Virginia</t>
  </si>
  <si>
    <t>Census Tract 4302.02, Fairfax County, Virginia</t>
  </si>
  <si>
    <t>Census Tract 4805.04, Fairfax County, Virginia</t>
  </si>
  <si>
    <t>Census Tract 4152, Fairfax County, Virginia</t>
  </si>
  <si>
    <t>Census Tract 2003.03, Henrico County, Virginia</t>
  </si>
  <si>
    <t>Census Tract 4211.01, Fairfax County, Virginia</t>
  </si>
  <si>
    <t>Census Tract 4154.02, Fairfax County, Virginia</t>
  </si>
  <si>
    <t>Census Tract 2001.26, Henrico County, Virginia</t>
  </si>
  <si>
    <t>Census Tract 2008.04, Henrico County, Virginia</t>
  </si>
  <si>
    <t>Census Tract 4612.02, Fairfax County, Virginia</t>
  </si>
  <si>
    <t>Census Tract 4210.01, Fairfax County, Virginia</t>
  </si>
  <si>
    <t>Census Tract 4205.01, Fairfax County, Virginia</t>
  </si>
  <si>
    <t>Census Tract 4704, Fairfax County, Virginia</t>
  </si>
  <si>
    <t>Census Tract 4213, Fairfax County, Virginia</t>
  </si>
  <si>
    <t>Census Tract 4315, Fairfax County, Virginia</t>
  </si>
  <si>
    <t>Census Tract 4308.01, Fairfax County, Virginia</t>
  </si>
  <si>
    <t>Census Tract 2001.04, Alexandria city, Virginia</t>
  </si>
  <si>
    <t>Census Tract 4223.01, Fairfax County, Virginia</t>
  </si>
  <si>
    <t>Census Tract 5002, Falls Church city, Virginia</t>
  </si>
  <si>
    <t>Census Tract 4812.01, Fairfax County, Virginia</t>
  </si>
  <si>
    <t>Census Tract 4811.06, Fairfax County, Virginia</t>
  </si>
  <si>
    <t>Census Tract 2005.03, Henrico County, Virginia</t>
  </si>
  <si>
    <t>Census Tract 4701, Fairfax County, Virginia</t>
  </si>
  <si>
    <t>Census Tract 2001.05, Henrico County, Virginia</t>
  </si>
  <si>
    <t>Census Tract 2001.02, Alexandria city, Virginia</t>
  </si>
  <si>
    <t>Census Tract 2002.01, Alexandria city, Virginia</t>
  </si>
  <si>
    <t>Census Tract 4917.02, Fairfax County, Virginia</t>
  </si>
  <si>
    <t>Census Tract 4917.04, Fairfax County, Virginia</t>
  </si>
  <si>
    <t>Census Tract 4319, Fairfax County, Virginia</t>
  </si>
  <si>
    <t>Census Tract 501, Richmond city, Virginia</t>
  </si>
  <si>
    <t>Census Tract 4809.02, Fairfax County, Virginia</t>
  </si>
  <si>
    <t>Census Tract 2003.05, Henrico County, Virginia</t>
  </si>
  <si>
    <t>Census Tract 4208, Fairfax County, Virginia</t>
  </si>
  <si>
    <t>Census Tract 2004.11, Henrico County, Virginia</t>
  </si>
  <si>
    <t>Census Tract 2001.07, Henrico County, Virginia</t>
  </si>
  <si>
    <t>Census Tract 2007, Henrico County, Virginia</t>
  </si>
  <si>
    <t>Census Tract 4309.02, Fairfax County, Virginia</t>
  </si>
  <si>
    <t>Census Tract 4302.03, Fairfax County, Virginia</t>
  </si>
  <si>
    <t>Census Tract 2008.05, Henrico County, Virginia</t>
  </si>
  <si>
    <t>Census Tract 2003.02, Alexandria city, Virginia</t>
  </si>
  <si>
    <t>Census Tract 4302.01, Fairfax County, Virginia</t>
  </si>
  <si>
    <t>Census Tract 4817.02, Fairfax County, Virginia</t>
  </si>
  <si>
    <t>Census Tract 4917.03, Fairfax County, Virginia</t>
  </si>
  <si>
    <t>Census Tract 2004.09, Henrico County, Virginia</t>
  </si>
  <si>
    <t>Census Tract 4224.03, Fairfax County, Virginia</t>
  </si>
  <si>
    <t>Census Tract 2001.03, Alexandria city, Virginia</t>
  </si>
  <si>
    <t>Census Tract 4406, Fairfax County, Virginia</t>
  </si>
  <si>
    <t>Census Tract 4212, Fairfax County, Virginia</t>
  </si>
  <si>
    <t>Census Tract 4826.02, Fairfax County, Virginia</t>
  </si>
  <si>
    <t>Census Tract 2001.04, Henrico County, Virginia</t>
  </si>
  <si>
    <t>Census Tract 4309.01, Fairfax County, Virginia</t>
  </si>
  <si>
    <t>Census Tract 2004.12, Henrico County, Virginia</t>
  </si>
  <si>
    <t>Census Tract 4804.01, Fairfax County, Virginia</t>
  </si>
  <si>
    <t>Census Tract 406, Richmond city, Virginia</t>
  </si>
  <si>
    <t>Census Tract 2001.09, Henrico County, Virginia</t>
  </si>
  <si>
    <t>Census Tract 409, Richmond city, Virginia</t>
  </si>
  <si>
    <t>Census Tract 104.01, Richmond city, Virginia</t>
  </si>
  <si>
    <t>Census Tract 2001.25, Henrico County, Virginia</t>
  </si>
  <si>
    <t>Census Tract 4811.01, Fairfax County, Virginia</t>
  </si>
  <si>
    <t>Census Tract 2008.02, Henrico County, Virginia</t>
  </si>
  <si>
    <t>Census Tract 503, Richmond city, Virginia</t>
  </si>
  <si>
    <t>Census Tract 2004.04, Henrico County, Virginia</t>
  </si>
  <si>
    <t>Census Tract 2005.01, Henrico County, Virginia</t>
  </si>
  <si>
    <t>Census Tract 4913.03, Fairfax County, Virginia</t>
  </si>
  <si>
    <t>Census Tract 4214, Fairfax County, Virginia</t>
  </si>
  <si>
    <t>Census Tract 4811.02, Fairfax County, Virginia</t>
  </si>
  <si>
    <t>Census Tract 4318.02, Fairfax County, Virginia</t>
  </si>
  <si>
    <t>Census Tract 402, Richmond city, Virginia</t>
  </si>
  <si>
    <t>Census Tract 408, Richmond city, Virginia</t>
  </si>
  <si>
    <t>Census Tract 404, Richmond city, Virginia</t>
  </si>
  <si>
    <t>Census Tract 4912.02, Fairfax County, Virginia</t>
  </si>
  <si>
    <t>Census Tract 411, Richmond city, Virginia</t>
  </si>
  <si>
    <t>Census Tract 4917.01, Fairfax County, Virginia</t>
  </si>
  <si>
    <t>Census Tract 2004.05, Alexandria city, Virginia</t>
  </si>
  <si>
    <t>Census Tract 2001.05, Alexandria city, Virginia</t>
  </si>
  <si>
    <t>Census Tract 305, Richmond city, Virginia</t>
  </si>
  <si>
    <t>Census Tract 2001.06, Alexandria city, Virginia</t>
  </si>
  <si>
    <t>Census Tract 1009.07, Chesterfield County, Virginia</t>
  </si>
  <si>
    <t>Census Tract 2002.02, Henrico County, Virginia</t>
  </si>
  <si>
    <t>Census Tract 405, Richmond city, Virginia</t>
  </si>
  <si>
    <t>Census Tract 104.02, Richmond city, Virginia</t>
  </si>
  <si>
    <t>Census Tract 4153, Fairfax County, Virginia</t>
  </si>
  <si>
    <t>Census Tract 4314, Fairfax County, Virginia</t>
  </si>
  <si>
    <t>Census Tract 2004.06, Alexandria city, Virginia</t>
  </si>
  <si>
    <t>Census Tract 412, Richmond city, Virginia</t>
  </si>
  <si>
    <t>Census Tract 2001.07, Alexandria city, Virginia</t>
  </si>
  <si>
    <t>Census Tract 4811.03, Fairfax County, Virginia</t>
  </si>
  <si>
    <t>Census Tract 4318.01, Fairfax County, Virginia</t>
  </si>
  <si>
    <t>Census Tract 2006, Henrico County, Virginia</t>
  </si>
  <si>
    <t>Census Tract 4825.01, Fairfax County, Virginia</t>
  </si>
  <si>
    <t>Census Tract 4901.01, Fairfax County, Virginia</t>
  </si>
  <si>
    <t>Census Tract 2001.08, Henrico County, Virginia</t>
  </si>
  <si>
    <t>Census Tract 3003, Fairfax city, Virginia</t>
  </si>
  <si>
    <t>Census Tract 502, Richmond city, Virginia</t>
  </si>
  <si>
    <t>Census Tract 4156, Fairfax County, Virginia</t>
  </si>
  <si>
    <t>Census Tract 2003.02, Henrico County, Virginia</t>
  </si>
  <si>
    <t>Census Tract 2009.04, Henrico County, Virginia</t>
  </si>
  <si>
    <t>Census Tract 2010, Alexandria city, Virginia</t>
  </si>
  <si>
    <t>Census Tract 4301.01, Fairfax County, Virginia</t>
  </si>
  <si>
    <t>Census Tract 4811.04, Fairfax County, Virginia</t>
  </si>
  <si>
    <t>Census Tract 403, Richmond city, Virginia</t>
  </si>
  <si>
    <t>Census Tract 2011, Alexandria city, Virginia</t>
  </si>
  <si>
    <t>Census Tract 2012.02, Alexandria city, Virginia</t>
  </si>
  <si>
    <t>Census Tract 2004.10, Henrico County, Virginia</t>
  </si>
  <si>
    <t>Census Tract 4301.02, Fairfax County, Virginia</t>
  </si>
  <si>
    <t>Census Tract 2010.03, Henrico County, Virginia</t>
  </si>
  <si>
    <t>Census Tract 111, Richmond city, Virginia</t>
  </si>
  <si>
    <t>Census Tract 2011.01, Henrico County, Virginia</t>
  </si>
  <si>
    <t>Census Tract 1009.02, Chesterfield County, Virginia</t>
  </si>
  <si>
    <t>Census Tract 4911.01, Fairfax County, Virginia</t>
  </si>
  <si>
    <t>Census Tract 2009, Alexandria city, Virginia</t>
  </si>
  <si>
    <t>Census Tract 505, Richmond city, Virginia</t>
  </si>
  <si>
    <t>Census Tract 4155, Fairfax County, Virginia</t>
  </si>
  <si>
    <t>Census Tract 4825.04, Fairfax County, Virginia</t>
  </si>
  <si>
    <t>Census Tract 2002.01, Henrico County, Virginia</t>
  </si>
  <si>
    <t>Census Tract 208, Richmond city, Virginia</t>
  </si>
  <si>
    <t>Census Tract 2002.02, Alexandria city, Virginia</t>
  </si>
  <si>
    <t>Census Tract 2004.07, Alexandria city, Virginia</t>
  </si>
  <si>
    <t>Census Tract 2009.05, Henrico County, Virginia</t>
  </si>
  <si>
    <t>Census Tract 2010.02, Henrico County, Virginia</t>
  </si>
  <si>
    <t>Census Tract 416, Richmond city, Virginia</t>
  </si>
  <si>
    <t>Census Tract 1009.20, Chesterfield County, Virginia</t>
  </si>
  <si>
    <t>Census Tract 2001.06, Henrico County, Virginia</t>
  </si>
  <si>
    <t>Census Tract 102, Richmond city, Virginia</t>
  </si>
  <si>
    <t>Census Tract 2009.03, Henrico County, Virginia</t>
  </si>
  <si>
    <t>Census Tract 2008.01, Henrico County, Virginia</t>
  </si>
  <si>
    <t>Census Tract 4918.03, Fairfax County, Virginia</t>
  </si>
  <si>
    <t>Census Tract 2004.07, Henrico County, Virginia</t>
  </si>
  <si>
    <t>Census Tract 4804.02, Fairfax County, Virginia</t>
  </si>
  <si>
    <t>Census Tract 4310.02, Fairfax County, Virginia</t>
  </si>
  <si>
    <t>Census Tract 4825.02, Fairfax County, Virginia</t>
  </si>
  <si>
    <t>Census Tract 710.01, Richmond city, Virginia</t>
  </si>
  <si>
    <t>Census Tract 1002.10, Chesterfield County, Virginia</t>
  </si>
  <si>
    <t>Census Tract 701, Richmond city, Virginia</t>
  </si>
  <si>
    <t>Census Tract 407, Richmond city, Virginia</t>
  </si>
  <si>
    <t>Census Tract 205, Richmond city, Virginia</t>
  </si>
  <si>
    <t>Census Tract 4811.05, Fairfax County, Virginia</t>
  </si>
  <si>
    <t>Census Tract 4918.01, Fairfax County, Virginia</t>
  </si>
  <si>
    <t>Census Tract 610, Richmond city, Virginia</t>
  </si>
  <si>
    <t>Census Tract 2004.04, Alexandria city, Virginia</t>
  </si>
  <si>
    <t>Census Tract 4215, Fairfax County, Virginia</t>
  </si>
  <si>
    <t>Census Tract 4912.01, Fairfax County, Virginia</t>
  </si>
  <si>
    <t>Census Tract 4905.01, Fairfax County, Virginia</t>
  </si>
  <si>
    <t>Census Tract 2009.06, Henrico County, Virginia</t>
  </si>
  <si>
    <t>Census Tract 4805.03, Fairfax County, Virginia</t>
  </si>
  <si>
    <t>Census Tract 1001.06, Chesterfield County, Virginia</t>
  </si>
  <si>
    <t>Census Tract 414, Richmond city, Virginia</t>
  </si>
  <si>
    <t>Census Tract 4901.03, Fairfax County, Virginia</t>
  </si>
  <si>
    <t>Census Tract 4809.03, Fairfax County, Virginia</t>
  </si>
  <si>
    <t>Census Tract 1008.04, Chesterfield County, Virginia</t>
  </si>
  <si>
    <t>Census Tract 109.01, Albemarle County, Virginia</t>
  </si>
  <si>
    <t>Census Tract 3002, Fairfax city, Virginia</t>
  </si>
  <si>
    <t>Census Tract 410, Richmond city, Virginia</t>
  </si>
  <si>
    <t>Census Tract 9802, Arlington County, Virginia</t>
  </si>
  <si>
    <t>Census Tract 103, Richmond city, Virginia</t>
  </si>
  <si>
    <t>Census Tract 711, Richmond city, Virginia</t>
  </si>
  <si>
    <t>Census Tract 4310.01, Fairfax County, Virginia</t>
  </si>
  <si>
    <t>Census Tract 2004.13, Henrico County, Virginia</t>
  </si>
  <si>
    <t>Census Tract 1002.05, Chesterfield County, Virginia</t>
  </si>
  <si>
    <t>Census Tract 2019, Alexandria city, Virginia</t>
  </si>
  <si>
    <t>Census Tract 4917.05, Fairfax County, Virginia</t>
  </si>
  <si>
    <t>Census Tract 606, Richmond city, Virginia</t>
  </si>
  <si>
    <t>Census Tract 1002.08, Chesterfield County, Virginia</t>
  </si>
  <si>
    <t>Census Tract 506, Richmond city, Virginia</t>
  </si>
  <si>
    <t>Census Tract 2003.01, Alexandria city, Virginia</t>
  </si>
  <si>
    <t>Census Tract 302, Richmond city, Virginia</t>
  </si>
  <si>
    <t>Census Tract 4322.02, Fairfax County, Virginia</t>
  </si>
  <si>
    <t>Census Tract 4911.02, Fairfax County, Virginia</t>
  </si>
  <si>
    <t>Census Tract 2014, Alexandria city, Virginia</t>
  </si>
  <si>
    <t>Census Tract 4322.01, Fairfax County, Virginia</t>
  </si>
  <si>
    <t>Census Tract 4914.01, Fairfax County, Virginia</t>
  </si>
  <si>
    <t>Census Tract 4324.01, Fairfax County, Virginia</t>
  </si>
  <si>
    <t>Census Tract 2010.01, Henrico County, Virginia</t>
  </si>
  <si>
    <t>Census Tract 4160, Fairfax County, Virginia</t>
  </si>
  <si>
    <t>Census Tract 4809.01, Fairfax County, Virginia</t>
  </si>
  <si>
    <t>Census Tract 4157, Fairfax County, Virginia</t>
  </si>
  <si>
    <t>Census Tract 604, Richmond city, Virginia</t>
  </si>
  <si>
    <t>Census Tract 2020.02, Alexandria city, Virginia</t>
  </si>
  <si>
    <t>Census Tract 4324.02, Fairfax County, Virginia</t>
  </si>
  <si>
    <t>Census Tract 4916.01, Fairfax County, Virginia</t>
  </si>
  <si>
    <t>Census Tract 602, Richmond city, Virginia</t>
  </si>
  <si>
    <t>Census Tract 709, Richmond city, Virginia</t>
  </si>
  <si>
    <t>Census Tract 2004.03, Alexandria city, Virginia</t>
  </si>
  <si>
    <t>Census Tract 4915.01, Fairfax County, Virginia</t>
  </si>
  <si>
    <t>Census Tract 2013, Alexandria city, Virginia</t>
  </si>
  <si>
    <t>Census Tract 106.01, Albemarle County, Virginia</t>
  </si>
  <si>
    <t>Census Tract 2006, Alexandria city, Virginia</t>
  </si>
  <si>
    <t>Census Tract 2012.03, Alexandria city, Virginia</t>
  </si>
  <si>
    <t>Census Tract 605, Richmond city, Virginia</t>
  </si>
  <si>
    <t>Census Tract 4323, Fairfax County, Virginia</t>
  </si>
  <si>
    <t>Census Tract 4805.01, Fairfax County, Virginia</t>
  </si>
  <si>
    <t>Census Tract 2005, Alexandria city, Virginia</t>
  </si>
  <si>
    <t>Census Tract 2018.01, Alexandria city, Virginia</t>
  </si>
  <si>
    <t>Census Tract 109.02, Albemarle County, Virginia</t>
  </si>
  <si>
    <t>Census Tract 2016, Alexandria city, Virginia</t>
  </si>
  <si>
    <t>Census Tract 4913.02, Fairfax County, Virginia</t>
  </si>
  <si>
    <t>Census Tract 704, Richmond city, Virginia</t>
  </si>
  <si>
    <t>Census Tract 2007.02, Alexandria city, Virginia</t>
  </si>
  <si>
    <t>Census Tract 4825.03, Fairfax County, Virginia</t>
  </si>
  <si>
    <t>Census Tract 2014.01, Henrico County, Virginia</t>
  </si>
  <si>
    <t>Census Tract 4918.02, Fairfax County, Virginia</t>
  </si>
  <si>
    <t>Census Tract 2007.01, Alexandria city, Virginia</t>
  </si>
  <si>
    <t>Census Tract 4810, Fairfax County, Virginia</t>
  </si>
  <si>
    <t>Census Tract 4327.01, Fairfax County, Virginia</t>
  </si>
  <si>
    <t>Census Tract 4911.03, Fairfax County, Virginia</t>
  </si>
  <si>
    <t>Census Tract 4158, Fairfax County, Virginia</t>
  </si>
  <si>
    <t>Census Tract 4313, Fairfax County, Virginia</t>
  </si>
  <si>
    <t>Census Tract 4916.02, Fairfax County, Virginia</t>
  </si>
  <si>
    <t>Census Tract 4915.02, Fairfax County, Virginia</t>
  </si>
  <si>
    <t>Census Tract 106, Richmond city, Virginia</t>
  </si>
  <si>
    <t>Census Tract 3005, Fairfax city, Virginia</t>
  </si>
  <si>
    <t>Census Tract 301, Newport News city, Virginia</t>
  </si>
  <si>
    <t>Census Tract 311, Newport News city, Virginia</t>
  </si>
  <si>
    <t>Census Tract 1002.09, Chesterfield County, Virginia</t>
  </si>
  <si>
    <t>Census Tract 2011.02, Henrico County, Virginia</t>
  </si>
  <si>
    <t>Census Tract 2008.02, Alexandria city, Virginia</t>
  </si>
  <si>
    <t>Census Tract 4326, Fairfax County, Virginia</t>
  </si>
  <si>
    <t>Census Tract 2008.01, Alexandria city, Virginia</t>
  </si>
  <si>
    <t>Census Tract 6115.01, Loudoun County, Virginia</t>
  </si>
  <si>
    <t>Census Tract 1009.22, Chesterfield County, Virginia</t>
  </si>
  <si>
    <t>Census Tract 4321, Fairfax County, Virginia</t>
  </si>
  <si>
    <t>Census Tract 2007.03, Alexandria city, Virginia</t>
  </si>
  <si>
    <t>Census Tract 110, Richmond city, Virginia</t>
  </si>
  <si>
    <t>Census Tract 4905.02, Fairfax County, Virginia</t>
  </si>
  <si>
    <t>Census Tract 607, Richmond city, Virginia</t>
  </si>
  <si>
    <t>Census Tract 49, Norfolk city, Virginia</t>
  </si>
  <si>
    <t>Census Tract 609, Richmond city, Virginia</t>
  </si>
  <si>
    <t>Census Tract 504, Richmond city, Virginia</t>
  </si>
  <si>
    <t>Census Tract 413, Richmond city, Virginia</t>
  </si>
  <si>
    <t>Census Tract 4913.01, Fairfax County, Virginia</t>
  </si>
  <si>
    <t>Census Tract 6110.20, Loudoun County, Virginia</t>
  </si>
  <si>
    <t>Census Tract 6117, Loudoun County, Virginia</t>
  </si>
  <si>
    <t>Census Tract 4328, Fairfax County, Virginia</t>
  </si>
  <si>
    <t>Census Tract 105, Richmond city, Virginia</t>
  </si>
  <si>
    <t>Census Tract 608, Richmond city, Virginia</t>
  </si>
  <si>
    <t>Census Tract 105, Albemarle County, Virginia</t>
  </si>
  <si>
    <t>Census Tract 4826.01, Fairfax County, Virginia</t>
  </si>
  <si>
    <t>Census Tract 4805.02, Fairfax County, Virginia</t>
  </si>
  <si>
    <t>Census Tract 109.03, Albemarle County, Virginia</t>
  </si>
  <si>
    <t>Census Tract 1009.21, Chesterfield County, Virginia</t>
  </si>
  <si>
    <t>Census Tract 4217.01, Fairfax County, Virginia</t>
  </si>
  <si>
    <t>Census Tract 4216, Fairfax County, Virginia</t>
  </si>
  <si>
    <t>Census Tract 2012.02, Henrico County, Virginia</t>
  </si>
  <si>
    <t>Census Tract 4801, Fairfax County, Virginia</t>
  </si>
  <si>
    <t>Census Tract 1009.10, Chesterfield County, Virginia</t>
  </si>
  <si>
    <t>Census Tract 1002.06, Chesterfield County, Virginia</t>
  </si>
  <si>
    <t>Census Tract 1009.23, Chesterfield County, Virginia</t>
  </si>
  <si>
    <t>Census Tract 4914.03, Fairfax County, Virginia</t>
  </si>
  <si>
    <t>Census Tract 2012.04, Alexandria city, Virginia</t>
  </si>
  <si>
    <t>Census Tract 707, Richmond city, Virginia</t>
  </si>
  <si>
    <t>Census Tract 206, Richmond city, Virginia</t>
  </si>
  <si>
    <t>Census Tract 1003, Chesterfield County, Virginia</t>
  </si>
  <si>
    <t>Census Tract 2001.19, Henrico County, Virginia</t>
  </si>
  <si>
    <t>Census Tract 108, Albemarle County, Virginia</t>
  </si>
  <si>
    <t>Census Tract 4920, Fairfax County, Virginia</t>
  </si>
  <si>
    <t>Census Tract 12, Norfolk city, Virginia</t>
  </si>
  <si>
    <t>Census Tract 2020.01, Alexandria city, Virginia</t>
  </si>
  <si>
    <t>Census Tract 40.02, Norfolk city, Virginia</t>
  </si>
  <si>
    <t>Census Tract 706.01, Richmond city, Virginia</t>
  </si>
  <si>
    <t>Census Tract 1004.05, Chesterfield County, Virginia</t>
  </si>
  <si>
    <t>Census Tract 708.01, Richmond city, Virginia</t>
  </si>
  <si>
    <t>Census Tract 301, Richmond city, Virginia</t>
  </si>
  <si>
    <t>Census Tract 4914.02, Fairfax County, Virginia</t>
  </si>
  <si>
    <t>Census Tract 710.02, Richmond city, Virginia</t>
  </si>
  <si>
    <t>Census Tract 2015.01, Henrico County, Virginia</t>
  </si>
  <si>
    <t>Census Tract 108, Richmond city, Virginia</t>
  </si>
  <si>
    <t>Census Tract 4159, Fairfax County, Virginia</t>
  </si>
  <si>
    <t>Census Tract 3001, Fairfax city, Virginia</t>
  </si>
  <si>
    <t>Census Tract 211, Richmond city, Virginia</t>
  </si>
  <si>
    <t>Census Tract 4320, Fairfax County, Virginia</t>
  </si>
  <si>
    <t>Census Tract 4217.02, Fairfax County, Virginia</t>
  </si>
  <si>
    <t>Census Tract 202, Richmond city, Virginia</t>
  </si>
  <si>
    <t>Census Tract 204, Richmond city, Virginia</t>
  </si>
  <si>
    <t>Census Tract 4325, Fairfax County, Virginia</t>
  </si>
  <si>
    <t>Census Tract 103, Albemarle County, Virginia</t>
  </si>
  <si>
    <t>Census Tract 2018.02, Alexandria city, Virginia</t>
  </si>
  <si>
    <t>Census Tract 107, Albemarle County, Virginia</t>
  </si>
  <si>
    <t>Census Tract 107, Richmond city, Virginia</t>
  </si>
  <si>
    <t>Census Tract 703, Richmond city, Virginia</t>
  </si>
  <si>
    <t>Census Tract 3208.05, Hanover County, Virginia</t>
  </si>
  <si>
    <t>Census Tract 708.02, Richmond city, Virginia</t>
  </si>
  <si>
    <t>Census Tract 6110.02, Loudoun County, Virginia</t>
  </si>
  <si>
    <t>Census Tract 6110.06, Loudoun County, Virginia</t>
  </si>
  <si>
    <t>Census Tract 109, Richmond city, Virginia</t>
  </si>
  <si>
    <t>Census Tract 4220, Fairfax County, Virginia</t>
  </si>
  <si>
    <t>Census Tract 106.02, Albemarle County, Virginia</t>
  </si>
  <si>
    <t>Census Tract 203, Richmond city, Virginia</t>
  </si>
  <si>
    <t>Census Tract 37, Norfolk city, Virginia</t>
  </si>
  <si>
    <t>Census Tract 3004, Fairfax city, Virginia</t>
  </si>
  <si>
    <t>Census Tract 102.02, Albemarle County, Virginia</t>
  </si>
  <si>
    <t>Census Tract 3211, Hanover County, Virginia</t>
  </si>
  <si>
    <t>Census Tract 26, Norfolk city, Virginia</t>
  </si>
  <si>
    <t>Census Tract 4914.04, Fairfax County, Virginia</t>
  </si>
  <si>
    <t>Census Tract 1004.06, Chesterfield County, Virginia</t>
  </si>
  <si>
    <t>Census Tract 36, Norfolk city, Virginia</t>
  </si>
  <si>
    <t>Census Tract 312, Newport News city, Virginia</t>
  </si>
  <si>
    <t>Census Tract 4211.03, Fairfax County, Virginia</t>
  </si>
  <si>
    <t>Census Tract 1008.06, Chesterfield County, Virginia</t>
  </si>
  <si>
    <t>Census Tract 209, Richmond city, Virginia</t>
  </si>
  <si>
    <t>Census Tract 4808.01, Fairfax County, Virginia</t>
  </si>
  <si>
    <t>Census Tract 1004.04, Chesterfield County, Virginia</t>
  </si>
  <si>
    <t>Census Tract 315, Newport News city, Virginia</t>
  </si>
  <si>
    <t>Census Tract 2015, Alexandria city, Virginia</t>
  </si>
  <si>
    <t>Census Tract 23, Norfolk city, Virginia</t>
  </si>
  <si>
    <t>Census Tract 4923, Fairfax County, Virginia</t>
  </si>
  <si>
    <t>Census Tract 321.28, Newport News city, Virginia</t>
  </si>
  <si>
    <t>Census Tract 207, Richmond city, Virginia</t>
  </si>
  <si>
    <t>Census Tract 113.03, Albemarle County, Virginia</t>
  </si>
  <si>
    <t>Census Tract 210, Richmond city, Virginia</t>
  </si>
  <si>
    <t>Census Tract 212, Richmond city, Virginia</t>
  </si>
  <si>
    <t>Census Tract 6110.18, Loudoun County, Virginia</t>
  </si>
  <si>
    <t>Census Tract 28, Norfolk city, Virginia</t>
  </si>
  <si>
    <t>Census Tract 4219, Fairfax County, Virginia</t>
  </si>
  <si>
    <t>Census Tract 4218, Fairfax County, Virginia</t>
  </si>
  <si>
    <t>Census Tract 1008.05, Chesterfield County, Virginia</t>
  </si>
  <si>
    <t>Census Tract 201, Richmond city, Virginia</t>
  </si>
  <si>
    <t>Census Tract 111, Hampton city, Virginia</t>
  </si>
  <si>
    <t>Census Tract 706.02, Richmond city, Virginia</t>
  </si>
  <si>
    <t>Census Tract 6118.05, Loudoun County, Virginia</t>
  </si>
  <si>
    <t>Census Tract 6, Charlottesville city, Virginia</t>
  </si>
  <si>
    <t>Census Tract 2.01, Charlottesville city, Virginia</t>
  </si>
  <si>
    <t>Census Tract 4921, Fairfax County, Virginia</t>
  </si>
  <si>
    <t>Census Tract 2001.27, Henrico County, Virginia</t>
  </si>
  <si>
    <t>Census Tract 1008.19, Chesterfield County, Virginia</t>
  </si>
  <si>
    <t>Census Tract 304, Newport News city, Virginia</t>
  </si>
  <si>
    <t>Census Tract 6110.21, Loudoun County, Virginia</t>
  </si>
  <si>
    <t>Census Tract 6118.04, Loudoun County, Virginia</t>
  </si>
  <si>
    <t>Census Tract 303, Newport News city, Virginia</t>
  </si>
  <si>
    <t>Census Tract 4922.02, Fairfax County, Virginia</t>
  </si>
  <si>
    <t>Census Tract 3209, Hanover County, Virginia</t>
  </si>
  <si>
    <t>Census Tract 2012.01, Henrico County, Virginia</t>
  </si>
  <si>
    <t>Census Tract 2004.14, Henrico County, Virginia</t>
  </si>
  <si>
    <t>Census Tract 9803, Fairfax County, Virginia</t>
  </si>
  <si>
    <t>Census Tract 207, Chesapeake city, Virginia</t>
  </si>
  <si>
    <t>Census Tract 47, Norfolk city, Virginia</t>
  </si>
  <si>
    <t>Census Tract 7, Charlottesville city, Virginia</t>
  </si>
  <si>
    <t>Census Tract 1009.26, Chesterfield County, Virginia</t>
  </si>
  <si>
    <t>Census Tract 38, Norfolk city, Virginia</t>
  </si>
  <si>
    <t>Census Tract 1008.18, Chesterfield County, Virginia</t>
  </si>
  <si>
    <t>Census Tract 2001.16, Henrico County, Virginia</t>
  </si>
  <si>
    <t>Census Tract 2004.06, Henrico County, Virginia</t>
  </si>
  <si>
    <t>Census Tract 4910, Fairfax County, Virginia</t>
  </si>
  <si>
    <t>Census Tract 6111.01, Loudoun County, Virginia</t>
  </si>
  <si>
    <t>Census Tract 4922.01, Fairfax County, Virginia</t>
  </si>
  <si>
    <t>Census Tract 3210.01, Hanover County, Virginia</t>
  </si>
  <si>
    <t>Census Tract 2109, Portsmouth city, Virginia</t>
  </si>
  <si>
    <t>Census Tract 305, Newport News city, Virginia</t>
  </si>
  <si>
    <t>Census Tract 317.01, Newport News city, Virginia</t>
  </si>
  <si>
    <t>Census Tract 24, Norfolk city, Virginia</t>
  </si>
  <si>
    <t>Census Tract 21, Norfolk city, Virginia</t>
  </si>
  <si>
    <t>Census Tract 2001.12, Henrico County, Virginia</t>
  </si>
  <si>
    <t>Census Tract 6110.15, Loudoun County, Virginia</t>
  </si>
  <si>
    <t>Census Tract 203, Chesapeake city, Virginia</t>
  </si>
  <si>
    <t>Census Tract 6110.16, Loudoun County, Virginia</t>
  </si>
  <si>
    <t>Census Tract 200.02, Chesapeake city, Virginia</t>
  </si>
  <si>
    <t>Census Tract 202, Chesapeake city, Virginia</t>
  </si>
  <si>
    <t>Census Tract 309, Newport News city, Virginia</t>
  </si>
  <si>
    <t>Census Tract 4, Norfolk city, Virginia</t>
  </si>
  <si>
    <t>Census Tract 103.13, Hampton city, Virginia</t>
  </si>
  <si>
    <t>Census Tract 20, Norfolk city, Virginia</t>
  </si>
  <si>
    <t>Census Tract 3208.04, Hanover County, Virginia</t>
  </si>
  <si>
    <t>Census Tract 2016.02, Henrico County, Virginia</t>
  </si>
  <si>
    <t>Census Tract 4161, Fairfax County, Virginia</t>
  </si>
  <si>
    <t>Census Tract 4924, Fairfax County, Virginia</t>
  </si>
  <si>
    <t>Census Tract 308, Newport News city, Virginia</t>
  </si>
  <si>
    <t>Census Tract 17, Norfolk city, Virginia</t>
  </si>
  <si>
    <t>Census Tract 6110.17, Loudoun County, Virginia</t>
  </si>
  <si>
    <t>Census Tract 25, Norfolk city, Virginia</t>
  </si>
  <si>
    <t>Census Tract 15, Norfolk city, Virginia</t>
  </si>
  <si>
    <t>Census Tract 6110.25, Loudoun County, Virginia</t>
  </si>
  <si>
    <t>Census Tract 1008.07, Chesterfield County, Virginia</t>
  </si>
  <si>
    <t>Census Tract 6118.03, Loudoun County, Virginia</t>
  </si>
  <si>
    <t>Census Tract 6110.13, Loudoun County, Virginia</t>
  </si>
  <si>
    <t>Census Tract 13, Norfolk city, Virginia</t>
  </si>
  <si>
    <t>Census Tract 4914.05, Fairfax County, Virginia</t>
  </si>
  <si>
    <t>Census Tract 6110.23, Loudoun County, Virginia</t>
  </si>
  <si>
    <t>Census Tract 6116.01, Loudoun County, Virginia</t>
  </si>
  <si>
    <t>Census Tract 6113, Loudoun County, Virginia</t>
  </si>
  <si>
    <t>Census Tract 4.02, Charlottesville city, Virginia</t>
  </si>
  <si>
    <t>Census Tract 50, Norfolk city, Virginia</t>
  </si>
  <si>
    <t>Census Tract 3212.02, Hanover County, Virginia</t>
  </si>
  <si>
    <t>Census Tract 205, Chesapeake city, Virginia</t>
  </si>
  <si>
    <t>Census Tract 6110.19, Loudoun County, Virginia</t>
  </si>
  <si>
    <t>Census Tract 209.05, Chesapeake city, Virginia</t>
  </si>
  <si>
    <t>Census Tract 104.02, Albemarle County, Virginia</t>
  </si>
  <si>
    <t>Census Tract 40.01, Norfolk city, Virginia</t>
  </si>
  <si>
    <t>Census Tract 57.01, Norfolk city, Virginia</t>
  </si>
  <si>
    <t>Census Tract 115, Hampton city, Virginia</t>
  </si>
  <si>
    <t>Census Tract 11, Roanoke city, Virginia</t>
  </si>
  <si>
    <t>Census Tract 22, Norfolk city, Virginia</t>
  </si>
  <si>
    <t>Census Tract 306, Newport News city, Virginia</t>
  </si>
  <si>
    <t>Census Tract 208.06, Chesapeake city, Virginia</t>
  </si>
  <si>
    <t>Census Tract 110, Albemarle County, Virginia</t>
  </si>
  <si>
    <t>Census Tract 6115.02, Loudoun County, Virginia</t>
  </si>
  <si>
    <t>Census Tract 6110.14, Loudoun County, Virginia</t>
  </si>
  <si>
    <t>Census Tract 4327.02, Fairfax County, Virginia</t>
  </si>
  <si>
    <t>Census Tract 11, Norfolk city, Virginia</t>
  </si>
  <si>
    <t>Census Tract 9801, Fairfax County, Virginia</t>
  </si>
  <si>
    <t>Census Tract 208.09, Chesapeake city, Virginia</t>
  </si>
  <si>
    <t>Census Tract 6110.05, Loudoun County, Virginia</t>
  </si>
  <si>
    <t>Census Tract 316.01, Newport News city, Virginia</t>
  </si>
  <si>
    <t>Census Tract 2001.28, Henrico County, Virginia</t>
  </si>
  <si>
    <t>Census Tract 6118.02, Loudoun County, Virginia</t>
  </si>
  <si>
    <t>Census Tract 16, Norfolk city, Virginia</t>
  </si>
  <si>
    <t>Census Tract 6111.02, Loudoun County, Virginia</t>
  </si>
  <si>
    <t>Census Tract 8, Charlottesville city, Virginia</t>
  </si>
  <si>
    <t>Census Tract 103.14, Hampton city, Virginia</t>
  </si>
  <si>
    <t>Census Tract 204, Chesapeake city, Virginia</t>
  </si>
  <si>
    <t>Census Tract 105.02, Hampton city, Virginia</t>
  </si>
  <si>
    <t>Census Tract 112.02, Albemarle County, Virginia</t>
  </si>
  <si>
    <t>Census Tract 313, Newport News city, Virginia</t>
  </si>
  <si>
    <t>Census Tract 321.29, Newport News city, Virginia</t>
  </si>
  <si>
    <t>Census Tract 207, Montgomery County, Virginia</t>
  </si>
  <si>
    <t>Census Tract 6114, Loudoun County, Virginia</t>
  </si>
  <si>
    <t>Census Tract 6119, Loudoun County, Virginia</t>
  </si>
  <si>
    <t>Census Tract 14, Norfolk city, Virginia</t>
  </si>
  <si>
    <t>Census Tract 10, Charlottesville city, Virginia</t>
  </si>
  <si>
    <t>Census Tract 4925, Fairfax County, Virginia</t>
  </si>
  <si>
    <t>Census Tract 209.06, Chesapeake city, Virginia</t>
  </si>
  <si>
    <t>Census Tract 202.01, Montgomery County, Virginia</t>
  </si>
  <si>
    <t>Census Tract 206, Chesapeake city, Virginia</t>
  </si>
  <si>
    <t>Census Tract 6112.05, Loudoun County, Virginia</t>
  </si>
  <si>
    <t>Census Tract 208.05, Chesapeake city, Virginia</t>
  </si>
  <si>
    <t>Census Tract 107.01, Hampton city, Virginia</t>
  </si>
  <si>
    <t>Census Tract 203, Montgomery County, Virginia</t>
  </si>
  <si>
    <t>Census Tract 3208.03, Hanover County, Virginia</t>
  </si>
  <si>
    <t>Census Tract 2.02, Norfolk city, Virginia</t>
  </si>
  <si>
    <t>Census Tract 6116.02, Loudoun County, Virginia</t>
  </si>
  <si>
    <t>Census Tract 318, Newport News city, Virginia</t>
  </si>
  <si>
    <t>Census Tract 2017.01, Henrico County, Virginia</t>
  </si>
  <si>
    <t>Census Tract 4221.01, Fairfax County, Virginia</t>
  </si>
  <si>
    <t>Census Tract 321.27, Newport News city, Virginia</t>
  </si>
  <si>
    <t>Census Tract 2015.02, Henrico County, Virginia</t>
  </si>
  <si>
    <t>Census Tract 201, Chesapeake city, Virginia</t>
  </si>
  <si>
    <t>Census Tract 51, Norfolk city, Virginia</t>
  </si>
  <si>
    <t>Census Tract 321.17, Newport News city, Virginia</t>
  </si>
  <si>
    <t>Census Tract 118, Hampton city, Virginia</t>
  </si>
  <si>
    <t>Census Tract 2.02, Charlottesville city, Virginia</t>
  </si>
  <si>
    <t>Census Tract 6112.06, Loudoun County, Virginia</t>
  </si>
  <si>
    <t>Census Tract 6110.11, Loudoun County, Virginia</t>
  </si>
  <si>
    <t>Census Tract 35.01, Norfolk city, Virginia</t>
  </si>
  <si>
    <t>Census Tract 27, Norfolk city, Virginia</t>
  </si>
  <si>
    <t>Census Tract 30, Norfolk city, Virginia</t>
  </si>
  <si>
    <t>Census Tract 106.01, Hampton city, Virginia</t>
  </si>
  <si>
    <t>Census Tract 114, Hampton city, Virginia</t>
  </si>
  <si>
    <t>Census Tract 61, Norfolk city, Virginia</t>
  </si>
  <si>
    <t>Census Tract 105.01, Hampton city, Virginia</t>
  </si>
  <si>
    <t>Census Tract 4922.03, Fairfax County, Virginia</t>
  </si>
  <si>
    <t>Census Tract 6110.22, Loudoun County, Virginia</t>
  </si>
  <si>
    <t>Census Tract 4.01, Charlottesville city, Virginia</t>
  </si>
  <si>
    <t>Census Tract 65.02, Norfolk city, Virginia</t>
  </si>
  <si>
    <t>Census Tract 2001.29, Henrico County, Virginia</t>
  </si>
  <si>
    <t>Census Tract 3212.01, Hanover County, Virginia</t>
  </si>
  <si>
    <t>Census Tract 4222.01, Fairfax County, Virginia</t>
  </si>
  <si>
    <t>Census Tract 113.02, Albemarle County, Virginia</t>
  </si>
  <si>
    <t>Census Tract 8, Norfolk city, Virginia</t>
  </si>
  <si>
    <t>Census Tract 9802, Fairfax County, Virginia</t>
  </si>
  <si>
    <t>Census Tract 200.03, Chesapeake city, Virginia</t>
  </si>
  <si>
    <t>Census Tract 103.06, Hampton city, Virginia</t>
  </si>
  <si>
    <t>Census Tract 3.02, Charlottesville city, Virginia</t>
  </si>
  <si>
    <t>Census Tract 29, Norfolk city, Virginia</t>
  </si>
  <si>
    <t>Census Tract 1, Norfolk city, Virginia</t>
  </si>
  <si>
    <t>Census Tract 2102, Portsmouth city, Virginia</t>
  </si>
  <si>
    <t>Census Tract 33, Norfolk city, Virginia</t>
  </si>
  <si>
    <t>Census Tract 9.02, Norfolk city, Virginia</t>
  </si>
  <si>
    <t>Census Tract 31, Norfolk city, Virginia</t>
  </si>
  <si>
    <t>Census Tract 69.02, Norfolk city, Virginia</t>
  </si>
  <si>
    <t>Census Tract 314, Newport News city, Virginia</t>
  </si>
  <si>
    <t>Census Tract 116, Hampton city, Virginia</t>
  </si>
  <si>
    <t>Census Tract 1009.36, Chesterfield County, Virginia</t>
  </si>
  <si>
    <t>Census Tract 316.02, Newport News city, Virginia</t>
  </si>
  <si>
    <t>Census Tract 60, Norfolk city, Virginia</t>
  </si>
  <si>
    <t>Census Tract 6110.10, Loudoun County, Virginia</t>
  </si>
  <si>
    <t>Census Tract 9801, Portsmouth city, Virginia</t>
  </si>
  <si>
    <t>Census Tract 321.26, Newport News city, Virginia</t>
  </si>
  <si>
    <t>Census Tract 2.01, Norfolk city, Virginia</t>
  </si>
  <si>
    <t>Census Tract 317.02, Newport News city, Virginia</t>
  </si>
  <si>
    <t>Census Tract 55, Norfolk city, Virginia</t>
  </si>
  <si>
    <t>Census Tract 103.11, Hampton city, Virginia</t>
  </si>
  <si>
    <t>Census Tract 113, Hampton city, Virginia</t>
  </si>
  <si>
    <t>Census Tract 103.09, Hampton city, Virginia</t>
  </si>
  <si>
    <t>Census Tract 308.01, Roanoke County, Virginia</t>
  </si>
  <si>
    <t>Census Tract 3, Norfolk city, Virginia</t>
  </si>
  <si>
    <t>Census Tract 9, Charlottesville city, Virginia</t>
  </si>
  <si>
    <t>Census Tract 70.01, Norfolk city, Virginia</t>
  </si>
  <si>
    <t>Census Tract 104, Hampton city, Virginia</t>
  </si>
  <si>
    <t>Census Tract 64, Norfolk city, Virginia</t>
  </si>
  <si>
    <t>Census Tract 102.01, Albemarle County, Virginia</t>
  </si>
  <si>
    <t>Census Tract 200.01, Chesapeake city, Virginia</t>
  </si>
  <si>
    <t>Census Tract 1009.31, Chesterfield County, Virginia</t>
  </si>
  <si>
    <t>Census Tract 6118.01, Loudoun County, Virginia</t>
  </si>
  <si>
    <t>Census Tract 69.01, Norfolk city, Virginia</t>
  </si>
  <si>
    <t>Census Tract 208.07, Chesapeake city, Virginia</t>
  </si>
  <si>
    <t>Census Tract 66.06, Norfolk city, Virginia</t>
  </si>
  <si>
    <t>Census Tract 104.01, Albemarle County, Virginia</t>
  </si>
  <si>
    <t>Census Tract 9019, Prince William County, Virginia</t>
  </si>
  <si>
    <t>Census Tract 214.03, Chesapeake city, Virginia</t>
  </si>
  <si>
    <t>Census Tract 48, Norfolk city, Virginia</t>
  </si>
  <si>
    <t>Census Tract 204, Montgomery County, Virginia</t>
  </si>
  <si>
    <t>Census Tract 5, Norfolk city, Virginia</t>
  </si>
  <si>
    <t>Census Tract 211, Montgomery County, Virginia</t>
  </si>
  <si>
    <t>Census Tract 6110.12, Loudoun County, Virginia</t>
  </si>
  <si>
    <t>Census Tract 62, Norfolk city, Virginia</t>
  </si>
  <si>
    <t>Census Tract 1009.15, Chesterfield County, Virginia</t>
  </si>
  <si>
    <t>Census Tract 57.02, Norfolk city, Virginia</t>
  </si>
  <si>
    <t>Census Tract 2132, Portsmouth city, Virginia</t>
  </si>
  <si>
    <t>Census Tract 101.02, Radford city, Virginia</t>
  </si>
  <si>
    <t>Census Tract 5.02, Charlottesville city, Virginia</t>
  </si>
  <si>
    <t>Census Tract 66.07, Norfolk city, Virginia</t>
  </si>
  <si>
    <t>Census Tract 41, Norfolk city, Virginia</t>
  </si>
  <si>
    <t>Census Tract 6112.04, Loudoun County, Virginia</t>
  </si>
  <si>
    <t>Census Tract 119, Hampton city, Virginia</t>
  </si>
  <si>
    <t>Census Tract 209.03, Chesapeake city, Virginia</t>
  </si>
  <si>
    <t>Census Tract 6, Norfolk city, Virginia</t>
  </si>
  <si>
    <t>Census Tract 2001.24, Henrico County, Virginia</t>
  </si>
  <si>
    <t>Census Tract 32, Norfolk city, Virginia</t>
  </si>
  <si>
    <t>Census Tract 68, Norfolk city, Virginia</t>
  </si>
  <si>
    <t>Census Tract 404.02, Botetourt County, Virginia</t>
  </si>
  <si>
    <t>Census Tract 43, Norfolk city, Virginia</t>
  </si>
  <si>
    <t>Census Tract 202.02, Montgomery County, Virginia</t>
  </si>
  <si>
    <t>Census Tract 208.08, Chesapeake city, Virginia</t>
  </si>
  <si>
    <t>Census Tract 5.01, Charlottesville city, Virginia</t>
  </si>
  <si>
    <t>Census Tract 46, Norfolk city, Virginia</t>
  </si>
  <si>
    <t>Census Tract 103.10, Hampton city, Virginia</t>
  </si>
  <si>
    <t>Census Tract 4222.02, Fairfax County, Virginia</t>
  </si>
  <si>
    <t>Census Tract 201, Montgomery County, Virginia</t>
  </si>
  <si>
    <t>Census Tract 9.01, Norfolk city, Virginia</t>
  </si>
  <si>
    <t>Census Tract 65.01, Norfolk city, Virginia</t>
  </si>
  <si>
    <t>Census Tract 34, Norfolk city, Virginia</t>
  </si>
  <si>
    <t>Census Tract 6112.02, Loudoun County, Virginia</t>
  </si>
  <si>
    <t>Census Tract 214.02, Chesapeake city, Virginia</t>
  </si>
  <si>
    <t>Census Tract 42, Norfolk city, Virginia</t>
  </si>
  <si>
    <t>Census Tract 59.03, Norfolk city, Virginia</t>
  </si>
  <si>
    <t>Census Tract 319.02, Newport News city, Virginia</t>
  </si>
  <si>
    <t>Census Tract 4162, Fairfax County, Virginia</t>
  </si>
  <si>
    <t>Census Tract 216.01, Chesapeake city, Virginia</t>
  </si>
  <si>
    <t>Census Tract 214.04, Chesapeake city, Virginia</t>
  </si>
  <si>
    <t>Census Tract 6110.09, Loudoun County, Virginia</t>
  </si>
  <si>
    <t>Census Tract 6112.09, Loudoun County, Virginia</t>
  </si>
  <si>
    <t>Census Tract 2106, Portsmouth city, Virginia</t>
  </si>
  <si>
    <t>Census Tract 209.04, Chesapeake city, Virginia</t>
  </si>
  <si>
    <t>Census Tract 70.02, Norfolk city, Virginia</t>
  </si>
  <si>
    <t>Census Tract 120, Hampton city, Virginia</t>
  </si>
  <si>
    <t>Census Tract 462.20, Virginia Beach city, Virginia</t>
  </si>
  <si>
    <t>Census Tract 320.06, Newport News city, Virginia</t>
  </si>
  <si>
    <t>Census Tract 66.01, Norfolk city, Virginia</t>
  </si>
  <si>
    <t>Census Tract 216.02, Chesapeake city, Virginia</t>
  </si>
  <si>
    <t>Census Tract 2001.22, Henrico County, Virginia</t>
  </si>
  <si>
    <t>Census Tract 2001.23, Henrico County, Virginia</t>
  </si>
  <si>
    <t>Census Tract 66.05, Norfolk city, Virginia</t>
  </si>
  <si>
    <t>Census Tract 103.12, Hampton city, Virginia</t>
  </si>
  <si>
    <t>Census Tract 308.02, Roanoke County, Virginia</t>
  </si>
  <si>
    <t>Census Tract 321.14, Newport News city, Virginia</t>
  </si>
  <si>
    <t>Census Tract 103.04, Hampton city, Virginia</t>
  </si>
  <si>
    <t>Census Tract 59.01, Norfolk city, Virginia</t>
  </si>
  <si>
    <t>Census Tract 59.02, Norfolk city, Virginia</t>
  </si>
  <si>
    <t>Census Tract 6112.07, Loudoun County, Virginia</t>
  </si>
  <si>
    <t>Census Tract 12, Roanoke city, Virginia</t>
  </si>
  <si>
    <t>Census Tract 210, Montgomery County, Virginia</t>
  </si>
  <si>
    <t>Census Tract 108, Hampton city, Virginia</t>
  </si>
  <si>
    <t>Census Tract 44, Norfolk city, Virginia</t>
  </si>
  <si>
    <t>Census Tract 45, Norfolk city, Virginia</t>
  </si>
  <si>
    <t>Census Tract 404.03, Virginia Beach city, Virginia</t>
  </si>
  <si>
    <t>Census Tract 208, Montgomery County, Virginia</t>
  </si>
  <si>
    <t>Census Tract 215.02, Chesapeake city, Virginia</t>
  </si>
  <si>
    <t>Census Tract 66.04, Norfolk city, Virginia</t>
  </si>
  <si>
    <t>Census Tract 307.02, Roanoke County, Virginia</t>
  </si>
  <si>
    <t>Census Tract 319.01, Newport News city, Virginia</t>
  </si>
  <si>
    <t>Census Tract 2123, Portsmouth city, Virginia</t>
  </si>
  <si>
    <t>Census Tract 56.02, Norfolk city, Virginia</t>
  </si>
  <si>
    <t>Census Tract 751.02, Suffolk city, Virginia</t>
  </si>
  <si>
    <t>Census Tract 321.13, Newport News city, Virginia</t>
  </si>
  <si>
    <t>Census Tract 2118, Portsmouth city, Virginia</t>
  </si>
  <si>
    <t>Census Tract 215.01, Chesapeake city, Virginia</t>
  </si>
  <si>
    <t>Census Tract 9202, Manassas Park city, Virginia</t>
  </si>
  <si>
    <t>Census Tract 66.02, Norfolk city, Virginia</t>
  </si>
  <si>
    <t>Census Tract 4163, Fairfax County, Virginia</t>
  </si>
  <si>
    <t>Census Tract 205, Montgomery County, Virginia</t>
  </si>
  <si>
    <t>Census Tract 402, Virginia Beach city, Virginia</t>
  </si>
  <si>
    <t>Census Tract 311.01, Roanoke County, Virginia</t>
  </si>
  <si>
    <t>Census Tract 58, Norfolk city, Virginia</t>
  </si>
  <si>
    <t>Census Tract 2014.03, Henrico County, Virginia</t>
  </si>
  <si>
    <t>Census Tract 3213, Hanover County, Virginia</t>
  </si>
  <si>
    <t>Census Tract 29, Roanoke city, Virginia</t>
  </si>
  <si>
    <t>Census Tract 6110.04, Loudoun County, Virginia</t>
  </si>
  <si>
    <t>Census Tract 306.02, Bedford County, Virginia</t>
  </si>
  <si>
    <t>Census Tract 101.01, Radford city, Virginia</t>
  </si>
  <si>
    <t>Census Tract 502.04, York County, Virginia</t>
  </si>
  <si>
    <t>Census Tract 302.04, Roanoke County, Virginia</t>
  </si>
  <si>
    <t>Census Tract 1006, Chesterfield County, Virginia</t>
  </si>
  <si>
    <t>Census Tract 212, Montgomery County, Virginia</t>
  </si>
  <si>
    <t>Census Tract 6112.08, Loudoun County, Virginia</t>
  </si>
  <si>
    <t>Census Tract 2115, Portsmouth city, Virginia</t>
  </si>
  <si>
    <t>Census Tract 404.04, Virginia Beach city, Virginia</t>
  </si>
  <si>
    <t>Census Tract 2117, Portsmouth city, Virginia</t>
  </si>
  <si>
    <t>Census Tract 107.03, Hampton city, Virginia</t>
  </si>
  <si>
    <t>Census Tract 306.03, Bedford County, Virginia</t>
  </si>
  <si>
    <t>Census Tract 2119, Portsmouth city, Virginia</t>
  </si>
  <si>
    <t>Census Tract 66.03, Norfolk city, Virginia</t>
  </si>
  <si>
    <t>Census Tract 2130.02, Portsmouth city, Virginia</t>
  </si>
  <si>
    <t>Census Tract 6104, Loudoun County, Virginia</t>
  </si>
  <si>
    <t>Census Tract 2103, Portsmouth city, Virginia</t>
  </si>
  <si>
    <t>Census Tract 102, Hampton city, Virginia</t>
  </si>
  <si>
    <t>Census Tract 9801, Henrico County, Virginia</t>
  </si>
  <si>
    <t>Census Tract 9014.07, Prince William County, Virginia</t>
  </si>
  <si>
    <t>Census Tract 6110.24, Loudoun County, Virginia</t>
  </si>
  <si>
    <t>Census Tract 26, Roanoke city, Virginia</t>
  </si>
  <si>
    <t>Census Tract 18, Roanoke city, Virginia</t>
  </si>
  <si>
    <t>Census Tract 460.05, Virginia Beach city, Virginia</t>
  </si>
  <si>
    <t>Census Tract 4221.02, Fairfax County, Virginia</t>
  </si>
  <si>
    <t>Census Tract 6.02, Roanoke city, Virginia</t>
  </si>
  <si>
    <t>Census Tract 113.01, Albemarle County, Virginia</t>
  </si>
  <si>
    <t>Census Tract 1008.15, Chesterfield County, Virginia</t>
  </si>
  <si>
    <t>Census Tract 206, Montgomery County, Virginia</t>
  </si>
  <si>
    <t>Census Tract 2111, Portsmouth city, Virginia</t>
  </si>
  <si>
    <t>Census Tract 2114, Portsmouth city, Virginia</t>
  </si>
  <si>
    <t>Census Tract 312.02, Roanoke County, Virginia</t>
  </si>
  <si>
    <t>Census Tract 502.06, York County, Virginia</t>
  </si>
  <si>
    <t>Census Tract 321.30, Newport News city, Virginia</t>
  </si>
  <si>
    <t>Census Tract 321.24, Newport News city, Virginia</t>
  </si>
  <si>
    <t>Census Tract 2128.01, Portsmouth city, Virginia</t>
  </si>
  <si>
    <t>Census Tract 2124, Portsmouth city, Virginia</t>
  </si>
  <si>
    <t>Census Tract 2116, Portsmouth city, Virginia</t>
  </si>
  <si>
    <t>Census Tract 462.07, Virginia Beach city, Virginia</t>
  </si>
  <si>
    <t>Census Tract 103.07, Hampton city, Virginia</t>
  </si>
  <si>
    <t>Census Tract 209, Montgomery County, Virginia</t>
  </si>
  <si>
    <t>Census Tract 462.23, Virginia Beach city, Virginia</t>
  </si>
  <si>
    <t>Census Tract 404.02, Virginia Beach city, Virginia</t>
  </si>
  <si>
    <t>Census Tract 410.03, Virginia Beach city, Virginia</t>
  </si>
  <si>
    <t>Census Tract 2120, Portsmouth city, Virginia</t>
  </si>
  <si>
    <t>Census Tract 6118.06, Loudoun County, Virginia</t>
  </si>
  <si>
    <t>Census Tract 6105.06, Loudoun County, Virginia</t>
  </si>
  <si>
    <t>Census Tract 101, Salem city, Virginia</t>
  </si>
  <si>
    <t>Census Tract 305, Roanoke County, Virginia</t>
  </si>
  <si>
    <t>Census Tract 311.02, Roanoke County, Virginia</t>
  </si>
  <si>
    <t>Census Tract 9015.04, Prince William County, Virginia</t>
  </si>
  <si>
    <t>Census Tract 309, Roanoke County, Virginia</t>
  </si>
  <si>
    <t>Census Tract 412, Virginia Beach city, Virginia</t>
  </si>
  <si>
    <t>Census Tract 2130.01, Portsmouth city, Virginia</t>
  </si>
  <si>
    <t>Census Tract 302.05, Roanoke County, Virginia</t>
  </si>
  <si>
    <t>Census Tract 30, Roanoke city, Virginia</t>
  </si>
  <si>
    <t>Census Tract 320.02, Newport News city, Virginia</t>
  </si>
  <si>
    <t>Census Tract 10, Roanoke city, Virginia</t>
  </si>
  <si>
    <t>Census Tract 2105, Portsmouth city, Virginia</t>
  </si>
  <si>
    <t>Census Tract 1009.35, Chesterfield County, Virginia</t>
  </si>
  <si>
    <t>Census Tract 7, Norfolk city, Virginia</t>
  </si>
  <si>
    <t>Census Tract 214.01, Chesapeake city, Virginia</t>
  </si>
  <si>
    <t>Census Tract 462.11, Virginia Beach city, Virginia</t>
  </si>
  <si>
    <t>Census Tract 405.02, Botetourt County, Virginia</t>
  </si>
  <si>
    <t>Census Tract 502.03, York County, Virginia</t>
  </si>
  <si>
    <t>Census Tract 23, Roanoke city, Virginia</t>
  </si>
  <si>
    <t>Census Tract 106.02, Hampton city, Virginia</t>
  </si>
  <si>
    <t>Census Tract 2104, Portsmouth city, Virginia</t>
  </si>
  <si>
    <t>Census Tract 460.02, Virginia Beach city, Virginia</t>
  </si>
  <si>
    <t>Census Tract 6107.03, Loudoun County, Virginia</t>
  </si>
  <si>
    <t>Census Tract 6105.05, Loudoun County, Virginia</t>
  </si>
  <si>
    <t>Census Tract 9016.02, Prince William County, Virginia</t>
  </si>
  <si>
    <t>Census Tract 9014.03, Prince William County, Virginia</t>
  </si>
  <si>
    <t>Census Tract 9017.02, Prince William County, Virginia</t>
  </si>
  <si>
    <t>Census Tract 408.02, Virginia Beach city, Virginia</t>
  </si>
  <si>
    <t>Census Tract 6105.04, Loudoun County, Virginia</t>
  </si>
  <si>
    <t>Census Tract 307.01, Roanoke County, Virginia</t>
  </si>
  <si>
    <t>Census Tract 103, Salem city, Virginia</t>
  </si>
  <si>
    <t>Census Tract 301.03, Bedford County, Virginia</t>
  </si>
  <si>
    <t>Census Tract 101.04, Hampton city, Virginia</t>
  </si>
  <si>
    <t>Census Tract 322.25, Newport News city, Virginia</t>
  </si>
  <si>
    <t>Census Tract 302.01, Roanoke County, Virginia</t>
  </si>
  <si>
    <t>Census Tract 2001.20, Henrico County, Virginia</t>
  </si>
  <si>
    <t>Census Tract 320.01, Newport News city, Virginia</t>
  </si>
  <si>
    <t>Census Tract 9015.03, Prince William County, Virginia</t>
  </si>
  <si>
    <t>Census Tract 410.04, Virginia Beach city, Virginia</t>
  </si>
  <si>
    <t>Census Tract 462.04, Virginia Beach city, Virginia</t>
  </si>
  <si>
    <t>Census Tract 2001.21, Henrico County, Virginia</t>
  </si>
  <si>
    <t>Census Tract 1009.24, Chesterfield County, Virginia</t>
  </si>
  <si>
    <t>Census Tract 105.01, Salem city, Virginia</t>
  </si>
  <si>
    <t>Census Tract 2121, Portsmouth city, Virginia</t>
  </si>
  <si>
    <t>Census Tract 9, Roanoke city, Virginia</t>
  </si>
  <si>
    <t>Census Tract 107.02, Hampton city, Virginia</t>
  </si>
  <si>
    <t>Census Tract 5, Lynchburg city, Virginia</t>
  </si>
  <si>
    <t>Census Tract 6106.04, Loudoun County, Virginia</t>
  </si>
  <si>
    <t>Census Tract 6105.03, Loudoun County, Virginia</t>
  </si>
  <si>
    <t>Census Tract 321.23, Newport News city, Virginia</t>
  </si>
  <si>
    <t>Census Tract 462.22, Virginia Beach city, Virginia</t>
  </si>
  <si>
    <t>Census Tract 21, Roanoke city, Virginia</t>
  </si>
  <si>
    <t>Census Tract 56.01, Norfolk city, Virginia</t>
  </si>
  <si>
    <t>Census Tract 6109, Loudoun County, Virginia</t>
  </si>
  <si>
    <t>Census Tract 6105.07, Loudoun County, Virginia</t>
  </si>
  <si>
    <t>Census Tract 112, Hampton city, Virginia</t>
  </si>
  <si>
    <t>Census Tract 312.01, Roanoke County, Virginia</t>
  </si>
  <si>
    <t>Census Tract 2126, Portsmouth city, Virginia</t>
  </si>
  <si>
    <t>Census Tract 6103, Loudoun County, Virginia</t>
  </si>
  <si>
    <t>Census Tract 462.21, Virginia Beach city, Virginia</t>
  </si>
  <si>
    <t>Census Tract 321.32, Newport News city, Virginia</t>
  </si>
  <si>
    <t>Census Tract 1008.20, Chesterfield County, Virginia</t>
  </si>
  <si>
    <t>Census Tract 462.19, Virginia Beach city, Virginia</t>
  </si>
  <si>
    <t>Census Tract 9201, Manassas Park city, Virginia</t>
  </si>
  <si>
    <t>Census Tract 6106.01, Loudoun County, Virginia</t>
  </si>
  <si>
    <t>Census Tract 9017.01, Prince William County, Virginia</t>
  </si>
  <si>
    <t>Census Tract 2125, Portsmouth city, Virginia</t>
  </si>
  <si>
    <t>Census Tract 9014.08, Prince William County, Virginia</t>
  </si>
  <si>
    <t>Census Tract 101.03, Hampton city, Virginia</t>
  </si>
  <si>
    <t>Census Tract 462.06, Virginia Beach city, Virginia</t>
  </si>
  <si>
    <t>Census Tract 418.01, Virginia Beach city, Virginia</t>
  </si>
  <si>
    <t>Census Tract 410.02, Virginia Beach city, Virginia</t>
  </si>
  <si>
    <t>Census Tract 406, Virginia Beach city, Virginia</t>
  </si>
  <si>
    <t>Census Tract 408.01, Virginia Beach city, Virginia</t>
  </si>
  <si>
    <t>Census Tract 9103.01, Manassas city, Virginia</t>
  </si>
  <si>
    <t>Census Tract 6106.02, Loudoun County, Virginia</t>
  </si>
  <si>
    <t>Census Tract 460.06, Virginia Beach city, Virginia</t>
  </si>
  <si>
    <t>Census Tract 460.10, Virginia Beach city, Virginia</t>
  </si>
  <si>
    <t>Census Tract 460.09, Virginia Beach city, Virginia</t>
  </si>
  <si>
    <t>Census Tract 102, Salem city, Virginia</t>
  </si>
  <si>
    <t>Census Tract 9102.01, Manassas city, Virginia</t>
  </si>
  <si>
    <t>Census Tract 301.04, Bedford County, Virginia</t>
  </si>
  <si>
    <t>Census Tract 9012.31, Prince William County, Virginia</t>
  </si>
  <si>
    <t>Census Tract 213, Montgomery County, Virginia</t>
  </si>
  <si>
    <t>Census Tract 109, Hampton city, Virginia</t>
  </si>
  <si>
    <t>Census Tract 1, Roanoke city, Virginia</t>
  </si>
  <si>
    <t>Census Tract 1007.02, Chesterfield County, Virginia</t>
  </si>
  <si>
    <t>Census Tract 1004.03, Chesterfield County, Virginia</t>
  </si>
  <si>
    <t>Census Tract 9801, Loudoun County, Virginia</t>
  </si>
  <si>
    <t>Census Tract 5, Fredericksburg city, Virginia</t>
  </si>
  <si>
    <t>Census Tract 25, Roanoke city, Virginia</t>
  </si>
  <si>
    <t>Census Tract 400, Virginia Beach city, Virginia</t>
  </si>
  <si>
    <t>Census Tract 405.01, Botetourt County, Virginia</t>
  </si>
  <si>
    <t>Census Tract 302.03, Roanoke County, Virginia</t>
  </si>
  <si>
    <t>Census Tract 9012.21, Prince William County, Virginia</t>
  </si>
  <si>
    <t>Census Tract 208.04, Chesapeake city, Virginia</t>
  </si>
  <si>
    <t>Census Tract 6107.02, Loudoun County, Virginia</t>
  </si>
  <si>
    <t>Census Tract 3, Roanoke city, Virginia</t>
  </si>
  <si>
    <t>Census Tract 2129, Portsmouth city, Virginia</t>
  </si>
  <si>
    <t>Census Tract 2131.03, Portsmouth city, Virginia</t>
  </si>
  <si>
    <t>Census Tract 9014.09, Prince William County, Virginia</t>
  </si>
  <si>
    <t>Census Tract 2127.01, Portsmouth city, Virginia</t>
  </si>
  <si>
    <t>Census Tract 9012.35, Prince William County, Virginia</t>
  </si>
  <si>
    <t>Census Tract 752.04, Suffolk city, Virginia</t>
  </si>
  <si>
    <t>Census Tract 9015.05, Prince William County, Virginia</t>
  </si>
  <si>
    <t>Census Tract 456.03, Virginia Beach city, Virginia</t>
  </si>
  <si>
    <t>Census Tract 321.31, Newport News city, Virginia</t>
  </si>
  <si>
    <t>Census Tract 320.07, Newport News city, Virginia</t>
  </si>
  <si>
    <t>Census Tract 9012.22, Prince William County, Virginia</t>
  </si>
  <si>
    <t>Census Tract 19, Roanoke city, Virginia</t>
  </si>
  <si>
    <t>Census Tract 9014.15, Prince William County, Virginia</t>
  </si>
  <si>
    <t>Census Tract 31, Roanoke city, Virginia</t>
  </si>
  <si>
    <t>Census Tract 2127.02, Portsmouth city, Virginia</t>
  </si>
  <si>
    <t>Census Tract 2001.30, Henrico County, Virginia</t>
  </si>
  <si>
    <t>Census Tract 9014.17, Prince William County, Virginia</t>
  </si>
  <si>
    <t>Census Tract 1005.08, Chesterfield County, Virginia</t>
  </si>
  <si>
    <t>Census Tract 310, Roanoke County, Virginia</t>
  </si>
  <si>
    <t>Census Tract 1, Lynchburg city, Virginia</t>
  </si>
  <si>
    <t>Census Tract 6.01, Roanoke city, Virginia</t>
  </si>
  <si>
    <t>Census Tract 9801, Norfolk city, Virginia</t>
  </si>
  <si>
    <t>Census Tract 14, Lynchburg city, Virginia</t>
  </si>
  <si>
    <t>Census Tract 9003, Prince William County, Virginia</t>
  </si>
  <si>
    <t>Census Tract 6106.03, Loudoun County, Virginia</t>
  </si>
  <si>
    <t>Census Tract 9012.23, Prince William County, Virginia</t>
  </si>
  <si>
    <t>Census Tract 8.01, Lynchburg city, Virginia</t>
  </si>
  <si>
    <t>Census Tract 110, Hampton city, Virginia</t>
  </si>
  <si>
    <t>Census Tract 322.12, Newport News city, Virginia</t>
  </si>
  <si>
    <t>Census Tract 320.05, Newport News city, Virginia</t>
  </si>
  <si>
    <t>Census Tract 22, Roanoke city, Virginia</t>
  </si>
  <si>
    <t>Census Tract 9802, Norfolk city, Virginia</t>
  </si>
  <si>
    <t>Census Tract 6102.01, Loudoun County, Virginia</t>
  </si>
  <si>
    <t>Census Tract 9015.06, Prince William County, Virginia</t>
  </si>
  <si>
    <t>Census Tract 9016.01, Prince William County, Virginia</t>
  </si>
  <si>
    <t>Census Tract 502.05, York County, Virginia</t>
  </si>
  <si>
    <t>Census Tract 27, Roanoke city, Virginia</t>
  </si>
  <si>
    <t>Census Tract 322.24, Newport News city, Virginia</t>
  </si>
  <si>
    <t>Census Tract 1, Fredericksburg city, Virginia</t>
  </si>
  <si>
    <t>Census Tract 4, Roanoke city, Virginia</t>
  </si>
  <si>
    <t>Census Tract 9012.08, Prince William County, Virginia</t>
  </si>
  <si>
    <t>Census Tract 2131.01, Portsmouth city, Virginia</t>
  </si>
  <si>
    <t>Census Tract 1008.14, Chesterfield County, Virginia</t>
  </si>
  <si>
    <t>Census Tract 204.01, Campbell County, Virginia</t>
  </si>
  <si>
    <t>Census Tract 111, Albemarle County, Virginia</t>
  </si>
  <si>
    <t>Census Tract 9014.10, Prince William County, Virginia</t>
  </si>
  <si>
    <t>Census Tract 1005.07, Chesterfield County, Virginia</t>
  </si>
  <si>
    <t>Census Tract 9012.09, Prince William County, Virginia</t>
  </si>
  <si>
    <t>Census Tract 24, Roanoke city, Virginia</t>
  </si>
  <si>
    <t>Census Tract 751.01, Suffolk city, Virginia</t>
  </si>
  <si>
    <t>Census Tract 2.01, Lynchburg city, Virginia</t>
  </si>
  <si>
    <t>Census Tract 8.02, Lynchburg city, Virginia</t>
  </si>
  <si>
    <t>Census Tract 5, Roanoke city, Virginia</t>
  </si>
  <si>
    <t>Census Tract 2, Fredericksburg city, Virginia</t>
  </si>
  <si>
    <t>Census Tract 1009.32, Chesterfield County, Virginia</t>
  </si>
  <si>
    <t>Census Tract 9, Lynchburg city, Virginia</t>
  </si>
  <si>
    <t>Census Tract 9012.36, Prince William County, Virginia</t>
  </si>
  <si>
    <t>Census Tract 16, Lynchburg city, Virginia</t>
  </si>
  <si>
    <t>Census Tract 6108, Loudoun County, Virginia</t>
  </si>
  <si>
    <t>Census Tract 9013.04, Prince William County, Virginia</t>
  </si>
  <si>
    <t>Census Tract 9004.03, Prince William County, Virginia</t>
  </si>
  <si>
    <t>Census Tract 9012.37, Prince William County, Virginia</t>
  </si>
  <si>
    <t>Census Tract 8501, Prince George County, Virginia</t>
  </si>
  <si>
    <t>Census Tract 1005.10, Chesterfield County, Virginia</t>
  </si>
  <si>
    <t>Census Tract 9015.08, Prince William County, Virginia</t>
  </si>
  <si>
    <t>Census Tract 1005.09, Chesterfield County, Virginia</t>
  </si>
  <si>
    <t>Census Tract 302.01, Bedford County, Virginia</t>
  </si>
  <si>
    <t>Census Tract 6107.01, Loudoun County, Virginia</t>
  </si>
  <si>
    <t>Census Tract 9014.11, Prince William County, Virginia</t>
  </si>
  <si>
    <t>Census Tract 7, Danville city, Virginia</t>
  </si>
  <si>
    <t>Census Tract 1004.07, Chesterfield County, Virginia</t>
  </si>
  <si>
    <t>Census Tract 9014.14, Prince William County, Virginia</t>
  </si>
  <si>
    <t>Census Tract 4, Fredericksburg city, Virginia</t>
  </si>
  <si>
    <t>Census Tract 28, Roanoke city, Virginia</t>
  </si>
  <si>
    <t>Census Tract 1008.23, Chesterfield County, Virginia</t>
  </si>
  <si>
    <t>Census Tract 9002.03, Prince William County, Virginia</t>
  </si>
  <si>
    <t>Census Tract 105.03, Stafford County, Virginia</t>
  </si>
  <si>
    <t>Census Tract 201.01, Campbell County, Virginia</t>
  </si>
  <si>
    <t>Census Tract 460.11, Virginia Beach city, Virginia</t>
  </si>
  <si>
    <t>Census Tract 2128.02, Portsmouth city, Virginia</t>
  </si>
  <si>
    <t>Census Tract 3204, Hanover County, Virginia</t>
  </si>
  <si>
    <t>Census Tract 1009.19, Chesterfield County, Virginia</t>
  </si>
  <si>
    <t>Census Tract 2131.04, Portsmouth city, Virginia</t>
  </si>
  <si>
    <t>Census Tract 18, Lynchburg city, Virginia</t>
  </si>
  <si>
    <t>Census Tract 9014.16, Prince William County, Virginia</t>
  </si>
  <si>
    <t>Census Tract 105.02, Washington County, Virginia</t>
  </si>
  <si>
    <t>Census Tract 9013.03, Prince William County, Virginia</t>
  </si>
  <si>
    <t>Census Tract 462.12, Virginia Beach city, Virginia</t>
  </si>
  <si>
    <t>Census Tract 3210.02, Hanover County, Virginia</t>
  </si>
  <si>
    <t>Census Tract 101, Washington County, Virginia</t>
  </si>
  <si>
    <t>Census Tract 17, Lynchburg city, Virginia</t>
  </si>
  <si>
    <t>Census Tract 215, Montgomery County, Virginia</t>
  </si>
  <si>
    <t>Census Tract 9015.10, Prince William County, Virginia</t>
  </si>
  <si>
    <t>Census Tract 112.01, Albemarle County, Virginia</t>
  </si>
  <si>
    <t>Census Tract 9011, Prince William County, Virginia</t>
  </si>
  <si>
    <t>Census Tract 1008.12, Chesterfield County, Virginia</t>
  </si>
  <si>
    <t>Census Tract 1009.34, Chesterfield County, Virginia</t>
  </si>
  <si>
    <t>Census Tract 113, Pittsylvania County, Virginia</t>
  </si>
  <si>
    <t>Census Tract 1005.06, Chesterfield County, Virginia</t>
  </si>
  <si>
    <t>Census Tract 458.01, Virginia Beach city, Virginia</t>
  </si>
  <si>
    <t>Census Tract 106.01, Washington County, Virginia</t>
  </si>
  <si>
    <t>Census Tract 322.23, Newport News city, Virginia</t>
  </si>
  <si>
    <t>Census Tract 9101, Manassas city, Virginia</t>
  </si>
  <si>
    <t>Census Tract 9015.07, Prince William County, Virginia</t>
  </si>
  <si>
    <t>Census Tract 9014.12, Prince William County, Virginia</t>
  </si>
  <si>
    <t>Census Tract 9102.02, Manassas city, Virginia</t>
  </si>
  <si>
    <t>Census Tract 9002.01, Prince William County, Virginia</t>
  </si>
  <si>
    <t>Census Tract 322.11, Newport News city, Virginia</t>
  </si>
  <si>
    <t>Census Tract 9014.13, Prince William County, Virginia</t>
  </si>
  <si>
    <t>Census Tract 301.01, Bedford County, Virginia</t>
  </si>
  <si>
    <t>Census Tract 2801.03, Isle of Wight County, Virginia</t>
  </si>
  <si>
    <t>Census Tract 458.07, Virginia Beach city, Virginia</t>
  </si>
  <si>
    <t>Census Tract 9002.02, Prince William County, Virginia</t>
  </si>
  <si>
    <t>Census Tract 1009.30, Chesterfield County, Virginia</t>
  </si>
  <si>
    <t>Census Tract 9013.05, Prince William County, Virginia</t>
  </si>
  <si>
    <t>Census Tract 1009.12, Chesterfield County, Virginia</t>
  </si>
  <si>
    <t>Census Tract 504.02, York County, Virginia</t>
  </si>
  <si>
    <t>Census Tract 1008.21, Chesterfield County, Virginia</t>
  </si>
  <si>
    <t>Census Tract 204.02, Campbell County, Virginia</t>
  </si>
  <si>
    <t>Census Tract 3701, Williamsburg city, Virginia</t>
  </si>
  <si>
    <t>Census Tract 9005.01, Prince William County, Virginia</t>
  </si>
  <si>
    <t>Census Tract 458.03, Virginia Beach city, Virginia</t>
  </si>
  <si>
    <t>Census Tract 104.06, Stafford County, Virginia</t>
  </si>
  <si>
    <t>Census Tract 9012.19, Prince William County, Virginia</t>
  </si>
  <si>
    <t>Census Tract 104.01, Washington County, Virginia</t>
  </si>
  <si>
    <t>Census Tract 203, Campbell County, Virginia</t>
  </si>
  <si>
    <t>Census Tract 2.02, Lynchburg city, Virginia</t>
  </si>
  <si>
    <t>Census Tract 1009.28, Chesterfield County, Virginia</t>
  </si>
  <si>
    <t>Census Tract 105.03, Amherst County, Virginia</t>
  </si>
  <si>
    <t>Census Tract 462.13, Virginia Beach city, Virginia</t>
  </si>
  <si>
    <t>Census Tract 1004.10, Chesterfield County, Virginia</t>
  </si>
  <si>
    <t>Census Tract 9015.11, Prince William County, Virginia</t>
  </si>
  <si>
    <t>Census Tract 105.01, Washington County, Virginia</t>
  </si>
  <si>
    <t>Census Tract 9015.09, Prince William County, Virginia</t>
  </si>
  <si>
    <t>Census Tract 324, Newport News city, Virginia</t>
  </si>
  <si>
    <t>Census Tract 1009.33, Chesterfield County, Virginia</t>
  </si>
  <si>
    <t>Census Tract 1008.17, Chesterfield County, Virginia</t>
  </si>
  <si>
    <t>Census Tract 9012.32, Prince William County, Virginia</t>
  </si>
  <si>
    <t>Census Tract 9001, Prince William County, Virginia</t>
  </si>
  <si>
    <t>Census Tract 101, Albemarle County, Virginia</t>
  </si>
  <si>
    <t>Census Tract 1009.29, Chesterfield County, Virginia</t>
  </si>
  <si>
    <t>Census Tract 752.03, Suffolk city, Virginia</t>
  </si>
  <si>
    <t>Census Tract 5, Danville city, Virginia</t>
  </si>
  <si>
    <t>Census Tract 503.05, York County, Virginia</t>
  </si>
  <si>
    <t>Census Tract 8503.01, Prince George County, Virginia</t>
  </si>
  <si>
    <t>Census Tract 3402, Poquoson city, Virginia</t>
  </si>
  <si>
    <t>Census Tract 109, Washington County, Virginia</t>
  </si>
  <si>
    <t>Census Tract 202, Campbell County, Virginia</t>
  </si>
  <si>
    <t>Census Tract 102, Radford city, Virginia</t>
  </si>
  <si>
    <t>Census Tract 110, Washington County, Virginia</t>
  </si>
  <si>
    <t>Census Tract 213.02, Chesapeake city, Virginia</t>
  </si>
  <si>
    <t>Census Tract 3, Lynchburg city, Virginia</t>
  </si>
  <si>
    <t>Census Tract 9803, Norfolk city, Virginia</t>
  </si>
  <si>
    <t>Census Tract 115, Rockingham County, Virginia</t>
  </si>
  <si>
    <t>Census Tract 462.14, Virginia Beach city, Virginia</t>
  </si>
  <si>
    <t>Census Tract 8405, Dinwiddie County, Virginia</t>
  </si>
  <si>
    <t>Census Tract 7, Lynchburg city, Virginia</t>
  </si>
  <si>
    <t>Census Tract 6, Lynchburg city, Virginia</t>
  </si>
  <si>
    <t>Census Tract 1008.16, Chesterfield County, Virginia</t>
  </si>
  <si>
    <t>Census Tract 214, Montgomery County, Virginia</t>
  </si>
  <si>
    <t>Census Tract 103.05, Stafford County, Virginia</t>
  </si>
  <si>
    <t>Census Tract 9304.01, Fauquier County, Virginia</t>
  </si>
  <si>
    <t>Census Tract 2.04, Harrisonburg city, Virginia</t>
  </si>
  <si>
    <t>Census Tract 102.04, Stafford County, Virginia</t>
  </si>
  <si>
    <t>Census Tract 322.26, Newport News city, Virginia</t>
  </si>
  <si>
    <t>Census Tract 323, Newport News city, Virginia</t>
  </si>
  <si>
    <t>Census Tract 9012.24, Prince William County, Virginia</t>
  </si>
  <si>
    <t>Census Tract 456.04, Virginia Beach city, Virginia</t>
  </si>
  <si>
    <t>Census Tract 103.04, Stafford County, Virginia</t>
  </si>
  <si>
    <t>Census Tract 460.12, Virginia Beach city, Virginia</t>
  </si>
  <si>
    <t>Census Tract 101.06, Stafford County, Virginia</t>
  </si>
  <si>
    <t>Census Tract 1010.07, Chesterfield County, Virginia</t>
  </si>
  <si>
    <t>Census Tract 4, Lynchburg city, Virginia</t>
  </si>
  <si>
    <t>Census Tract 104.03, Stafford County, Virginia</t>
  </si>
  <si>
    <t>Census Tract 114, Pittsylvania County, Virginia</t>
  </si>
  <si>
    <t>Census Tract 9104.02, Manassas city, Virginia</t>
  </si>
  <si>
    <t>Census Tract 503.06, York County, Virginia</t>
  </si>
  <si>
    <t>Census Tract 103.03, Stafford County, Virginia</t>
  </si>
  <si>
    <t>Census Tract 8203, Hopewell city, Virginia</t>
  </si>
  <si>
    <t>Census Tract 462.25, Virginia Beach city, Virginia</t>
  </si>
  <si>
    <t>Census Tract 1007.03, Chesterfield County, Virginia</t>
  </si>
  <si>
    <t>Census Tract 210.05, Chesapeake city, Virginia</t>
  </si>
  <si>
    <t>Census Tract 105.04, Amherst County, Virginia</t>
  </si>
  <si>
    <t>Census Tract 3206.02, Hanover County, Virginia</t>
  </si>
  <si>
    <t>Census Tract 3703, Williamsburg city, Virginia</t>
  </si>
  <si>
    <t>Census Tract 10, Lynchburg city, Virginia</t>
  </si>
  <si>
    <t>Census Tract 1005.05, Chesterfield County, Virginia</t>
  </si>
  <si>
    <t>Census Tract 11, Danville city, Virginia</t>
  </si>
  <si>
    <t>Census Tract 2101, Pulaski County, Virginia</t>
  </si>
  <si>
    <t>Census Tract 462.17, Virginia Beach city, Virginia</t>
  </si>
  <si>
    <t>Census Tract 424, Virginia Beach city, Virginia</t>
  </si>
  <si>
    <t>Census Tract 106.02, Washington County, Virginia</t>
  </si>
  <si>
    <t>Census Tract 205, Campbell County, Virginia</t>
  </si>
  <si>
    <t>Census Tract 3208.01, Hanover County, Virginia</t>
  </si>
  <si>
    <t>Census Tract 802.05, James City County, Virginia</t>
  </si>
  <si>
    <t>Census Tract 416, Virginia Beach city, Virginia</t>
  </si>
  <si>
    <t>Census Tract 755.02, Suffolk city, Virginia</t>
  </si>
  <si>
    <t>Census Tract 1007.01, Chesterfield County, Virginia</t>
  </si>
  <si>
    <t>Census Tract 426, Virginia Beach city, Virginia</t>
  </si>
  <si>
    <t>Census Tract 8502, Prince George County, Virginia</t>
  </si>
  <si>
    <t>Census Tract 19, Lynchburg city, Virginia</t>
  </si>
  <si>
    <t>Census Tract 1010.12, Chesterfield County, Virginia</t>
  </si>
  <si>
    <t>Census Tract 9006, Prince William County, Virginia</t>
  </si>
  <si>
    <t>Census Tract 430.02, Virginia Beach city, Virginia</t>
  </si>
  <si>
    <t>Census Tract 9007.01, Prince William County, Virginia</t>
  </si>
  <si>
    <t>Census Tract 1008.22, Chesterfield County, Virginia</t>
  </si>
  <si>
    <t>Census Tract 202, Bristol city, Virginia</t>
  </si>
  <si>
    <t>Census Tract 8505.02, Prince George County, Virginia</t>
  </si>
  <si>
    <t>Census Tract 105.02, Salem city, Virginia</t>
  </si>
  <si>
    <t>Census Tract 752.01, Suffolk city, Virginia</t>
  </si>
  <si>
    <t>Census Tract 1004.09, Chesterfield County, Virginia</t>
  </si>
  <si>
    <t>Census Tract 204.03, Campbell County, Virginia</t>
  </si>
  <si>
    <t>Census Tract 2.03, Harrisonburg city, Virginia</t>
  </si>
  <si>
    <t>Census Tract 9104.01, Manassas city, Virginia</t>
  </si>
  <si>
    <t>Census Tract 8, Danville city, Virginia</t>
  </si>
  <si>
    <t>Census Tract 2.03, Lynchburg city, Virginia</t>
  </si>
  <si>
    <t>Census Tract 2.05, Harrisonburg city, Virginia</t>
  </si>
  <si>
    <t>Census Tract 201.09, Spotsylvania County, Virginia</t>
  </si>
  <si>
    <t>Census Tract 9304.02, Fauquier County, Virginia</t>
  </si>
  <si>
    <t>Census Tract 8113, Petersburg city, Virginia</t>
  </si>
  <si>
    <t>Census Tract 204, Bristol city, Virginia</t>
  </si>
  <si>
    <t>Census Tract 462.16, Virginia Beach city, Virginia</t>
  </si>
  <si>
    <t>Census Tract 114, Albemarle County, Virginia</t>
  </si>
  <si>
    <t>Census Tract 1010.13, Chesterfield County, Virginia</t>
  </si>
  <si>
    <t>Census Tract 1010.10, Chesterfield County, Virginia</t>
  </si>
  <si>
    <t>Census Tract 6101.01, Loudoun County, Virginia</t>
  </si>
  <si>
    <t>Census Tract 414, Virginia Beach city, Virginia</t>
  </si>
  <si>
    <t>Census Tract 105.02, Stafford County, Virginia</t>
  </si>
  <si>
    <t>Census Tract 8204, Hopewell city, Virginia</t>
  </si>
  <si>
    <t>Census Tract 454.14, Virginia Beach city, Virginia</t>
  </si>
  <si>
    <t>Census Tract 12, Danville city, Virginia</t>
  </si>
  <si>
    <t>Census Tract 706, Augusta County, Virginia</t>
  </si>
  <si>
    <t>Census Tract 10, Danville city, Virginia</t>
  </si>
  <si>
    <t>Census Tract 2106, Pulaski County, Virginia</t>
  </si>
  <si>
    <t>Census Tract 9009.05, Prince William County, Virginia</t>
  </si>
  <si>
    <t>Census Tract 211.01, Chesapeake city, Virginia</t>
  </si>
  <si>
    <t>Census Tract 3702, Williamsburg city, Virginia</t>
  </si>
  <si>
    <t>Census Tract 9005.02, Prince William County, Virginia</t>
  </si>
  <si>
    <t>Census Tract 403.02, Botetourt County, Virginia</t>
  </si>
  <si>
    <t>Census Tract 462.24, Virginia Beach city, Virginia</t>
  </si>
  <si>
    <t>Census Tract 503.04, York County, Virginia</t>
  </si>
  <si>
    <t>Census Tract 3403, Poquoson city, Virginia</t>
  </si>
  <si>
    <t>Census Tract 4.01, Harrisonburg city, Virginia</t>
  </si>
  <si>
    <t>Census Tract 105.04, Stafford County, Virginia</t>
  </si>
  <si>
    <t>Census Tract 503.03, York County, Virginia</t>
  </si>
  <si>
    <t>Census Tract 102.01, Stafford County, Virginia</t>
  </si>
  <si>
    <t>Census Tract 3.02, Fredericksburg city, Virginia</t>
  </si>
  <si>
    <t>Census Tract 9303.04, Fauquier County, Virginia</t>
  </si>
  <si>
    <t>Census Tract 9801, Pulaski County, Virginia</t>
  </si>
  <si>
    <t>Census Tract 422.01, Virginia Beach city, Virginia</t>
  </si>
  <si>
    <t>Census Tract 456.01, Virginia Beach city, Virginia</t>
  </si>
  <si>
    <t>Census Tract 9103.02, Manassas city, Virginia</t>
  </si>
  <si>
    <t>Census Tract 504.01, York County, Virginia</t>
  </si>
  <si>
    <t>Census Tract 6102.02, Loudoun County, Virginia</t>
  </si>
  <si>
    <t>Census Tract 9007.02, Prince William County, Virginia</t>
  </si>
  <si>
    <t>Census Tract 3401, Poquoson city, Virginia</t>
  </si>
  <si>
    <t>Census Tract 9012.28, Prince William County, Virginia</t>
  </si>
  <si>
    <t>Census Tract 104.05, Stafford County, Virginia</t>
  </si>
  <si>
    <t>Census Tract 801.02, James City County, Virginia</t>
  </si>
  <si>
    <t>Census Tract 753.01, Suffolk city, Virginia</t>
  </si>
  <si>
    <t>Census Tract 9004.07, Prince William County, Virginia</t>
  </si>
  <si>
    <t>Census Tract 9004.10, Prince William County, Virginia</t>
  </si>
  <si>
    <t>Census Tract 9302.01, Prince Edward County, Virginia</t>
  </si>
  <si>
    <t>Census Tract 104.04, Stafford County, Virginia</t>
  </si>
  <si>
    <t>Census Tract 4001, Goochland County, Virginia</t>
  </si>
  <si>
    <t>Census Tract 1009.27, Chesterfield County, Virginia</t>
  </si>
  <si>
    <t>Census Tract 6101.02, Loudoun County, Virginia</t>
  </si>
  <si>
    <t>Census Tract 118, Rockingham County, Virginia</t>
  </si>
  <si>
    <t>Census Tract 401, Bland County, Virginia</t>
  </si>
  <si>
    <t>Census Tract 801.01, James City County, Virginia</t>
  </si>
  <si>
    <t>Census Tract 11, Lynchburg city, Virginia</t>
  </si>
  <si>
    <t>Census Tract 6, Danville city, Virginia</t>
  </si>
  <si>
    <t>Census Tract 3.01, Harrisonburg city, Virginia</t>
  </si>
  <si>
    <t>Census Tract 105.02, Amherst County, Virginia</t>
  </si>
  <si>
    <t>Census Tract 8201, Hopewell city, Virginia</t>
  </si>
  <si>
    <t>Census Tract 202.05, Spotsylvania County, Virginia</t>
  </si>
  <si>
    <t>Census Tract 102, Henry County, Virginia</t>
  </si>
  <si>
    <t>Census Tract 102.10, Stafford County, Virginia</t>
  </si>
  <si>
    <t>Census Tract 430.03, Virginia Beach city, Virginia</t>
  </si>
  <si>
    <t>Census Tract 104.02, Washington County, Virginia</t>
  </si>
  <si>
    <t>Census Tract 450, Virginia Beach city, Virginia</t>
  </si>
  <si>
    <t>Census Tract 111, Henry County, Virginia</t>
  </si>
  <si>
    <t>Census Tract 9012.33, Prince William County, Virginia</t>
  </si>
  <si>
    <t>Census Tract 201.06, Spotsylvania County, Virginia</t>
  </si>
  <si>
    <t>Census Tract 440.04, Virginia Beach city, Virginia</t>
  </si>
  <si>
    <t>Census Tract 8206, Hopewell city, Virginia</t>
  </si>
  <si>
    <t>Census Tract 1010.09, Chesterfield County, Virginia</t>
  </si>
  <si>
    <t>Census Tract 802.02, James City County, Virginia</t>
  </si>
  <si>
    <t>Census Tract 302.02, Bedford County, Virginia</t>
  </si>
  <si>
    <t>Census Tract 8404, Dinwiddie County, Virginia</t>
  </si>
  <si>
    <t>Census Tract 420, Virginia Beach city, Virginia</t>
  </si>
  <si>
    <t>Census Tract 203.10, Spotsylvania County, Virginia</t>
  </si>
  <si>
    <t>Census Tract 101.05, Stafford County, Virginia</t>
  </si>
  <si>
    <t>Census Tract 102.06, Stafford County, Virginia</t>
  </si>
  <si>
    <t>Census Tract 707, Augusta County, Virginia</t>
  </si>
  <si>
    <t>Census Tract 306.04, Bedford County, Virginia</t>
  </si>
  <si>
    <t>Census Tract 9010.01, Prince William County, Virginia</t>
  </si>
  <si>
    <t>Census Tract 121, Hampton city, Virginia</t>
  </si>
  <si>
    <t>Census Tract 1010.08, Chesterfield County, Virginia</t>
  </si>
  <si>
    <t>Census Tract 103, Washington County, Virginia</t>
  </si>
  <si>
    <t>Census Tract 110, Henry County, Virginia</t>
  </si>
  <si>
    <t>Census Tract 753.02, Suffolk city, Virginia</t>
  </si>
  <si>
    <t>Census Tract 8301, Colonial Heights city, Virginia</t>
  </si>
  <si>
    <t>Census Tract 9010.05, Prince William County, Virginia</t>
  </si>
  <si>
    <t>Census Tract 202.02, Spotsylvania County, Virginia</t>
  </si>
  <si>
    <t>Census Tract 458.06, Virginia Beach city, Virginia</t>
  </si>
  <si>
    <t>Census Tract 9013.06, Prince William County, Virginia</t>
  </si>
  <si>
    <t>Census Tract 3.02, Harrisonburg city, Virginia</t>
  </si>
  <si>
    <t>Census Tract 802.03, James City County, Virginia</t>
  </si>
  <si>
    <t>Census Tract 14, Danville city, Virginia</t>
  </si>
  <si>
    <t>Census Tract 305, Smyth County, Virginia</t>
  </si>
  <si>
    <t>Census Tract 8304, Colonial Heights city, Virginia</t>
  </si>
  <si>
    <t>Census Tract 203.09, Spotsylvania County, Virginia</t>
  </si>
  <si>
    <t>Census Tract 444.01, Virginia Beach city, Virginia</t>
  </si>
  <si>
    <t>Census Tract 210.10, Chesapeake city, Virginia</t>
  </si>
  <si>
    <t>Census Tract 802.06, James City County, Virginia</t>
  </si>
  <si>
    <t>Census Tract 9900, Norfolk city, Virginia</t>
  </si>
  <si>
    <t>Census Tract 428.02, Virginia Beach city, Virginia</t>
  </si>
  <si>
    <t>Census Tract 9012.25, Prince William County, Virginia</t>
  </si>
  <si>
    <t>Census Tract 106.01, Henry County, Virginia</t>
  </si>
  <si>
    <t>Census Tract 117, Rockingham County, Virginia</t>
  </si>
  <si>
    <t>Census Tract 2.07, Harrisonburg city, Virginia</t>
  </si>
  <si>
    <t>Census Tract 458.08, Virginia Beach city, Virginia</t>
  </si>
  <si>
    <t>Census Tract 458.10, Virginia Beach city, Virginia</t>
  </si>
  <si>
    <t>Census Tract 9306, Halifax County, Virginia</t>
  </si>
  <si>
    <t>Census Tract 9, Danville city, Virginia</t>
  </si>
  <si>
    <t>Census Tract 201.13, Spotsylvania County, Virginia</t>
  </si>
  <si>
    <t>Census Tract 114, Rockingham County, Virginia</t>
  </si>
  <si>
    <t>Census Tract 201.08, Spotsylvania County, Virginia</t>
  </si>
  <si>
    <t>Census Tract 418.02, Virginia Beach city, Virginia</t>
  </si>
  <si>
    <t>Census Tract 13.02, Danville city, Virginia</t>
  </si>
  <si>
    <t>Census Tract 203.04, Spotsylvania County, Virginia</t>
  </si>
  <si>
    <t>Census Tract 1.02, Harrisonburg city, Virginia</t>
  </si>
  <si>
    <t>Census Tract 108.02, Pittsylvania County, Virginia</t>
  </si>
  <si>
    <t>Census Tract 103, Henry County, Virginia</t>
  </si>
  <si>
    <t>Census Tract 8205, Hopewell city, Virginia</t>
  </si>
  <si>
    <t>Census Tract 9009.01, Prince William County, Virginia</t>
  </si>
  <si>
    <t>Census Tract 9010.12, Prince William County, Virginia</t>
  </si>
  <si>
    <t>Census Tract 102, Washington County, Virginia</t>
  </si>
  <si>
    <t>Census Tract 2, Danville city, Virginia</t>
  </si>
  <si>
    <t>Census Tract 1010.11, Chesterfield County, Virginia</t>
  </si>
  <si>
    <t>Census Tract 422.02, Virginia Beach city, Virginia</t>
  </si>
  <si>
    <t>Census Tract 460.14, Virginia Beach city, Virginia</t>
  </si>
  <si>
    <t>Census Tract 8207, Hopewell city, Virginia</t>
  </si>
  <si>
    <t>Census Tract 430.04, Virginia Beach city, Virginia</t>
  </si>
  <si>
    <t>Census Tract 509, Frederick County, Virginia</t>
  </si>
  <si>
    <t>Census Tract 9010.08, Prince William County, Virginia</t>
  </si>
  <si>
    <t>Census Tract 8112, Petersburg city, Virginia</t>
  </si>
  <si>
    <t>Census Tract 116, Rockingham County, Virginia</t>
  </si>
  <si>
    <t>Census Tract 203, Franklin County, Virginia</t>
  </si>
  <si>
    <t>Census Tract 9012.27, Prince William County, Virginia</t>
  </si>
  <si>
    <t>Census Tract 9303.03, Fauquier County, Virginia</t>
  </si>
  <si>
    <t>Census Tract 428.01, Virginia Beach city, Virginia</t>
  </si>
  <si>
    <t>Census Tract 9012.12, Prince William County, Virginia</t>
  </si>
  <si>
    <t>Census Tract 403.01, Botetourt County, Virginia</t>
  </si>
  <si>
    <t>Census Tract 448.08, Virginia Beach city, Virginia</t>
  </si>
  <si>
    <t>Census Tract 458.09, Virginia Beach city, Virginia</t>
  </si>
  <si>
    <t>Census Tract 108.01, Pittsylvania County, Virginia</t>
  </si>
  <si>
    <t>Census Tract 2016.01, Henrico County, Virginia</t>
  </si>
  <si>
    <t>Census Tract 1010.03, Chesterfield County, Virginia</t>
  </si>
  <si>
    <t>Census Tract 9008.01, Prince William County, Virginia</t>
  </si>
  <si>
    <t>Census Tract 505, York County, Virginia</t>
  </si>
  <si>
    <t>Census Tract 3.01, Fredericksburg city, Virginia</t>
  </si>
  <si>
    <t>Census Tract 203, Bristol city, Virginia</t>
  </si>
  <si>
    <t>Census Tract 210, Tazewell County, Virginia</t>
  </si>
  <si>
    <t>Census Tract 404.01, Botetourt County, Virginia</t>
  </si>
  <si>
    <t>Census Tract 460.13, Virginia Beach city, Virginia</t>
  </si>
  <si>
    <t>Census Tract 510, York County, Virginia</t>
  </si>
  <si>
    <t>Census Tract 502, Frederick County, Virginia</t>
  </si>
  <si>
    <t>Census Tract 803.03, James City County, Virginia</t>
  </si>
  <si>
    <t>Census Tract 210.13, Chesapeake city, Virginia</t>
  </si>
  <si>
    <t>Census Tract 454.15, Virginia Beach city, Virginia</t>
  </si>
  <si>
    <t>Census Tract 201, Bristol city, Virginia</t>
  </si>
  <si>
    <t>Census Tract 4, Danville city, Virginia</t>
  </si>
  <si>
    <t>Census Tract 752.02, Suffolk city, Virginia</t>
  </si>
  <si>
    <t>Census Tract 202.04, Spotsylvania County, Virginia</t>
  </si>
  <si>
    <t>Census Tract 8104, Petersburg city, Virginia</t>
  </si>
  <si>
    <t>Census Tract 1, Danville city, Virginia</t>
  </si>
  <si>
    <t>Census Tract 9301.02, Culpeper County, Virginia</t>
  </si>
  <si>
    <t>Census Tract 8110, Petersburg city, Virginia</t>
  </si>
  <si>
    <t>Census Tract 102.12, Stafford County, Virginia</t>
  </si>
  <si>
    <t>Census Tract 305.04, Bedford County, Virginia</t>
  </si>
  <si>
    <t>Census Tract 9004.04, Prince William County, Virginia</t>
  </si>
  <si>
    <t>Census Tract 454.07, Virginia Beach city, Virginia</t>
  </si>
  <si>
    <t>Census Tract 306.05, Bedford County, Virginia</t>
  </si>
  <si>
    <t>Census Tract 2014.04, Henrico County, Virginia</t>
  </si>
  <si>
    <t>Census Tract 502, Wythe County, Virginia</t>
  </si>
  <si>
    <t>Census Tract 1.01, Harrisonburg city, Virginia</t>
  </si>
  <si>
    <t>Census Tract 9008.02, Prince William County, Virginia</t>
  </si>
  <si>
    <t>Census Tract 436, Virginia Beach city, Virginia</t>
  </si>
  <si>
    <t>Census Tract 206, Campbell County, Virginia</t>
  </si>
  <si>
    <t>Census Tract 306.01, Bedford County, Virginia</t>
  </si>
  <si>
    <t>Census Tract 3214.02, Hanover County, Virginia</t>
  </si>
  <si>
    <t>Census Tract 9010.09, Prince William County, Virginia</t>
  </si>
  <si>
    <t>Census Tract 104.02, Amherst County, Virginia</t>
  </si>
  <si>
    <t>Census Tract 4.02, Harrisonburg city, Virginia</t>
  </si>
  <si>
    <t>Census Tract 8105, Petersburg city, Virginia</t>
  </si>
  <si>
    <t>Census Tract 8305, Colonial Heights city, Virginia</t>
  </si>
  <si>
    <t>Census Tract 9307.05, Fauquier County, Virginia</t>
  </si>
  <si>
    <t>Census Tract 3, Danville city, Virginia</t>
  </si>
  <si>
    <t>Census Tract 102.05, Stafford County, Virginia</t>
  </si>
  <si>
    <t>Census Tract 102.07, Stafford County, Virginia</t>
  </si>
  <si>
    <t>Census Tract 2107, Pulaski County, Virginia</t>
  </si>
  <si>
    <t>Census Tract 509, York County, Virginia</t>
  </si>
  <si>
    <t>Census Tract 9012.34, Prince William County, Virginia</t>
  </si>
  <si>
    <t>Census Tract 9012.26, Prince William County, Virginia</t>
  </si>
  <si>
    <t>Census Tract 9301, Prince Edward County, Virginia</t>
  </si>
  <si>
    <t>Census Tract 304, Smyth County, Virginia</t>
  </si>
  <si>
    <t>Census Tract 31, Waynesboro city, Virginia</t>
  </si>
  <si>
    <t>Census Tract 302, Smyth County, Virginia</t>
  </si>
  <si>
    <t>Census Tract 511.02, Frederick County, Virginia</t>
  </si>
  <si>
    <t>Census Tract 9302.06, Fauquier County, Virginia</t>
  </si>
  <si>
    <t>Census Tract 3, Martinsville city, Virginia</t>
  </si>
  <si>
    <t>Census Tract 301, Smyth County, Virginia</t>
  </si>
  <si>
    <t>Census Tract 9301, Giles County, Virginia</t>
  </si>
  <si>
    <t>Census Tract 101.03, Stafford County, Virginia</t>
  </si>
  <si>
    <t>Census Tract 105, Henry County, Virginia</t>
  </si>
  <si>
    <t>Census Tract 401, Appomattox County, Virginia</t>
  </si>
  <si>
    <t>Census Tract 9009.04, Prince William County, Virginia</t>
  </si>
  <si>
    <t>Census Tract 3205, Hanover County, Virginia</t>
  </si>
  <si>
    <t>Census Tract 9302.03, Fauquier County, Virginia</t>
  </si>
  <si>
    <t>Census Tract 452, Virginia Beach city, Virginia</t>
  </si>
  <si>
    <t>Census Tract 201.07, Spotsylvania County, Virginia</t>
  </si>
  <si>
    <t>Census Tract 9302.01, Culpeper County, Virginia</t>
  </si>
  <si>
    <t>Census Tract 203.05, Spotsylvania County, Virginia</t>
  </si>
  <si>
    <t>Census Tract 13.01, Danville city, Virginia</t>
  </si>
  <si>
    <t>Census Tract 701, Alleghany County, Virginia</t>
  </si>
  <si>
    <t>Census Tract 304.01, Bedford County, Virginia</t>
  </si>
  <si>
    <t>Census Tract 803, Carroll County, Virginia</t>
  </si>
  <si>
    <t>Census Tract 8503.02, Prince George County, Virginia</t>
  </si>
  <si>
    <t>Census Tract 108, Henry County, Virginia</t>
  </si>
  <si>
    <t>Census Tract 302, Greene County, Virginia</t>
  </si>
  <si>
    <t>Census Tract 303, Bedford County, Virginia</t>
  </si>
  <si>
    <t>Census Tract 305.03, Bedford County, Virginia</t>
  </si>
  <si>
    <t>Census Tract 9303, Culpeper County, Virginia</t>
  </si>
  <si>
    <t>Census Tract 802.02, Alleghany County, Virginia</t>
  </si>
  <si>
    <t>Census Tract 448.05, Virginia Beach city, Virginia</t>
  </si>
  <si>
    <t>Census Tract 8303, Colonial Heights city, Virginia</t>
  </si>
  <si>
    <t>Census Tract 803.04, James City County, Virginia</t>
  </si>
  <si>
    <t>Census Tract 446, Virginia Beach city, Virginia</t>
  </si>
  <si>
    <t>Census Tract 9004.08, Prince William County, Virginia</t>
  </si>
  <si>
    <t>Census Tract 8505.01, Prince George County, Virginia</t>
  </si>
  <si>
    <t>Census Tract 9302.07, Fauquier County, Virginia</t>
  </si>
  <si>
    <t>Census Tract 9012.30, Prince William County, Virginia</t>
  </si>
  <si>
    <t>Census Tract 8302, Colonial Heights city, Virginia</t>
  </si>
  <si>
    <t>Census Tract 107, Henry County, Virginia</t>
  </si>
  <si>
    <t>Census Tract 458.05, Virginia Beach city, Virginia</t>
  </si>
  <si>
    <t>Census Tract 804, Carroll County, Virginia</t>
  </si>
  <si>
    <t>Census Tract 210.04, Chesapeake city, Virginia</t>
  </si>
  <si>
    <t>Census Tract 9012.03, Prince William County, Virginia</t>
  </si>
  <si>
    <t>Census Tract 203.06, Spotsylvania County, Virginia</t>
  </si>
  <si>
    <t>Census Tract 9304.03, Fauquier County, Virginia</t>
  </si>
  <si>
    <t>Census Tract 8111, Petersburg city, Virginia</t>
  </si>
  <si>
    <t>Census Tract 101, Henry County, Virginia</t>
  </si>
  <si>
    <t>Census Tract 306, Roanoke County, Virginia</t>
  </si>
  <si>
    <t>Census Tract 35, Waynesboro city, Virginia</t>
  </si>
  <si>
    <t>Census Tract 101.08, Stafford County, Virginia</t>
  </si>
  <si>
    <t>Census Tract 448.07, Virginia Beach city, Virginia</t>
  </si>
  <si>
    <t>Census Tract 303.02, Smyth County, Virginia</t>
  </si>
  <si>
    <t>Census Tract 709, Augusta County, Virginia</t>
  </si>
  <si>
    <t>Census Tract 207, Campbell County, Virginia</t>
  </si>
  <si>
    <t>Census Tract 9303.02, Fauquier County, Virginia</t>
  </si>
  <si>
    <t>Census Tract 106.02, Henry County, Virginia</t>
  </si>
  <si>
    <t>Census Tract 304.02, Bedford County, Virginia</t>
  </si>
  <si>
    <t>Census Tract 8101, Petersburg city, Virginia</t>
  </si>
  <si>
    <t>Census Tract 9301, Fauquier County, Virginia</t>
  </si>
  <si>
    <t>Census Tract 802.01, Alleghany County, Virginia</t>
  </si>
  <si>
    <t>Census Tract 2.01, Winchester city, Virginia</t>
  </si>
  <si>
    <t>Census Tract 9012.29, Prince William County, Virginia</t>
  </si>
  <si>
    <t>Census Tract 454.05, Virginia Beach city, Virginia</t>
  </si>
  <si>
    <t>Census Tract 712, Augusta County, Virginia</t>
  </si>
  <si>
    <t>Census Tract 201.14, Spotsylvania County, Virginia</t>
  </si>
  <si>
    <t>Census Tract 703, Augusta County, Virginia</t>
  </si>
  <si>
    <t>Census Tract 711.01, Augusta County, Virginia</t>
  </si>
  <si>
    <t>Census Tract 9010.11, Prince William County, Virginia</t>
  </si>
  <si>
    <t>Census Tract 102.11, Stafford County, Virginia</t>
  </si>
  <si>
    <t>Census Tract 9307.07, Fauquier County, Virginia</t>
  </si>
  <si>
    <t>Census Tract 3206.01, Hanover County, Virginia</t>
  </si>
  <si>
    <t>Census Tract 901, Accomack County, Virginia</t>
  </si>
  <si>
    <t>Census Tract 440.03, Virginia Beach city, Virginia</t>
  </si>
  <si>
    <t>Census Tract 9308, Halifax County, Virginia</t>
  </si>
  <si>
    <t>Census Tract 434, Virginia Beach city, Virginia</t>
  </si>
  <si>
    <t>Census Tract 210.06, Chesapeake city, Virginia</t>
  </si>
  <si>
    <t>Census Tract 802, Carroll County, Virginia</t>
  </si>
  <si>
    <t>Census Tract 202.01, Spotsylvania County, Virginia</t>
  </si>
  <si>
    <t>Census Tract 303.01, Smyth County, Virginia</t>
  </si>
  <si>
    <t>Census Tract 9305.01, Culpeper County, Virginia</t>
  </si>
  <si>
    <t>Census Tract 402, Bland County, Virginia</t>
  </si>
  <si>
    <t>Census Tract 102.13, Stafford County, Virginia</t>
  </si>
  <si>
    <t>Census Tract 101.07, Stafford County, Virginia</t>
  </si>
  <si>
    <t>Census Tract 9314, Wise County, Virginia</t>
  </si>
  <si>
    <t>Census Tract 454.06, Virginia Beach city, Virginia</t>
  </si>
  <si>
    <t>Census Tract 2.02, Winchester city, Virginia</t>
  </si>
  <si>
    <t>Census Tract 210.11, Chesapeake city, Virginia</t>
  </si>
  <si>
    <t>Census Tract 210.09, Chesapeake city, Virginia</t>
  </si>
  <si>
    <t>Census Tract 1, Staunton city, Virginia</t>
  </si>
  <si>
    <t>Census Tract 202.03, Spotsylvania County, Virginia</t>
  </si>
  <si>
    <t>Census Tract 9010.10, Prince William County, Virginia</t>
  </si>
  <si>
    <t>Census Tract 438, Virginia Beach city, Virginia</t>
  </si>
  <si>
    <t>Census Tract 102.14, Stafford County, Virginia</t>
  </si>
  <si>
    <t>Census Tract 305.01, Bedford County, Virginia</t>
  </si>
  <si>
    <t>Census Tract 102, Amherst County, Virginia</t>
  </si>
  <si>
    <t>Census Tract 9004.09, Prince William County, Virginia</t>
  </si>
  <si>
    <t>Census Tract 105, Rockingham County, Virginia</t>
  </si>
  <si>
    <t>Census Tract 705, Augusta County, Virginia</t>
  </si>
  <si>
    <t>Census Tract 9305, Halifax County, Virginia</t>
  </si>
  <si>
    <t>Census Tract 3207.01, Hanover County, Virginia</t>
  </si>
  <si>
    <t>Census Tract 119, Rockingham County, Virginia</t>
  </si>
  <si>
    <t>Census Tract 8103, Petersburg city, Virginia</t>
  </si>
  <si>
    <t>Census Tract 9305.02, Culpeper County, Virginia</t>
  </si>
  <si>
    <t>Census Tract 108, Washington County, Virginia</t>
  </si>
  <si>
    <t>Census Tract 9201, Bath County, Virginia</t>
  </si>
  <si>
    <t>Census Tract 104, Buchanan County, Virginia</t>
  </si>
  <si>
    <t>Census Tract 506, Frederick County, Virginia</t>
  </si>
  <si>
    <t>Census Tract 212, Chesapeake city, Virginia</t>
  </si>
  <si>
    <t>Census Tract 908, Accomack County, Virginia</t>
  </si>
  <si>
    <t>Census Tract 2.06, Harrisonburg city, Virginia</t>
  </si>
  <si>
    <t>Census Tract 902, Accomack County, Virginia</t>
  </si>
  <si>
    <t>Census Tract 203.07, Spotsylvania County, Virginia</t>
  </si>
  <si>
    <t>Census Tract 210.12, Chesapeake city, Virginia</t>
  </si>
  <si>
    <t>Census Tract 2102.01, Pulaski County, Virginia</t>
  </si>
  <si>
    <t>Census Tract 8106, Petersburg city, Virginia</t>
  </si>
  <si>
    <t>Census Tract 801, Alleghany County, Virginia</t>
  </si>
  <si>
    <t>Census Tract 757.01, Suffolk city, Virginia</t>
  </si>
  <si>
    <t>Census Tract 460.16, Virginia Beach city, Virginia</t>
  </si>
  <si>
    <t>Census Tract 5, Martinsville city, Virginia</t>
  </si>
  <si>
    <t>Census Tract 7002, New Kent County, Virginia</t>
  </si>
  <si>
    <t>Census Tract 704, Augusta County, Virginia</t>
  </si>
  <si>
    <t>Census Tract 9302.03, Prince Edward County, Virginia</t>
  </si>
  <si>
    <t>Census Tract 701.01, Galax city, Virginia</t>
  </si>
  <si>
    <t>Census Tract 306, Smyth County, Virginia</t>
  </si>
  <si>
    <t>Census Tract 303, Roanoke County, Virginia</t>
  </si>
  <si>
    <t>Census Tract 8107, Petersburg city, Virginia</t>
  </si>
  <si>
    <t>Census Tract 303.01, Patrick County, Virginia</t>
  </si>
  <si>
    <t>Census Tract 804.01, James City County, Virginia</t>
  </si>
  <si>
    <t>Census Tract 9012.11, Prince William County, Virginia</t>
  </si>
  <si>
    <t>Census Tract 5, Staunton city, Virginia</t>
  </si>
  <si>
    <t>Census Tract 204, Tazewell County, Virginia</t>
  </si>
  <si>
    <t>Census Tract 401, King George County, Virginia</t>
  </si>
  <si>
    <t>Census Tract 209, Tazewell County, Virginia</t>
  </si>
  <si>
    <t>Census Tract 511, York County, Virginia</t>
  </si>
  <si>
    <t>Census Tract 507, Frederick County, Virginia</t>
  </si>
  <si>
    <t>Census Tract 9302.04, Fauquier County, Virginia</t>
  </si>
  <si>
    <t>Census Tract 454.28, Virginia Beach city, Virginia</t>
  </si>
  <si>
    <t>Census Tract 104.01, Amherst County, Virginia</t>
  </si>
  <si>
    <t>Census Tract 110.02, Pittsylvania County, Virginia</t>
  </si>
  <si>
    <t>Census Tract 9303.02, Halifax County, Virginia</t>
  </si>
  <si>
    <t>Census Tract 201.12, Spotsylvania County, Virginia</t>
  </si>
  <si>
    <t>Census Tract 503.01, Wythe County, Virginia</t>
  </si>
  <si>
    <t>Census Tract 2, Staunton city, Virginia</t>
  </si>
  <si>
    <t>Census Tract 106, Rockingham County, Virginia</t>
  </si>
  <si>
    <t>Census Tract 201.11, Spotsylvania County, Virginia</t>
  </si>
  <si>
    <t>Census Tract 4, Martinsville city, Virginia</t>
  </si>
  <si>
    <t>Census Tract 301, Russell County, Virginia</t>
  </si>
  <si>
    <t>Census Tract 202, Tazewell County, Virginia</t>
  </si>
  <si>
    <t>Census Tract 6, Staunton city, Virginia</t>
  </si>
  <si>
    <t>Census Tract 907, Accomack County, Virginia</t>
  </si>
  <si>
    <t>Census Tract 444.02, Virginia Beach city, Virginia</t>
  </si>
  <si>
    <t>Census Tract 9307.06, Fauquier County, Virginia</t>
  </si>
  <si>
    <t>Census Tract 208, Campbell County, Virginia</t>
  </si>
  <si>
    <t>Census Tract 9302, Cumberland County, Virginia</t>
  </si>
  <si>
    <t>Census Tract 203.08, Spotsylvania County, Virginia</t>
  </si>
  <si>
    <t>Census Tract 1010.04, Chesterfield County, Virginia</t>
  </si>
  <si>
    <t>Census Tract 8403, Dinwiddie County, Virginia</t>
  </si>
  <si>
    <t>Census Tract 2, Martinsville city, Virginia</t>
  </si>
  <si>
    <t>Census Tract 213.01, Chesapeake city, Virginia</t>
  </si>
  <si>
    <t>Census Tract 9301.01, Culpeper County, Virginia</t>
  </si>
  <si>
    <t>Census Tract 806.01, Carroll County, Virginia</t>
  </si>
  <si>
    <t>Census Tract 708, Augusta County, Virginia</t>
  </si>
  <si>
    <t>Census Tract 211.02, Chesapeake city, Virginia</t>
  </si>
  <si>
    <t>Census Tract 801, Carroll County, Virginia</t>
  </si>
  <si>
    <t>Census Tract 2801.04, Isle of Wight County, Virginia</t>
  </si>
  <si>
    <t>Census Tract 301, Caroline County, Virginia</t>
  </si>
  <si>
    <t>Census Tract 111, Pittsylvania County, Virginia</t>
  </si>
  <si>
    <t>Census Tract 211, Tazewell County, Virginia</t>
  </si>
  <si>
    <t>Census Tract 103.01, Stafford County, Virginia</t>
  </si>
  <si>
    <t>Census Tract 9304, Culpeper County, Virginia</t>
  </si>
  <si>
    <t>Census Tract 501, Wythe County, Virginia</t>
  </si>
  <si>
    <t>Census Tract 460.15, Virginia Beach city, Virginia</t>
  </si>
  <si>
    <t>Census Tract 9302.05, Fauquier County, Virginia</t>
  </si>
  <si>
    <t>Census Tract 107, Washington County, Virginia</t>
  </si>
  <si>
    <t>Census Tract 454.21, Virginia Beach city, Virginia</t>
  </si>
  <si>
    <t>Census Tract 307.01, Smyth County, Virginia</t>
  </si>
  <si>
    <t>Census Tract 102, Pittsylvania County, Virginia</t>
  </si>
  <si>
    <t>Census Tract 8601, Surry County, Virginia</t>
  </si>
  <si>
    <t>Census Tract 9201.01, Floyd County, Virginia</t>
  </si>
  <si>
    <t>Census Tract 440.01, Virginia Beach city, Virginia</t>
  </si>
  <si>
    <t>Census Tract 112, Pittsylvania County, Virginia</t>
  </si>
  <si>
    <t>Census Tract 102, Clarke County, Virginia</t>
  </si>
  <si>
    <t>Census Tract 8504, Prince George County, Virginia</t>
  </si>
  <si>
    <t>Census Tract 109, Henry County, Virginia</t>
  </si>
  <si>
    <t>Census Tract 1103, Orange County, Virginia</t>
  </si>
  <si>
    <t>Census Tract 503.02, Wythe County, Virginia</t>
  </si>
  <si>
    <t>Census Tract 805, Carroll County, Virginia</t>
  </si>
  <si>
    <t>Census Tract 754.04, Suffolk city, Virginia</t>
  </si>
  <si>
    <t>Census Tract 201, Tazewell County, Virginia</t>
  </si>
  <si>
    <t>Census Tract 113, Henry County, Virginia</t>
  </si>
  <si>
    <t>Census Tract 3.02, Winchester city, Virginia</t>
  </si>
  <si>
    <t>Census Tract 654, Suffolk city, Virginia</t>
  </si>
  <si>
    <t>Census Tract 106, Amherst County, Virginia</t>
  </si>
  <si>
    <t>Census Tract 804.02, James City County, Virginia</t>
  </si>
  <si>
    <t>Census Tract 112, Henry County, Virginia</t>
  </si>
  <si>
    <t>Census Tract 756.01, Suffolk city, Virginia</t>
  </si>
  <si>
    <t>Census Tract 103, Amherst County, Virginia</t>
  </si>
  <si>
    <t>Census Tract 302, Scott County, Virginia</t>
  </si>
  <si>
    <t>Census Tract 702, Augusta County, Virginia</t>
  </si>
  <si>
    <t>Census Tract 454.23, Virginia Beach city, Virginia</t>
  </si>
  <si>
    <t>Census Tract 9503, Louisa County, Virginia</t>
  </si>
  <si>
    <t>Census Tract 508.02, Frederick County, Virginia</t>
  </si>
  <si>
    <t>Census Tract 754.01, Suffolk city, Virginia</t>
  </si>
  <si>
    <t>Census Tract 201.10, Spotsylvania County, Virginia</t>
  </si>
  <si>
    <t>Census Tract 8109, Petersburg city, Virginia</t>
  </si>
  <si>
    <t>Census Tract 1102, Orange County, Virginia</t>
  </si>
  <si>
    <t>Census Tract 806.02, Carroll County, Virginia</t>
  </si>
  <si>
    <t>Census Tract 34, Waynesboro city, Virginia</t>
  </si>
  <si>
    <t>Census Tract 9303, Charlotte County, Virginia</t>
  </si>
  <si>
    <t>Census Tract 9303, Rockbridge County, Virginia</t>
  </si>
  <si>
    <t>Census Tract 454.22, Virginia Beach city, Virginia</t>
  </si>
  <si>
    <t>Census Tract 9304, Halifax County, Virginia</t>
  </si>
  <si>
    <t>Census Tract 103, Rockingham County, Virginia</t>
  </si>
  <si>
    <t>Census Tract 505, Frederick County, Virginia</t>
  </si>
  <si>
    <t>Census Tract 652, Suffolk city, Virginia</t>
  </si>
  <si>
    <t>Census Tract 803.01, James City County, Virginia</t>
  </si>
  <si>
    <t>Census Tract 9312, Wise County, Virginia</t>
  </si>
  <si>
    <t>Census Tract 205, Tazewell County, Virginia</t>
  </si>
  <si>
    <t>Census Tract 9502, Lee County, Virginia</t>
  </si>
  <si>
    <t>Census Tract 2102.02, Pulaski County, Virginia</t>
  </si>
  <si>
    <t>Census Tract 442, Virginia Beach city, Virginia</t>
  </si>
  <si>
    <t>Census Tract 504.02, Wythe County, Virginia</t>
  </si>
  <si>
    <t>Census Tract 9315, Wise County, Virginia</t>
  </si>
  <si>
    <t>Census Tract 501, Bedford County, Virginia</t>
  </si>
  <si>
    <t>Census Tract 207, Tazewell County, Virginia</t>
  </si>
  <si>
    <t>Census Tract 3207.02, Hanover County, Virginia</t>
  </si>
  <si>
    <t>Census Tract 448.06, Virginia Beach city, Virginia</t>
  </si>
  <si>
    <t>Census Tract 454.24, Virginia Beach city, Virginia</t>
  </si>
  <si>
    <t>Census Tract 206, Franklin County, Virginia</t>
  </si>
  <si>
    <t>Census Tract 508.03, Frederick County, Virginia</t>
  </si>
  <si>
    <t>Census Tract 9305, Mecklenburg County, Virginia</t>
  </si>
  <si>
    <t>Census Tract 3, Nottoway County, Virginia</t>
  </si>
  <si>
    <t>Census Tract 306, Scott County, Virginia</t>
  </si>
  <si>
    <t>Census Tract 510, Frederick County, Virginia</t>
  </si>
  <si>
    <t>Census Tract 105, Pittsylvania County, Virginia</t>
  </si>
  <si>
    <t>Census Tract 2801.06, Isle of Wight County, Virginia</t>
  </si>
  <si>
    <t>Census Tract 110.01, Pittsylvania County, Virginia</t>
  </si>
  <si>
    <t>Census Tract 201.02, Franklin County, Virginia</t>
  </si>
  <si>
    <t>Census Tract 9307.03, Fauquier County, Virginia</t>
  </si>
  <si>
    <t>Census Tract 701, Augusta County, Virginia</t>
  </si>
  <si>
    <t>Census Tract 803.01, Alleghany County, Virginia</t>
  </si>
  <si>
    <t>Census Tract 206.02, Warren County, Virginia</t>
  </si>
  <si>
    <t>Census Tract 202, Franklin County, Virginia</t>
  </si>
  <si>
    <t>Census Tract 401, Richmond County, Virginia</t>
  </si>
  <si>
    <t>Census Tract 106, Buchanan County, Virginia</t>
  </si>
  <si>
    <t>Census Tract 106, Pittsylvania County, Virginia</t>
  </si>
  <si>
    <t>Census Tract 508.01, Frederick County, Virginia</t>
  </si>
  <si>
    <t>Census Tract 454.17, Virginia Beach city, Virginia</t>
  </si>
  <si>
    <t>Census Tract 301, Patrick County, Virginia</t>
  </si>
  <si>
    <t>Census Tract 755.01, Suffolk city, Virginia</t>
  </si>
  <si>
    <t>Census Tract 454.12, Virginia Beach city, Virginia</t>
  </si>
  <si>
    <t>Census Tract 1, Martinsville city, Virginia</t>
  </si>
  <si>
    <t>Census Tract 9313, Wise County, Virginia</t>
  </si>
  <si>
    <t>Census Tract 432, Virginia Beach city, Virginia</t>
  </si>
  <si>
    <t>Census Tract 102.02, Stafford County, Virginia</t>
  </si>
  <si>
    <t>Census Tract 454.25, Virginia Beach city, Virginia</t>
  </si>
  <si>
    <t>Census Tract 651, Suffolk city, Virginia</t>
  </si>
  <si>
    <t>Census Tract 3.01, Winchester city, Virginia</t>
  </si>
  <si>
    <t>Census Tract 504.01, Wythe County, Virginia</t>
  </si>
  <si>
    <t>Census Tract 404, King George County, Virginia</t>
  </si>
  <si>
    <t>Census Tract 9302.02, Culpeper County, Virginia</t>
  </si>
  <si>
    <t>Census Tract 9301, Charlotte County, Virginia</t>
  </si>
  <si>
    <t>Census Tract 301, Scott County, Virginia</t>
  </si>
  <si>
    <t>Census Tract 32, Waynesboro city, Virginia</t>
  </si>
  <si>
    <t>Census Tract 754.02, Suffolk city, Virginia</t>
  </si>
  <si>
    <t>Census Tract 9306, Buena Vista city, Virginia</t>
  </si>
  <si>
    <t>Census Tract 2105, Pulaski County, Virginia</t>
  </si>
  <si>
    <t>Census Tract 9307, Mecklenburg County, Virginia</t>
  </si>
  <si>
    <t>Census Tract 754.03, Suffolk city, Virginia</t>
  </si>
  <si>
    <t>Census Tract 206.01, Warren County, Virginia</t>
  </si>
  <si>
    <t>Census Tract 3214.03, Hanover County, Virginia</t>
  </si>
  <si>
    <t>Census Tract 103, Buchanan County, Virginia</t>
  </si>
  <si>
    <t>Census Tract 9505, Lee County, Virginia</t>
  </si>
  <si>
    <t>Census Tract 9310, Wise County, Virginia</t>
  </si>
  <si>
    <t>Census Tract 305, Scott County, Virginia</t>
  </si>
  <si>
    <t>Census Tract 307.02, Smyth County, Virginia</t>
  </si>
  <si>
    <t>Census Tract 8901, Emporia city, Virginia</t>
  </si>
  <si>
    <t>Census Tract 906, Accomack County, Virginia</t>
  </si>
  <si>
    <t>Census Tract 33, Waynesboro city, Virginia</t>
  </si>
  <si>
    <t>Census Tract 201.02, Campbell County, Virginia</t>
  </si>
  <si>
    <t>Census Tract 402, Appomattox County, Virginia</t>
  </si>
  <si>
    <t>Census Tract 9304, Mecklenburg County, Virginia</t>
  </si>
  <si>
    <t>Census Tract 2804, Isle of Wight County, Virginia</t>
  </si>
  <si>
    <t>Census Tract 302, Patrick County, Virginia</t>
  </si>
  <si>
    <t>Census Tract 208, Tazewell County, Virginia</t>
  </si>
  <si>
    <t>Census Tract 302, Russell County, Virginia</t>
  </si>
  <si>
    <t>Census Tract 205, Franklin County, Virginia</t>
  </si>
  <si>
    <t>Census Tract 405, King George County, Virginia</t>
  </si>
  <si>
    <t>Census Tract 1, Winchester city, Virginia</t>
  </si>
  <si>
    <t>Census Tract 4, Staunton city, Virginia</t>
  </si>
  <si>
    <t>Census Tract 402, Botetourt County, Virginia</t>
  </si>
  <si>
    <t>Census Tract 9302, Giles County, Virginia</t>
  </si>
  <si>
    <t>Census Tract 9306, Mecklenburg County, Virginia</t>
  </si>
  <si>
    <t>Census Tract 9503, Lee County, Virginia</t>
  </si>
  <si>
    <t>Census Tract 9316, Wise County, Virginia</t>
  </si>
  <si>
    <t>Census Tract 9309, Wise County, Virginia</t>
  </si>
  <si>
    <t>Census Tract 107, Buchanan County, Virginia</t>
  </si>
  <si>
    <t>Census Tract 304, Scott County, Virginia</t>
  </si>
  <si>
    <t>Census Tract 302, Lancaster County, Virginia</t>
  </si>
  <si>
    <t>Census Tract 9305, Lexington city, Virginia</t>
  </si>
  <si>
    <t>Census Tract 9308, Mecklenburg County, Virginia</t>
  </si>
  <si>
    <t>Census Tract 303.02, Patrick County, Virginia</t>
  </si>
  <si>
    <t>Census Tract 904, Accomack County, Virginia</t>
  </si>
  <si>
    <t>Census Tract 6001, Charles City County, Virginia</t>
  </si>
  <si>
    <t>Census Tract 9302.01, Buckingham County, Virginia</t>
  </si>
  <si>
    <t>Census Tract 9501, Louisa County, Virginia</t>
  </si>
  <si>
    <t>Census Tract 9317, Wise County, Virginia</t>
  </si>
  <si>
    <t>Census Tract 203, Tazewell County, Virginia</t>
  </si>
  <si>
    <t>Census Tract 9303, Prince Edward County, Virginia</t>
  </si>
  <si>
    <t>Census Tract 3214.01, Hanover County, Virginia</t>
  </si>
  <si>
    <t>Census Tract 9307.04, Fauquier County, Virginia</t>
  </si>
  <si>
    <t>Census Tract 9202, Floyd County, Virginia</t>
  </si>
  <si>
    <t>Census Tract 710, Augusta County, Virginia</t>
  </si>
  <si>
    <t>Census Tract 304.02, Russell County, Virginia</t>
  </si>
  <si>
    <t>Census Tract 9601, Norton city, Virginia</t>
  </si>
  <si>
    <t>Census Tract 454.26, Virginia Beach city, Virginia</t>
  </si>
  <si>
    <t>Census Tract 401, Dickenson County, Virginia</t>
  </si>
  <si>
    <t>Census Tract 104, Henry County, Virginia</t>
  </si>
  <si>
    <t>Census Tract 104, Pittsylvania County, Virginia</t>
  </si>
  <si>
    <t>Census Tract 6002, Charles City County, Virginia</t>
  </si>
  <si>
    <t>Census Tract 208, Franklin County, Virginia</t>
  </si>
  <si>
    <t>Census Tract 601.02, Grayson County, Virginia</t>
  </si>
  <si>
    <t>Census Tract 9307, Wise County, Virginia</t>
  </si>
  <si>
    <t>Census Tract 103, Pittsylvania County, Virginia</t>
  </si>
  <si>
    <t>Census Tract 301, Roanoke County, Virginia</t>
  </si>
  <si>
    <t>Census Tract 9311, Wise County, Virginia</t>
  </si>
  <si>
    <t>Census Tract 8902, Emporia city, Virginia</t>
  </si>
  <si>
    <t>Census Tract 3203, Hanover County, Virginia</t>
  </si>
  <si>
    <t>Census Tract 403, Appomattox County, Virginia</t>
  </si>
  <si>
    <t>Census Tract 303, Lancaster County, Virginia</t>
  </si>
  <si>
    <t>Census Tract 206, Tazewell County, Virginia</t>
  </si>
  <si>
    <t>Census Tract 204, Warren County, Virginia</t>
  </si>
  <si>
    <t>Census Tract 803.02, Alleghany County, Virginia</t>
  </si>
  <si>
    <t>Census Tract 9302, Charlotte County, Virginia</t>
  </si>
  <si>
    <t>Census Tract 209, Campbell County, Virginia</t>
  </si>
  <si>
    <t>Census Tract 204, Franklin County, Virginia</t>
  </si>
  <si>
    <t>Census Tract 101, Clarke County, Virginia</t>
  </si>
  <si>
    <t>Census Tract 102, Buchanan County, Virginia</t>
  </si>
  <si>
    <t>Census Tract 9302.02, Prince Edward County, Virginia</t>
  </si>
  <si>
    <t>Census Tract 653, Suffolk city, Virginia</t>
  </si>
  <si>
    <t>Census Tract 511.01, Frederick County, Virginia</t>
  </si>
  <si>
    <t>Census Tract 101, Buchanan County, Virginia</t>
  </si>
  <si>
    <t>Census Tract 9304, Giles County, Virginia</t>
  </si>
  <si>
    <t>Census Tract 9301, Lunenburg County, Virginia</t>
  </si>
  <si>
    <t>Census Tract 9302, Mecklenburg County, Virginia</t>
  </si>
  <si>
    <t>Census Tract 401, Botetourt County, Virginia</t>
  </si>
  <si>
    <t>Census Tract 9302, Northampton County, Virginia</t>
  </si>
  <si>
    <t>Census Tract 120, Rockingham County, Virginia</t>
  </si>
  <si>
    <t>Census Tract 501, Frederick County, Virginia</t>
  </si>
  <si>
    <t>Census Tract 201, Warren County, Virginia</t>
  </si>
  <si>
    <t>Census Tract 9502, Nelson County, Virginia</t>
  </si>
  <si>
    <t>Census Tract 303, Russell County, Virginia</t>
  </si>
  <si>
    <t>Census Tract 711.02, Augusta County, Virginia</t>
  </si>
  <si>
    <t>Census Tract 701.02, Galax city, Virginia</t>
  </si>
  <si>
    <t>Census Tract 602.01, Grayson County, Virginia</t>
  </si>
  <si>
    <t>Census Tract 9302.02, Brunswick County, Virginia</t>
  </si>
  <si>
    <t>Census Tract 202, Warren County, Virginia</t>
  </si>
  <si>
    <t>Census Tract 905, Accomack County, Virginia</t>
  </si>
  <si>
    <t>Census Tract 757.02, Suffolk city, Virginia</t>
  </si>
  <si>
    <t>Census Tract 9303.01, Halifax County, Virginia</t>
  </si>
  <si>
    <t>Census Tract 9301.02, Buckingham County, Virginia</t>
  </si>
  <si>
    <t>Census Tract 454.20, Virginia Beach city, Virginia</t>
  </si>
  <si>
    <t>Census Tract 2, Nottoway County, Virginia</t>
  </si>
  <si>
    <t>Census Tract 9302, Rockbridge County, Virginia</t>
  </si>
  <si>
    <t>Census Tract 109, Pittsylvania County, Virginia</t>
  </si>
  <si>
    <t>Census Tract 107, Pittsylvania County, Virginia</t>
  </si>
  <si>
    <t>Census Tract 454.08, Virginia Beach city, Virginia</t>
  </si>
  <si>
    <t>Census Tract 101, Rockingham County, Virginia</t>
  </si>
  <si>
    <t>Census Tract 501, Craig County, Virginia</t>
  </si>
  <si>
    <t>Census Tract 101, Pittsylvania County, Virginia</t>
  </si>
  <si>
    <t>Census Tract 304.01, Russell County, Virginia</t>
  </si>
  <si>
    <t>Census Tract 205, Warren County, Virginia</t>
  </si>
  <si>
    <t>Census Tract 9301.01, Mecklenburg County, Virginia</t>
  </si>
  <si>
    <t>Census Tract 9303, Brunswick County, Virginia</t>
  </si>
  <si>
    <t>Census Tract 603, Grayson County, Virginia</t>
  </si>
  <si>
    <t>Census Tract 2103, Pulaski County, Virginia</t>
  </si>
  <si>
    <t>Census Tract 9502.01, Louisa County, Virginia</t>
  </si>
  <si>
    <t>Census Tract 209, Franklin County, Virginia</t>
  </si>
  <si>
    <t>Census Tract 4002, Goochland County, Virginia</t>
  </si>
  <si>
    <t>Census Tract 655, Suffolk city, Virginia</t>
  </si>
  <si>
    <t>Census Tract 9507, Essex County, Virginia</t>
  </si>
  <si>
    <t>Census Tract 8801.01, Greensville County, Virginia</t>
  </si>
  <si>
    <t>Census Tract 403, King George County, Virginia</t>
  </si>
  <si>
    <t>Census Tract 203.11, Spotsylvania County, Virginia</t>
  </si>
  <si>
    <t>Census Tract 9502.02, Louisa County, Virginia</t>
  </si>
  <si>
    <t>Census Tract 401, Shenandoah County, Virginia</t>
  </si>
  <si>
    <t>Census Tract 109, Rockingham County, Virginia</t>
  </si>
  <si>
    <t>Census Tract 1003.02, Gloucester County, Virginia</t>
  </si>
  <si>
    <t>Census Tract 7003, New Kent County, Virginia</t>
  </si>
  <si>
    <t>Census Tract 107, Rockingham County, Virginia</t>
  </si>
  <si>
    <t>Census Tract 9301.01, Buckingham County, Virginia</t>
  </si>
  <si>
    <t>Census Tract 9802, Pulaski County, Virginia</t>
  </si>
  <si>
    <t>Census Tract 9302.03, Brunswick County, Virginia</t>
  </si>
  <si>
    <t>Census Tract 1, Nottoway County, Virginia</t>
  </si>
  <si>
    <t>Census Tract 201.01, Franklin County, Virginia</t>
  </si>
  <si>
    <t>Census Tract 103, Clarke County, Virginia</t>
  </si>
  <si>
    <t>Census Tract 9501, Lee County, Virginia</t>
  </si>
  <si>
    <t>Census Tract 9502, Rappahannock County, Virginia</t>
  </si>
  <si>
    <t>Census Tract 201.02, Fluvanna County, Virginia</t>
  </si>
  <si>
    <t>Census Tract 101, Amherst County, Virginia</t>
  </si>
  <si>
    <t>Census Tract 201.04, Spotsylvania County, Virginia</t>
  </si>
  <si>
    <t>Census Tract 9201.02, Floyd County, Virginia</t>
  </si>
  <si>
    <t>Census Tract 402, King George County, Virginia</t>
  </si>
  <si>
    <t>Census Tract 108, Rockingham County, Virginia</t>
  </si>
  <si>
    <t>Census Tract 9302.02, Halifax County, Virginia</t>
  </si>
  <si>
    <t>Census Tract 9303, Giles County, Virginia</t>
  </si>
  <si>
    <t>Census Tract 9504, Louisa County, Virginia</t>
  </si>
  <si>
    <t>Census Tract 8401, Dinwiddie County, Virginia</t>
  </si>
  <si>
    <t>Census Tract 9302, Amelia County, Virginia</t>
  </si>
  <si>
    <t>Census Tract 201.01, Fluvanna County, Virginia</t>
  </si>
  <si>
    <t>Census Tract 9302.01, Halifax County, Virginia</t>
  </si>
  <si>
    <t>Census Tract 203, Warren County, Virginia</t>
  </si>
  <si>
    <t>Census Tract 903, Accomack County, Virginia</t>
  </si>
  <si>
    <t>Census Tract 302, Page County, Virginia</t>
  </si>
  <si>
    <t>Census Tract 601.01, Grayson County, Virginia</t>
  </si>
  <si>
    <t>Census Tract 204.05, Spotsylvania County, Virginia</t>
  </si>
  <si>
    <t>Census Tract 454.27, Virginia Beach city, Virginia</t>
  </si>
  <si>
    <t>Census Tract 102, Rockingham County, Virginia</t>
  </si>
  <si>
    <t>Census Tract 303, Scott County, Virginia</t>
  </si>
  <si>
    <t>Census Tract 105, Buchanan County, Virginia</t>
  </si>
  <si>
    <t>Census Tract 9501, Rappahannock County, Virginia</t>
  </si>
  <si>
    <t>Census Tract 9301, Rockbridge County, Virginia</t>
  </si>
  <si>
    <t>Census Tract 9506, Lee County, Virginia</t>
  </si>
  <si>
    <t>Census Tract 301.02, Greene County, Virginia</t>
  </si>
  <si>
    <t>Census Tract 207, Franklin County, Virginia</t>
  </si>
  <si>
    <t>Census Tract 112, Rockingham County, Virginia</t>
  </si>
  <si>
    <t>Census Tract 4005, Goochland County, Virginia</t>
  </si>
  <si>
    <t>Census Tract 9512, Middlesex County, Virginia</t>
  </si>
  <si>
    <t>Census Tract 104, Westmoreland County, Virginia</t>
  </si>
  <si>
    <t>Census Tract 306, Russell County, Virginia</t>
  </si>
  <si>
    <t>Census Tract 201.05, Spotsylvania County, Virginia</t>
  </si>
  <si>
    <t>Census Tract 9503, Nelson County, Virginia</t>
  </si>
  <si>
    <t>Census Tract 8801.02, Greensville County, Virginia</t>
  </si>
  <si>
    <t>Census Tract 9303, Mecklenburg County, Virginia</t>
  </si>
  <si>
    <t>Census Tract 9801, Hopewell city, Virginia</t>
  </si>
  <si>
    <t>Census Tract 9504, Lee County, Virginia</t>
  </si>
  <si>
    <t>Census Tract 2801.05, Isle of Wight County, Virginia</t>
  </si>
  <si>
    <t>Census Tract 9701, Highland County, Virginia</t>
  </si>
  <si>
    <t>Census Tract 305, Russell County, Virginia</t>
  </si>
  <si>
    <t>Census Tract 601, Covington city, Virginia</t>
  </si>
  <si>
    <t>Census Tract 9303, Northampton County, Virginia</t>
  </si>
  <si>
    <t>Census Tract 602.02, Grayson County, Virginia</t>
  </si>
  <si>
    <t>Census Tract 758.03, Suffolk city, Virginia</t>
  </si>
  <si>
    <t>Census Tract 3201, Hanover County, Virginia</t>
  </si>
  <si>
    <t>Census Tract 9303, Lunenburg County, Virginia</t>
  </si>
  <si>
    <t>Census Tract 9301, Halifax County, Virginia</t>
  </si>
  <si>
    <t>Census Tract 7001, New Kent County, Virginia</t>
  </si>
  <si>
    <t>Census Tract 8406, Dinwiddie County, Virginia</t>
  </si>
  <si>
    <t>Census Tract 104, Rockingham County, Virginia</t>
  </si>
  <si>
    <t>Census Tract 2004, Southampton County, Virginia</t>
  </si>
  <si>
    <t>Census Tract 602, Covington city, Virginia</t>
  </si>
  <si>
    <t>Census Tract 405, Shenandoah County, Virginia</t>
  </si>
  <si>
    <t>Census Tract 301.01, Greene County, Virginia</t>
  </si>
  <si>
    <t>Census Tract 9301, Brunswick County, Virginia</t>
  </si>
  <si>
    <t>Census Tract 403, Dickenson County, Virginia</t>
  </si>
  <si>
    <t>Census Tract 9301, Madison County, Virginia</t>
  </si>
  <si>
    <t>Census Tract 503, Frederick County, Virginia</t>
  </si>
  <si>
    <t>Census Tract 2801.01, Isle of Wight County, Virginia</t>
  </si>
  <si>
    <t>Census Tract 4003, Goochland County, Virginia</t>
  </si>
  <si>
    <t>Census Tract 3, Staunton city, Virginia</t>
  </si>
  <si>
    <t>Census Tract 9301.02, Mecklenburg County, Virginia</t>
  </si>
  <si>
    <t>Census Tract 111, Rockingham County, Virginia</t>
  </si>
  <si>
    <t>Census Tract 8402, Dinwiddie County, Virginia</t>
  </si>
  <si>
    <t>Census Tract 1004, Gloucester County, Virginia</t>
  </si>
  <si>
    <t>Census Tract 204.08, Spotsylvania County, Virginia</t>
  </si>
  <si>
    <t>Census Tract 404, Dickenson County, Virginia</t>
  </si>
  <si>
    <t>Census Tract 408, Shenandoah County, Virginia</t>
  </si>
  <si>
    <t>Census Tract 2104, Pulaski County, Virginia</t>
  </si>
  <si>
    <t>Census Tract 407, Shenandoah County, Virginia</t>
  </si>
  <si>
    <t>Census Tract 406, Shenandoah County, Virginia</t>
  </si>
  <si>
    <t>Census Tract 204.04, Spotsylvania County, Virginia</t>
  </si>
  <si>
    <t>Census Tract 757.03, Suffolk city, Virginia</t>
  </si>
  <si>
    <t>Census Tract 402, Dickenson County, Virginia</t>
  </si>
  <si>
    <t>Census Tract 3202, Hanover County, Virginia</t>
  </si>
  <si>
    <t>Census Tract 9302.02, Buckingham County, Virginia</t>
  </si>
  <si>
    <t>Census Tract 304, Page County, Virginia</t>
  </si>
  <si>
    <t>Census Tract 9302.01, Brunswick County, Virginia</t>
  </si>
  <si>
    <t>Census Tract 5003, Powhatan County, Virginia</t>
  </si>
  <si>
    <t>Census Tract 9308, Wise County, Virginia</t>
  </si>
  <si>
    <t>Census Tract 1003.01, Gloucester County, Virginia</t>
  </si>
  <si>
    <t>Census Tract 204.06, Spotsylvania County, Virginia</t>
  </si>
  <si>
    <t>Census Tract 754.05, Suffolk city, Virginia</t>
  </si>
  <si>
    <t>Census Tract 9301, Amelia County, Virginia</t>
  </si>
  <si>
    <t>Census Tract 6003, Charles City County, Virginia</t>
  </si>
  <si>
    <t>Census Tract 204.07, Spotsylvania County, Virginia</t>
  </si>
  <si>
    <t>Census Tract 9302, Madison County, Virginia</t>
  </si>
  <si>
    <t>Census Tract 303, Page County, Virginia</t>
  </si>
  <si>
    <t>Census Tract 758.02, Suffolk city, Virginia</t>
  </si>
  <si>
    <t>Census Tract 9801, Danville city, Virginia</t>
  </si>
  <si>
    <t>Census Tract 4004, Goochland County, Virginia</t>
  </si>
  <si>
    <t>Census Tract 758.01, Suffolk city, Virginia</t>
  </si>
  <si>
    <t>Census Tract 9302, Lunenburg County, Virginia</t>
  </si>
  <si>
    <t>Census Tract 9501.01, King William County, Virginia</t>
  </si>
  <si>
    <t>Census Tract 306, Caroline County, Virginia</t>
  </si>
  <si>
    <t>Census Tract 403, Shenandoah County, Virginia</t>
  </si>
  <si>
    <t>Census Tract 9501, Nelson County, Virginia</t>
  </si>
  <si>
    <t>Census Tract 207, Warren County, Virginia</t>
  </si>
  <si>
    <t>Census Tract 5001.01, Powhatan County, Virginia</t>
  </si>
  <si>
    <t>Census Tract 203, Northumberland County, Virginia</t>
  </si>
  <si>
    <t>Census Tract 504, Frederick County, Virginia</t>
  </si>
  <si>
    <t>Census Tract 901, Franklin city, Virginia</t>
  </si>
  <si>
    <t>Census Tract 202, Fluvanna County, Virginia</t>
  </si>
  <si>
    <t>Census Tract 8802, Greensville County, Virginia</t>
  </si>
  <si>
    <t>Census Tract 8703, Sussex County, Virginia</t>
  </si>
  <si>
    <t>Census Tract 9301, Cumberland County, Virginia</t>
  </si>
  <si>
    <t>Census Tract 9301, Northampton County, Virginia</t>
  </si>
  <si>
    <t>Census Tract 1101.02, Orange County, Virginia</t>
  </si>
  <si>
    <t>Census Tract 1002.03, Gloucester County, Virginia</t>
  </si>
  <si>
    <t>Census Tract 9801, Prince William County, Virginia</t>
  </si>
  <si>
    <t>Census Tract 402, Richmond County, Virginia</t>
  </si>
  <si>
    <t>Census Tract 1005, Gloucester County, Virginia</t>
  </si>
  <si>
    <t>Census Tract 302.02, Caroline County, Virginia</t>
  </si>
  <si>
    <t>Census Tract 301, Page County, Virginia</t>
  </si>
  <si>
    <t>Census Tract 9503, King William County, Virginia</t>
  </si>
  <si>
    <t>Census Tract 301, Lancaster County, Virginia</t>
  </si>
  <si>
    <t>Census Tract 9505, Louisa County, Virginia</t>
  </si>
  <si>
    <t>Census Tract 756.02, Suffolk city, Virginia</t>
  </si>
  <si>
    <t>Census Tract 8704, Sussex County, Virginia</t>
  </si>
  <si>
    <t>Census Tract 2802, Isle of Wight County, Virginia</t>
  </si>
  <si>
    <t>Census Tract 110, Rockingham County, Virginia</t>
  </si>
  <si>
    <t>Census Tract 9801, Nottoway County, Virginia</t>
  </si>
  <si>
    <t>Census Tract 204.03, Spotsylvania County, Virginia</t>
  </si>
  <si>
    <t>Census Tract 902, Franklin city, Virginia</t>
  </si>
  <si>
    <t>Census Tract 404, Shenandoah County, Virginia</t>
  </si>
  <si>
    <t>Census Tract 203, Fluvanna County, Virginia</t>
  </si>
  <si>
    <t>Census Tract 2803, Isle of Wight County, Virginia</t>
  </si>
  <si>
    <t>Census Tract 8602, Surry County, Virginia</t>
  </si>
  <si>
    <t>Census Tract 305, Caroline County, Virginia</t>
  </si>
  <si>
    <t>Census Tract 9504, King and Queen County, Virginia</t>
  </si>
  <si>
    <t>Census Tract 202, Northumberland County, Virginia</t>
  </si>
  <si>
    <t>Census Tract 304, Caroline County, Virginia</t>
  </si>
  <si>
    <t>Census Tract 101, Westmoreland County, Virginia</t>
  </si>
  <si>
    <t>Census Tract 5004, Powhatan County, Virginia</t>
  </si>
  <si>
    <t>Census Tract 102, Westmoreland County, Virginia</t>
  </si>
  <si>
    <t>Census Tract 8702.02, Sussex County, Virginia</t>
  </si>
  <si>
    <t>Census Tract 303, Caroline County, Virginia</t>
  </si>
  <si>
    <t>Census Tract 2001, Southampton County, Virginia</t>
  </si>
  <si>
    <t>Census Tract 8702.01, Sussex County, Virginia</t>
  </si>
  <si>
    <t>Census Tract 1002.02, Gloucester County, Virginia</t>
  </si>
  <si>
    <t>Census Tract 402.01, Shenandoah County, Virginia</t>
  </si>
  <si>
    <t>Census Tract 5002, Powhatan County, Virginia</t>
  </si>
  <si>
    <t>Census Tract 9505, King and Queen County, Virginia</t>
  </si>
  <si>
    <t>Census Tract 5001.02, Powhatan County, Virginia</t>
  </si>
  <si>
    <t>Census Tract 9513, Mathews County, Virginia</t>
  </si>
  <si>
    <t>Census Tract 305, Page County, Virginia</t>
  </si>
  <si>
    <t>Census Tract 9304, Rockbridge County, Virginia</t>
  </si>
  <si>
    <t>Census Tract 9511, Middlesex County, Virginia</t>
  </si>
  <si>
    <t>Census Tract 9506, Essex County, Virginia</t>
  </si>
  <si>
    <t>Census Tract 1101.04, Orange County, Virginia</t>
  </si>
  <si>
    <t>Census Tract 9802, Accomack County, Virginia</t>
  </si>
  <si>
    <t>Census Tract 464, Virginia Beach city, Virginia</t>
  </si>
  <si>
    <t>Census Tract 2002, Southampton County, Virginia</t>
  </si>
  <si>
    <t>Census Tract 9510, Middlesex County, Virginia</t>
  </si>
  <si>
    <t>Census Tract 2003, Southampton County, Virginia</t>
  </si>
  <si>
    <t>Census Tract 302.01, Caroline County, Virginia</t>
  </si>
  <si>
    <t>Census Tract 402.02, Shenandoah County, Virginia</t>
  </si>
  <si>
    <t>Census Tract 9508, Essex County, Virginia</t>
  </si>
  <si>
    <t>Census Tract 201, Northumberland County, Virginia</t>
  </si>
  <si>
    <t>Census Tract 1101.03, Orange County, Virginia</t>
  </si>
  <si>
    <t>Census Tract 9514, Mathews County, Virginia</t>
  </si>
  <si>
    <t>Census Tract 8701, Sussex County, Virginia</t>
  </si>
  <si>
    <t>Census Tract 103, Westmoreland County, Virginia</t>
  </si>
  <si>
    <t>Census Tract 1002.01, Gloucester County, Virginia</t>
  </si>
  <si>
    <t>Census Tract 9502, King William County, Virginia</t>
  </si>
  <si>
    <t>Census Tract 9901, Virginia Beach city, Virginia</t>
  </si>
  <si>
    <t>Census Tract 9901, Hampton city, Virginia</t>
  </si>
  <si>
    <t>Census Tract 1001, Gloucester County, Virginia</t>
  </si>
  <si>
    <t>Census Tract 9501.02, King William County, Virginia</t>
  </si>
  <si>
    <t>Census Tract 2005, Southampton County, Virginia</t>
  </si>
  <si>
    <t>Census Tract 9801, Dinwiddie County, Virginia</t>
  </si>
  <si>
    <t>Census Tract 9509, Middlesex County, Virginia</t>
  </si>
  <si>
    <t>Census Tract 9901, Northampton County, Virginia</t>
  </si>
  <si>
    <t>Census Tract 9902, Accomack County, Virginia</t>
  </si>
  <si>
    <t>Census Tract 9901, Lancaster County, Virginia</t>
  </si>
  <si>
    <t>Census Tract 9801, Accomack County, Virginia</t>
  </si>
  <si>
    <t>Census Tract 9901, Accomack County, Virginia</t>
  </si>
  <si>
    <t>Census Tract 9901, York County, Virginia</t>
  </si>
  <si>
    <t>Census Tract 9901, Poquoson city, Virginia</t>
  </si>
  <si>
    <t>Census Tract 9901, Mathews County, Virginia</t>
  </si>
  <si>
    <t>Census Tract 9901, Northumberland County, Virginia</t>
  </si>
  <si>
    <t>Census Tract 9901, Middlesex County, Virginia</t>
  </si>
  <si>
    <t>Correlation with Financial Capital</t>
  </si>
  <si>
    <t>Moderately high correlation with both industrial base and quality of life, as one would expect. But low correlation with support and incentives programs, with a high concentration of such programs in the tracts that score below 30 on financial capital. This implies these programs are mostly employed where they most needed. Interestingly, the correlation between financial capital and human capital is moderately low. This means there are places with poor financial infrastructure but reasonably skilled workforce.</t>
  </si>
  <si>
    <t>The dimensions vary in how they are distributed across the tracts. Notably, while human capital has a normal distribution, financial capital has a highly skewed one. A large number of tracts score at the lower end of the financial capital spectrum, pointing to a need for more intervention to create more equal playing fields for entrepreneurs.</t>
  </si>
  <si>
    <t>This tract in Richmond City has more uneven factors. The quality of life is high, but research and development is low.</t>
  </si>
  <si>
    <t>This tract in Prince William County does poorly on most factors. Notably, though, it has a relatively high industrial base.</t>
  </si>
  <si>
    <t>Finally, this tract in Accomack County is at the bottom of the group on most factors.</t>
  </si>
  <si>
    <t>Driving hours to Washington, DC</t>
  </si>
  <si>
    <t>Have High School Diploma (%)</t>
  </si>
  <si>
    <t>Have Bachelors Degree (%)</t>
  </si>
  <si>
    <t>For many of the indicators of human capital is negatively correlated with driving distance from Washington, DC. Here is an example.</t>
  </si>
  <si>
    <t xml:space="preserve">One of the functions of a multi-dimensional index is to point out areas of weakness and strengths. This allows informed decisions about intervention programs. </t>
  </si>
  <si>
    <t>Below are examples of relative contribution of different factors to the entrepreneurial readiness of some tracts.</t>
  </si>
  <si>
    <t>Heat Map of Entrepreneurial Hotspots</t>
  </si>
  <si>
    <t>As measured by the Entrepreneurial Readiness Index</t>
  </si>
  <si>
    <t>Entrepreneurial Readiness Score</t>
  </si>
  <si>
    <t>Darker shades indicate high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</si>
</sst>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0" x14ac:knownFonts="1">
    <font>
      <sz val="11"/>
      <color theme="1"/>
      <name val="Calibri"/>
      <family val="2"/>
      <scheme val="minor"/>
    </font>
    <font>
      <sz val="11"/>
      <color theme="1"/>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i/>
      <sz val="11"/>
      <color theme="1"/>
      <name val="Calibri"/>
      <family val="2"/>
      <scheme val="minor"/>
    </font>
    <font>
      <sz val="11"/>
      <color theme="1" tint="0.499984740745262"/>
      <name val="Calibri"/>
      <family val="2"/>
      <scheme val="minor"/>
    </font>
    <font>
      <b/>
      <sz val="13"/>
      <color theme="3"/>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7" tint="0.59999389629810485"/>
        <bgColor indexed="65"/>
      </patternFill>
    </fill>
    <fill>
      <patternFill patternType="solid">
        <fgColor theme="8" tint="0.79998168889431442"/>
        <bgColor indexed="65"/>
      </patternFill>
    </fill>
  </fills>
  <borders count="7">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style="medium">
        <color theme="4" tint="0.39997558519241921"/>
      </bottom>
      <diagonal/>
    </border>
    <border>
      <left/>
      <right/>
      <top/>
      <bottom style="thick">
        <color theme="4" tint="0.499984740745262"/>
      </bottom>
      <diagonal/>
    </border>
  </borders>
  <cellStyleXfs count="8">
    <xf numFmtId="0" fontId="0" fillId="0" borderId="0"/>
    <xf numFmtId="43"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5" fillId="3" borderId="4" applyNumberFormat="0" applyAlignment="0" applyProtection="0"/>
    <xf numFmtId="0" fontId="6" fillId="3" borderId="3" applyNumberFormat="0" applyAlignment="0" applyProtection="0"/>
    <xf numFmtId="0" fontId="9" fillId="0" borderId="6" applyNumberFormat="0" applyFill="0" applyAlignment="0" applyProtection="0"/>
  </cellStyleXfs>
  <cellXfs count="20">
    <xf numFmtId="0" fontId="0" fillId="0" borderId="0" xfId="0"/>
    <xf numFmtId="0" fontId="3" fillId="5" borderId="2" xfId="3" applyFill="1"/>
    <xf numFmtId="1" fontId="3" fillId="5" borderId="2" xfId="3" applyNumberFormat="1" applyFill="1" applyAlignment="1">
      <alignment horizontal="center" vertical="center"/>
    </xf>
    <xf numFmtId="0" fontId="3" fillId="5" borderId="0" xfId="3" applyFill="1" applyBorder="1"/>
    <xf numFmtId="0" fontId="7" fillId="0" borderId="0" xfId="0" applyFont="1" applyAlignment="1">
      <alignment horizontal="left"/>
    </xf>
    <xf numFmtId="0" fontId="0" fillId="0" borderId="0" xfId="0" applyAlignment="1">
      <alignment horizontal="center" vertical="center"/>
    </xf>
    <xf numFmtId="0" fontId="8" fillId="0" borderId="0" xfId="0" applyFont="1"/>
    <xf numFmtId="1" fontId="5" fillId="3" borderId="4" xfId="1" applyNumberFormat="1" applyFont="1" applyFill="1" applyBorder="1" applyAlignment="1">
      <alignment horizontal="center" vertical="center"/>
    </xf>
    <xf numFmtId="0" fontId="5" fillId="3" borderId="4" xfId="5"/>
    <xf numFmtId="164" fontId="6" fillId="3" borderId="3" xfId="6" applyNumberFormat="1"/>
    <xf numFmtId="0" fontId="2" fillId="0" borderId="1" xfId="2"/>
    <xf numFmtId="165" fontId="0" fillId="0" borderId="0" xfId="1" applyNumberFormat="1" applyFont="1"/>
    <xf numFmtId="165" fontId="3" fillId="4" borderId="2" xfId="1" applyNumberFormat="1" applyFont="1" applyFill="1" applyBorder="1"/>
    <xf numFmtId="0" fontId="3" fillId="5" borderId="5" xfId="3" applyFill="1" applyBorder="1"/>
    <xf numFmtId="164" fontId="4" fillId="2" borderId="3" xfId="1" applyNumberFormat="1" applyFont="1" applyFill="1" applyBorder="1"/>
    <xf numFmtId="165" fontId="3" fillId="5" borderId="2" xfId="1" applyNumberFormat="1" applyFont="1" applyFill="1" applyBorder="1"/>
    <xf numFmtId="165" fontId="4" fillId="2" borderId="3" xfId="4" applyNumberFormat="1"/>
    <xf numFmtId="0" fontId="9" fillId="0" borderId="6" xfId="7"/>
    <xf numFmtId="0" fontId="0" fillId="0" borderId="0" xfId="0" applyAlignment="1">
      <alignment horizontal="left" wrapText="1"/>
    </xf>
    <xf numFmtId="0" fontId="0" fillId="0" borderId="0" xfId="0" applyAlignment="1">
      <alignment horizontal="left" vertical="top" wrapText="1"/>
    </xf>
  </cellXfs>
  <cellStyles count="8">
    <cellStyle name="Calculation" xfId="6" builtinId="22"/>
    <cellStyle name="Comma" xfId="1" builtinId="3"/>
    <cellStyle name="Heading 1" xfId="2" builtinId="16"/>
    <cellStyle name="Heading 2" xfId="7" builtinId="17"/>
    <cellStyle name="Heading 3" xfId="3" builtinId="18"/>
    <cellStyle name="Input" xfId="4" builtinId="20"/>
    <cellStyle name="Normal" xfId="0" builtinId="0"/>
    <cellStyle name="Output" xfId="5" builtinId="21"/>
  </cellStyles>
  <dxfs count="12">
    <dxf>
      <fill>
        <patternFill patternType="solid">
          <fgColor indexed="64"/>
          <bgColor theme="8" tint="0.79998168889431442"/>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i val="0"/>
        <strike val="0"/>
        <condense val="0"/>
        <extend val="0"/>
        <outline val="0"/>
        <shadow val="0"/>
        <u val="none"/>
        <vertAlign val="baseline"/>
        <sz val="11"/>
        <color rgb="FF3F3F3F"/>
        <name val="Calibri"/>
        <scheme val="minor"/>
      </font>
      <numFmt numFmtId="1" formatCode="0"/>
      <fill>
        <patternFill patternType="solid">
          <fgColor indexed="64"/>
          <bgColor rgb="FFF2F2F2"/>
        </patternFill>
      </fill>
      <alignment horizontal="center" vertical="center" textRotation="0" wrapText="0" indent="0" justifyLastLine="0" shrinkToFit="0" readingOrder="0"/>
      <border diagonalUp="0" diagonalDown="0">
        <left style="thin">
          <color rgb="FF3F3F3F"/>
        </left>
        <right style="thin">
          <color rgb="FF3F3F3F"/>
        </right>
        <top style="thin">
          <color rgb="FF3F3F3F"/>
        </top>
        <bottom style="thin">
          <color rgb="FF3F3F3F"/>
        </bottom>
        <vertical/>
        <horizontal/>
      </border>
    </dxf>
    <dxf>
      <font>
        <b val="0"/>
        <i val="0"/>
        <strike val="0"/>
        <condense val="0"/>
        <extend val="0"/>
        <outline val="0"/>
        <shadow val="0"/>
        <u val="none"/>
        <vertAlign val="baseline"/>
        <sz val="11"/>
        <color theme="1" tint="0.499984740745262"/>
        <name val="Calibri"/>
        <scheme val="minor"/>
      </font>
    </dxf>
    <dxf>
      <alignment horizontal="center" vertical="center" textRotation="0" wrapText="0" indent="0" justifyLastLine="0" shrinkToFit="0" readingOrder="0"/>
    </dxf>
    <dxf>
      <font>
        <b val="0"/>
        <i/>
        <strike val="0"/>
        <condense val="0"/>
        <extend val="0"/>
        <outline val="0"/>
        <shadow val="0"/>
        <u val="none"/>
        <vertAlign val="baseline"/>
        <sz val="11"/>
        <color theme="1"/>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Intermediate!$A$2</c:f>
              <c:strCache>
                <c:ptCount val="1"/>
                <c:pt idx="0">
                  <c:v>Census Tract 1015, Arlington County, Virginia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2"/>
              <c:layout>
                <c:manualLayout>
                  <c:x val="-2.4532349669816856E-3"/>
                  <c:y val="4.261796042617960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4E1-49FF-9E80-CD0AD2A15E1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Intermediate!$B$1:$H$1</c:f>
              <c:strCache>
                <c:ptCount val="7"/>
                <c:pt idx="0">
                  <c:v>Financial capital</c:v>
                </c:pt>
                <c:pt idx="1">
                  <c:v>Human capital</c:v>
                </c:pt>
                <c:pt idx="2">
                  <c:v>Industrial base</c:v>
                </c:pt>
                <c:pt idx="3">
                  <c:v>Phys. infrastructure</c:v>
                </c:pt>
                <c:pt idx="4">
                  <c:v>Quality of life</c:v>
                </c:pt>
                <c:pt idx="5">
                  <c:v>Research and dev.</c:v>
                </c:pt>
                <c:pt idx="6">
                  <c:v>Support &amp; incent. programs</c:v>
                </c:pt>
              </c:strCache>
            </c:strRef>
          </c:cat>
          <c:val>
            <c:numRef>
              <c:f>Intermediate!$B$2:$H$2</c:f>
              <c:numCache>
                <c:formatCode>_(* #,##0_);_(* \(#,##0\);_(* "-"??_);_(@_)</c:formatCode>
                <c:ptCount val="7"/>
                <c:pt idx="0">
                  <c:v>78.742325803475651</c:v>
                </c:pt>
                <c:pt idx="1">
                  <c:v>67.062511205040749</c:v>
                </c:pt>
                <c:pt idx="2">
                  <c:v>92.499493127591109</c:v>
                </c:pt>
                <c:pt idx="3">
                  <c:v>60.063564647678916</c:v>
                </c:pt>
                <c:pt idx="4">
                  <c:v>72.569386516463425</c:v>
                </c:pt>
                <c:pt idx="5">
                  <c:v>75.269004614696371</c:v>
                </c:pt>
                <c:pt idx="6">
                  <c:v>58.163919301939174</c:v>
                </c:pt>
              </c:numCache>
            </c:numRef>
          </c:val>
          <c:extLst>
            <c:ext xmlns:c16="http://schemas.microsoft.com/office/drawing/2014/chart" uri="{C3380CC4-5D6E-409C-BE32-E72D297353CC}">
              <c16:uniqueId val="{00000001-84E1-49FF-9E80-CD0AD2A15E11}"/>
            </c:ext>
          </c:extLst>
        </c:ser>
        <c:dLbls>
          <c:showLegendKey val="0"/>
          <c:showVal val="1"/>
          <c:showCatName val="0"/>
          <c:showSerName val="0"/>
          <c:showPercent val="0"/>
          <c:showBubbleSize val="0"/>
        </c:dLbls>
        <c:axId val="640900712"/>
        <c:axId val="640900056"/>
      </c:radarChart>
      <c:catAx>
        <c:axId val="640900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0900056"/>
        <c:crosses val="autoZero"/>
        <c:auto val="1"/>
        <c:lblAlgn val="ctr"/>
        <c:lblOffset val="100"/>
        <c:noMultiLvlLbl val="0"/>
      </c:catAx>
      <c:valAx>
        <c:axId val="6409000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0071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Intermediate!$A$324</c:f>
              <c:strCache>
                <c:ptCount val="1"/>
                <c:pt idx="0">
                  <c:v>Census Tract 701, Richmond city, Virginia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Intermediate!$B$1:$H$1</c:f>
              <c:strCache>
                <c:ptCount val="7"/>
                <c:pt idx="0">
                  <c:v>Financial capital</c:v>
                </c:pt>
                <c:pt idx="1">
                  <c:v>Human capital</c:v>
                </c:pt>
                <c:pt idx="2">
                  <c:v>Industrial base</c:v>
                </c:pt>
                <c:pt idx="3">
                  <c:v>Phys. infrastructure</c:v>
                </c:pt>
                <c:pt idx="4">
                  <c:v>Quality of life</c:v>
                </c:pt>
                <c:pt idx="5">
                  <c:v>Research and dev.</c:v>
                </c:pt>
                <c:pt idx="6">
                  <c:v>Support &amp; incent. programs</c:v>
                </c:pt>
              </c:strCache>
            </c:strRef>
          </c:cat>
          <c:val>
            <c:numRef>
              <c:f>Intermediate!$B$324:$H$324</c:f>
              <c:numCache>
                <c:formatCode>_(* #,##0_);_(* \(#,##0\);_(* "-"??_);_(@_)</c:formatCode>
                <c:ptCount val="7"/>
                <c:pt idx="0">
                  <c:v>65.914730321542208</c:v>
                </c:pt>
                <c:pt idx="1">
                  <c:v>62.502252122007263</c:v>
                </c:pt>
                <c:pt idx="2">
                  <c:v>49.50146842233525</c:v>
                </c:pt>
                <c:pt idx="3">
                  <c:v>51.794067785730732</c:v>
                </c:pt>
                <c:pt idx="4">
                  <c:v>82.051487582105779</c:v>
                </c:pt>
                <c:pt idx="5">
                  <c:v>42.161278407557653</c:v>
                </c:pt>
                <c:pt idx="6">
                  <c:v>59.504782012623693</c:v>
                </c:pt>
              </c:numCache>
            </c:numRef>
          </c:val>
          <c:extLst>
            <c:ext xmlns:c16="http://schemas.microsoft.com/office/drawing/2014/chart" uri="{C3380CC4-5D6E-409C-BE32-E72D297353CC}">
              <c16:uniqueId val="{00000000-A3C7-4626-A0AD-E576FBAED162}"/>
            </c:ext>
          </c:extLst>
        </c:ser>
        <c:dLbls>
          <c:showLegendKey val="0"/>
          <c:showVal val="1"/>
          <c:showCatName val="0"/>
          <c:showSerName val="0"/>
          <c:showPercent val="0"/>
          <c:showBubbleSize val="0"/>
        </c:dLbls>
        <c:axId val="640900712"/>
        <c:axId val="640900056"/>
      </c:radarChart>
      <c:catAx>
        <c:axId val="640900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0900056"/>
        <c:crosses val="autoZero"/>
        <c:auto val="1"/>
        <c:lblAlgn val="ctr"/>
        <c:lblOffset val="100"/>
        <c:noMultiLvlLbl val="0"/>
      </c:catAx>
      <c:valAx>
        <c:axId val="6409000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0071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Intermediate!$A$1271</c:f>
              <c:strCache>
                <c:ptCount val="1"/>
                <c:pt idx="0">
                  <c:v>Census Tract 9012.27, Prince William County, Virginia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Intermediate!$B$1:$H$1</c:f>
              <c:strCache>
                <c:ptCount val="7"/>
                <c:pt idx="0">
                  <c:v>Financial capital</c:v>
                </c:pt>
                <c:pt idx="1">
                  <c:v>Human capital</c:v>
                </c:pt>
                <c:pt idx="2">
                  <c:v>Industrial base</c:v>
                </c:pt>
                <c:pt idx="3">
                  <c:v>Phys. infrastructure</c:v>
                </c:pt>
                <c:pt idx="4">
                  <c:v>Quality of life</c:v>
                </c:pt>
                <c:pt idx="5">
                  <c:v>Research and dev.</c:v>
                </c:pt>
                <c:pt idx="6">
                  <c:v>Support &amp; incent. programs</c:v>
                </c:pt>
              </c:strCache>
            </c:strRef>
          </c:cat>
          <c:val>
            <c:numRef>
              <c:f>Intermediate!$B$1271:$H$1271</c:f>
              <c:numCache>
                <c:formatCode>_(* #,##0_);_(* \(#,##0\);_(* "-"??_);_(@_)</c:formatCode>
                <c:ptCount val="7"/>
                <c:pt idx="0">
                  <c:v>34.459019832680973</c:v>
                </c:pt>
                <c:pt idx="1">
                  <c:v>42.383189502186703</c:v>
                </c:pt>
                <c:pt idx="2">
                  <c:v>63.02652374746917</c:v>
                </c:pt>
                <c:pt idx="3">
                  <c:v>33.121715429611434</c:v>
                </c:pt>
                <c:pt idx="4">
                  <c:v>34.283561226130857</c:v>
                </c:pt>
                <c:pt idx="5">
                  <c:v>36.15294559330512</c:v>
                </c:pt>
                <c:pt idx="6">
                  <c:v>32.193130264908739</c:v>
                </c:pt>
              </c:numCache>
            </c:numRef>
          </c:val>
          <c:extLst>
            <c:ext xmlns:c16="http://schemas.microsoft.com/office/drawing/2014/chart" uri="{C3380CC4-5D6E-409C-BE32-E72D297353CC}">
              <c16:uniqueId val="{00000000-3E4D-4647-8B1F-501F0F4E3CEF}"/>
            </c:ext>
          </c:extLst>
        </c:ser>
        <c:dLbls>
          <c:showLegendKey val="0"/>
          <c:showVal val="1"/>
          <c:showCatName val="0"/>
          <c:showSerName val="0"/>
          <c:showPercent val="0"/>
          <c:showBubbleSize val="0"/>
        </c:dLbls>
        <c:axId val="640900712"/>
        <c:axId val="640900056"/>
      </c:radarChart>
      <c:catAx>
        <c:axId val="640900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0900056"/>
        <c:crosses val="autoZero"/>
        <c:auto val="1"/>
        <c:lblAlgn val="ctr"/>
        <c:lblOffset val="100"/>
        <c:noMultiLvlLbl val="0"/>
      </c:catAx>
      <c:valAx>
        <c:axId val="6409000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0071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Intermediate!$A$1902</c:f>
              <c:strCache>
                <c:ptCount val="1"/>
                <c:pt idx="0">
                  <c:v>Census Tract 9801, Accomack County, Virginia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Intermediate!$B$1:$H$1</c:f>
              <c:strCache>
                <c:ptCount val="7"/>
                <c:pt idx="0">
                  <c:v>Financial capital</c:v>
                </c:pt>
                <c:pt idx="1">
                  <c:v>Human capital</c:v>
                </c:pt>
                <c:pt idx="2">
                  <c:v>Industrial base</c:v>
                </c:pt>
                <c:pt idx="3">
                  <c:v>Phys. infrastructure</c:v>
                </c:pt>
                <c:pt idx="4">
                  <c:v>Quality of life</c:v>
                </c:pt>
                <c:pt idx="5">
                  <c:v>Research and dev.</c:v>
                </c:pt>
                <c:pt idx="6">
                  <c:v>Support &amp; incent. programs</c:v>
                </c:pt>
              </c:strCache>
            </c:strRef>
          </c:cat>
          <c:val>
            <c:numRef>
              <c:f>Intermediate!$B$1902:$H$1902</c:f>
              <c:numCache>
                <c:formatCode>_(* #,##0_);_(* \(#,##0\);_(* "-"??_);_(@_)</c:formatCode>
                <c:ptCount val="7"/>
                <c:pt idx="0">
                  <c:v>25.987066529259224</c:v>
                </c:pt>
                <c:pt idx="1">
                  <c:v>8.7647310275602273</c:v>
                </c:pt>
                <c:pt idx="2">
                  <c:v>26.508737748760836</c:v>
                </c:pt>
                <c:pt idx="3">
                  <c:v>15.220046600816032</c:v>
                </c:pt>
                <c:pt idx="4">
                  <c:v>13.238575342361678</c:v>
                </c:pt>
                <c:pt idx="5">
                  <c:v>51.89762894951788</c:v>
                </c:pt>
                <c:pt idx="6">
                  <c:v>38.826421384632901</c:v>
                </c:pt>
              </c:numCache>
            </c:numRef>
          </c:val>
          <c:extLst>
            <c:ext xmlns:c16="http://schemas.microsoft.com/office/drawing/2014/chart" uri="{C3380CC4-5D6E-409C-BE32-E72D297353CC}">
              <c16:uniqueId val="{00000000-DDD4-485F-AEEE-F88390C21C74}"/>
            </c:ext>
          </c:extLst>
        </c:ser>
        <c:dLbls>
          <c:showLegendKey val="0"/>
          <c:showVal val="1"/>
          <c:showCatName val="0"/>
          <c:showSerName val="0"/>
          <c:showPercent val="0"/>
          <c:showBubbleSize val="0"/>
        </c:dLbls>
        <c:axId val="640900712"/>
        <c:axId val="640900056"/>
      </c:radarChart>
      <c:catAx>
        <c:axId val="640900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0900056"/>
        <c:crosses val="autoZero"/>
        <c:auto val="1"/>
        <c:lblAlgn val="ctr"/>
        <c:lblOffset val="100"/>
        <c:noMultiLvlLbl val="0"/>
      </c:catAx>
      <c:valAx>
        <c:axId val="6409000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00712"/>
        <c:crosses val="autoZero"/>
        <c:crossBetween val="between"/>
        <c:majorUnit val="2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Index!$H$1</c:f>
              <c:strCache>
                <c:ptCount val="1"/>
                <c:pt idx="0">
                  <c:v>Industrial base</c:v>
                </c:pt>
              </c:strCache>
            </c:strRef>
          </c:tx>
          <c:spPr>
            <a:ln w="25400" cap="flat" cmpd="sng" algn="ctr">
              <a:noFill/>
              <a:prstDash val="sysDot"/>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Index!$F$2:$F$1908</c:f>
              <c:numCache>
                <c:formatCode>_(* #,##0_);_(* \(#,##0\);_(* "-"??_);_(@_)</c:formatCode>
                <c:ptCount val="1907"/>
                <c:pt idx="0">
                  <c:v>25.987066529259224</c:v>
                </c:pt>
                <c:pt idx="1">
                  <c:v>25.987066529259224</c:v>
                </c:pt>
                <c:pt idx="2">
                  <c:v>25.987066529259224</c:v>
                </c:pt>
                <c:pt idx="3">
                  <c:v>25.987066529259224</c:v>
                </c:pt>
                <c:pt idx="4">
                  <c:v>25.987066529259224</c:v>
                </c:pt>
                <c:pt idx="5">
                  <c:v>25.987066529259224</c:v>
                </c:pt>
                <c:pt idx="6">
                  <c:v>25.987066529259224</c:v>
                </c:pt>
                <c:pt idx="7">
                  <c:v>25.987066529259224</c:v>
                </c:pt>
                <c:pt idx="8">
                  <c:v>25.987066529259224</c:v>
                </c:pt>
                <c:pt idx="9">
                  <c:v>25.987066529259224</c:v>
                </c:pt>
                <c:pt idx="10">
                  <c:v>25.987066529259224</c:v>
                </c:pt>
                <c:pt idx="11">
                  <c:v>25.987066529259224</c:v>
                </c:pt>
                <c:pt idx="12">
                  <c:v>28.397331339400324</c:v>
                </c:pt>
                <c:pt idx="13">
                  <c:v>40.588615105382431</c:v>
                </c:pt>
                <c:pt idx="14">
                  <c:v>41.985225470798994</c:v>
                </c:pt>
                <c:pt idx="15">
                  <c:v>41.985225470798994</c:v>
                </c:pt>
                <c:pt idx="16">
                  <c:v>43.398605651311719</c:v>
                </c:pt>
                <c:pt idx="17">
                  <c:v>43.398605651311719</c:v>
                </c:pt>
                <c:pt idx="18">
                  <c:v>43.398605651311719</c:v>
                </c:pt>
                <c:pt idx="19">
                  <c:v>43.398605651311719</c:v>
                </c:pt>
                <c:pt idx="20">
                  <c:v>43.398605651311719</c:v>
                </c:pt>
                <c:pt idx="21">
                  <c:v>43.398605651311719</c:v>
                </c:pt>
                <c:pt idx="22">
                  <c:v>43.398605651311719</c:v>
                </c:pt>
                <c:pt idx="23">
                  <c:v>43.398605651311719</c:v>
                </c:pt>
                <c:pt idx="24">
                  <c:v>43.398605651311719</c:v>
                </c:pt>
                <c:pt idx="25">
                  <c:v>43.398605651311719</c:v>
                </c:pt>
                <c:pt idx="26">
                  <c:v>41.985225470798994</c:v>
                </c:pt>
                <c:pt idx="27">
                  <c:v>28.397331339400324</c:v>
                </c:pt>
                <c:pt idx="28">
                  <c:v>28.397331339400324</c:v>
                </c:pt>
                <c:pt idx="29">
                  <c:v>33.735381869586661</c:v>
                </c:pt>
                <c:pt idx="30">
                  <c:v>35.148762050099393</c:v>
                </c:pt>
                <c:pt idx="31">
                  <c:v>43.398605651311719</c:v>
                </c:pt>
                <c:pt idx="32">
                  <c:v>43.398605651311719</c:v>
                </c:pt>
                <c:pt idx="33">
                  <c:v>28.397331339400324</c:v>
                </c:pt>
                <c:pt idx="34">
                  <c:v>26.542173232181412</c:v>
                </c:pt>
                <c:pt idx="35">
                  <c:v>26.542173232181412</c:v>
                </c:pt>
                <c:pt idx="36">
                  <c:v>26.542173232181412</c:v>
                </c:pt>
                <c:pt idx="37">
                  <c:v>25.283288257485996</c:v>
                </c:pt>
                <c:pt idx="38">
                  <c:v>25.283288257485996</c:v>
                </c:pt>
                <c:pt idx="39">
                  <c:v>25.283288257485996</c:v>
                </c:pt>
                <c:pt idx="40">
                  <c:v>25.197805374301485</c:v>
                </c:pt>
                <c:pt idx="41">
                  <c:v>25.197805374301485</c:v>
                </c:pt>
                <c:pt idx="42">
                  <c:v>25.987066529259224</c:v>
                </c:pt>
                <c:pt idx="43">
                  <c:v>25.987066529259224</c:v>
                </c:pt>
                <c:pt idx="44">
                  <c:v>25.987066529259224</c:v>
                </c:pt>
                <c:pt idx="45">
                  <c:v>25.987066529259224</c:v>
                </c:pt>
                <c:pt idx="46">
                  <c:v>25.987066529259224</c:v>
                </c:pt>
                <c:pt idx="47">
                  <c:v>25.987066529259224</c:v>
                </c:pt>
                <c:pt idx="48">
                  <c:v>25.987066529259224</c:v>
                </c:pt>
                <c:pt idx="49">
                  <c:v>25.987066529259224</c:v>
                </c:pt>
                <c:pt idx="50">
                  <c:v>25.987066529259224</c:v>
                </c:pt>
                <c:pt idx="51">
                  <c:v>25.283288257485996</c:v>
                </c:pt>
                <c:pt idx="52">
                  <c:v>25.283288257485996</c:v>
                </c:pt>
                <c:pt idx="53">
                  <c:v>25.283288257485996</c:v>
                </c:pt>
                <c:pt idx="54">
                  <c:v>78.742325803475651</c:v>
                </c:pt>
                <c:pt idx="55">
                  <c:v>78.742325803475651</c:v>
                </c:pt>
                <c:pt idx="56">
                  <c:v>73.191935379843784</c:v>
                </c:pt>
                <c:pt idx="57">
                  <c:v>73.191935379843784</c:v>
                </c:pt>
                <c:pt idx="58">
                  <c:v>78.742325803475651</c:v>
                </c:pt>
                <c:pt idx="59">
                  <c:v>78.742325803475651</c:v>
                </c:pt>
                <c:pt idx="60">
                  <c:v>78.742325803475651</c:v>
                </c:pt>
                <c:pt idx="61">
                  <c:v>78.742325803475651</c:v>
                </c:pt>
                <c:pt idx="62">
                  <c:v>78.742325803475651</c:v>
                </c:pt>
                <c:pt idx="63">
                  <c:v>78.742325803475651</c:v>
                </c:pt>
                <c:pt idx="64">
                  <c:v>78.742325803475651</c:v>
                </c:pt>
                <c:pt idx="65">
                  <c:v>78.742325803475651</c:v>
                </c:pt>
                <c:pt idx="66">
                  <c:v>78.742325803475651</c:v>
                </c:pt>
                <c:pt idx="67">
                  <c:v>78.742325803475651</c:v>
                </c:pt>
                <c:pt idx="68">
                  <c:v>78.742325803475651</c:v>
                </c:pt>
                <c:pt idx="69">
                  <c:v>78.742325803475651</c:v>
                </c:pt>
                <c:pt idx="70">
                  <c:v>78.742325803475651</c:v>
                </c:pt>
                <c:pt idx="71">
                  <c:v>78.742325803475651</c:v>
                </c:pt>
                <c:pt idx="72">
                  <c:v>73.191935379843784</c:v>
                </c:pt>
                <c:pt idx="73">
                  <c:v>78.742325803475651</c:v>
                </c:pt>
                <c:pt idx="74">
                  <c:v>72.936956232803709</c:v>
                </c:pt>
                <c:pt idx="75">
                  <c:v>78.742325803475651</c:v>
                </c:pt>
                <c:pt idx="76">
                  <c:v>78.487346656435591</c:v>
                </c:pt>
                <c:pt idx="77">
                  <c:v>78.487346656435591</c:v>
                </c:pt>
                <c:pt idx="78">
                  <c:v>78.742325803475651</c:v>
                </c:pt>
                <c:pt idx="79">
                  <c:v>78.742325803475651</c:v>
                </c:pt>
                <c:pt idx="80">
                  <c:v>78.742325803475651</c:v>
                </c:pt>
                <c:pt idx="81">
                  <c:v>78.742325803475651</c:v>
                </c:pt>
                <c:pt idx="82">
                  <c:v>78.742325803475651</c:v>
                </c:pt>
                <c:pt idx="83">
                  <c:v>78.742325803475651</c:v>
                </c:pt>
                <c:pt idx="84">
                  <c:v>78.742325803475651</c:v>
                </c:pt>
                <c:pt idx="85">
                  <c:v>78.742325803475651</c:v>
                </c:pt>
                <c:pt idx="86">
                  <c:v>78.742325803475651</c:v>
                </c:pt>
                <c:pt idx="87">
                  <c:v>78.742325803475651</c:v>
                </c:pt>
                <c:pt idx="88">
                  <c:v>78.742325803475651</c:v>
                </c:pt>
                <c:pt idx="89">
                  <c:v>78.742325803475651</c:v>
                </c:pt>
                <c:pt idx="90">
                  <c:v>78.487346656435591</c:v>
                </c:pt>
                <c:pt idx="91">
                  <c:v>78.742325803475651</c:v>
                </c:pt>
                <c:pt idx="92">
                  <c:v>78.742325803475651</c:v>
                </c:pt>
                <c:pt idx="93">
                  <c:v>78.742325803475651</c:v>
                </c:pt>
                <c:pt idx="94">
                  <c:v>78.742325803475651</c:v>
                </c:pt>
                <c:pt idx="95">
                  <c:v>78.742325803475651</c:v>
                </c:pt>
                <c:pt idx="96">
                  <c:v>78.742325803475651</c:v>
                </c:pt>
                <c:pt idx="97">
                  <c:v>78.487346656435591</c:v>
                </c:pt>
                <c:pt idx="98">
                  <c:v>78.487346656435591</c:v>
                </c:pt>
                <c:pt idx="99">
                  <c:v>78.487346656435591</c:v>
                </c:pt>
                <c:pt idx="100">
                  <c:v>78.487346656435591</c:v>
                </c:pt>
                <c:pt idx="101">
                  <c:v>78.487346656435591</c:v>
                </c:pt>
                <c:pt idx="102">
                  <c:v>78.487346656435591</c:v>
                </c:pt>
                <c:pt idx="103">
                  <c:v>78.487346656435591</c:v>
                </c:pt>
                <c:pt idx="104">
                  <c:v>78.487346656435591</c:v>
                </c:pt>
                <c:pt idx="105">
                  <c:v>78.487346656435591</c:v>
                </c:pt>
                <c:pt idx="106">
                  <c:v>78.487346656435591</c:v>
                </c:pt>
                <c:pt idx="107">
                  <c:v>78.487346656435591</c:v>
                </c:pt>
                <c:pt idx="108">
                  <c:v>78.487346656435591</c:v>
                </c:pt>
                <c:pt idx="109">
                  <c:v>78.487346656435591</c:v>
                </c:pt>
                <c:pt idx="110">
                  <c:v>78.487346656435591</c:v>
                </c:pt>
                <c:pt idx="111">
                  <c:v>78.487346656435591</c:v>
                </c:pt>
                <c:pt idx="112">
                  <c:v>78.382927161738721</c:v>
                </c:pt>
                <c:pt idx="113">
                  <c:v>26.351903079114074</c:v>
                </c:pt>
                <c:pt idx="114">
                  <c:v>26.351903079114074</c:v>
                </c:pt>
                <c:pt idx="115">
                  <c:v>26.351903079114074</c:v>
                </c:pt>
                <c:pt idx="116">
                  <c:v>34.6017466803264</c:v>
                </c:pt>
                <c:pt idx="117">
                  <c:v>34.6017466803264</c:v>
                </c:pt>
                <c:pt idx="118">
                  <c:v>34.6017466803264</c:v>
                </c:pt>
                <c:pt idx="119">
                  <c:v>34.6017466803264</c:v>
                </c:pt>
                <c:pt idx="120">
                  <c:v>26.351903079114074</c:v>
                </c:pt>
                <c:pt idx="121">
                  <c:v>34.6017466803264</c:v>
                </c:pt>
                <c:pt idx="122">
                  <c:v>26.351903079114074</c:v>
                </c:pt>
                <c:pt idx="123">
                  <c:v>34.6017466803264</c:v>
                </c:pt>
                <c:pt idx="124">
                  <c:v>34.6017466803264</c:v>
                </c:pt>
                <c:pt idx="125">
                  <c:v>34.6017466803264</c:v>
                </c:pt>
                <c:pt idx="126">
                  <c:v>25.283288257485996</c:v>
                </c:pt>
                <c:pt idx="127">
                  <c:v>26.077481833397293</c:v>
                </c:pt>
                <c:pt idx="128">
                  <c:v>26.077481833397293</c:v>
                </c:pt>
                <c:pt idx="129">
                  <c:v>26.077481833397293</c:v>
                </c:pt>
                <c:pt idx="130">
                  <c:v>26.077481833397293</c:v>
                </c:pt>
                <c:pt idx="131">
                  <c:v>26.077481833397293</c:v>
                </c:pt>
                <c:pt idx="132">
                  <c:v>26.077481833397293</c:v>
                </c:pt>
                <c:pt idx="133">
                  <c:v>26.077481833397293</c:v>
                </c:pt>
                <c:pt idx="134">
                  <c:v>26.077481833397293</c:v>
                </c:pt>
                <c:pt idx="135">
                  <c:v>26.077481833397293</c:v>
                </c:pt>
                <c:pt idx="136">
                  <c:v>26.077481833397293</c:v>
                </c:pt>
                <c:pt idx="137">
                  <c:v>26.077481833397293</c:v>
                </c:pt>
                <c:pt idx="138">
                  <c:v>26.077481833397293</c:v>
                </c:pt>
                <c:pt idx="139">
                  <c:v>48.306127995391265</c:v>
                </c:pt>
                <c:pt idx="140">
                  <c:v>48.306127995391265</c:v>
                </c:pt>
                <c:pt idx="141">
                  <c:v>26.077481833397293</c:v>
                </c:pt>
                <c:pt idx="142">
                  <c:v>26.077481833397293</c:v>
                </c:pt>
                <c:pt idx="143">
                  <c:v>26.077481833397293</c:v>
                </c:pt>
                <c:pt idx="144">
                  <c:v>25.028529906811208</c:v>
                </c:pt>
                <c:pt idx="145">
                  <c:v>25.028529906811208</c:v>
                </c:pt>
                <c:pt idx="146">
                  <c:v>26.44442279811733</c:v>
                </c:pt>
                <c:pt idx="147">
                  <c:v>26.44442279811733</c:v>
                </c:pt>
                <c:pt idx="148">
                  <c:v>26.44442279811733</c:v>
                </c:pt>
                <c:pt idx="149">
                  <c:v>34.694266399329656</c:v>
                </c:pt>
                <c:pt idx="150">
                  <c:v>34.694266399329656</c:v>
                </c:pt>
                <c:pt idx="151">
                  <c:v>48.673068960111294</c:v>
                </c:pt>
                <c:pt idx="152">
                  <c:v>48.673068960111294</c:v>
                </c:pt>
                <c:pt idx="153">
                  <c:v>48.673068960111294</c:v>
                </c:pt>
                <c:pt idx="154">
                  <c:v>25.369331086988076</c:v>
                </c:pt>
                <c:pt idx="155">
                  <c:v>25.369331086988076</c:v>
                </c:pt>
                <c:pt idx="156">
                  <c:v>25.369331086988076</c:v>
                </c:pt>
                <c:pt idx="157">
                  <c:v>25.369331086988076</c:v>
                </c:pt>
                <c:pt idx="158">
                  <c:v>25.369331086988076</c:v>
                </c:pt>
                <c:pt idx="159">
                  <c:v>25.8078449950333</c:v>
                </c:pt>
                <c:pt idx="160">
                  <c:v>25.8078449950333</c:v>
                </c:pt>
                <c:pt idx="161">
                  <c:v>25.8078449950333</c:v>
                </c:pt>
                <c:pt idx="162">
                  <c:v>25.8078449950333</c:v>
                </c:pt>
                <c:pt idx="163">
                  <c:v>25.8078449950333</c:v>
                </c:pt>
                <c:pt idx="164">
                  <c:v>25.8078449950333</c:v>
                </c:pt>
                <c:pt idx="165">
                  <c:v>25.8078449950333</c:v>
                </c:pt>
                <c:pt idx="166">
                  <c:v>25.197805374301485</c:v>
                </c:pt>
                <c:pt idx="167">
                  <c:v>25.197805374301485</c:v>
                </c:pt>
                <c:pt idx="168">
                  <c:v>25.197805374301485</c:v>
                </c:pt>
                <c:pt idx="169">
                  <c:v>25.197805374301485</c:v>
                </c:pt>
                <c:pt idx="170">
                  <c:v>27.010242814477245</c:v>
                </c:pt>
                <c:pt idx="171">
                  <c:v>27.010242814477245</c:v>
                </c:pt>
                <c:pt idx="172">
                  <c:v>27.010242814477245</c:v>
                </c:pt>
                <c:pt idx="173">
                  <c:v>27.010242814477245</c:v>
                </c:pt>
                <c:pt idx="174">
                  <c:v>27.010242814477245</c:v>
                </c:pt>
                <c:pt idx="175">
                  <c:v>27.010242814477245</c:v>
                </c:pt>
                <c:pt idx="176">
                  <c:v>27.010242814477245</c:v>
                </c:pt>
                <c:pt idx="177">
                  <c:v>27.010242814477245</c:v>
                </c:pt>
                <c:pt idx="178">
                  <c:v>27.010242814477245</c:v>
                </c:pt>
                <c:pt idx="179">
                  <c:v>27.010242814477245</c:v>
                </c:pt>
                <c:pt idx="180">
                  <c:v>27.010242814477245</c:v>
                </c:pt>
                <c:pt idx="181">
                  <c:v>27.010242814477245</c:v>
                </c:pt>
                <c:pt idx="182">
                  <c:v>25.283288257485996</c:v>
                </c:pt>
                <c:pt idx="183">
                  <c:v>25.283288257485996</c:v>
                </c:pt>
                <c:pt idx="184">
                  <c:v>25.283288257485996</c:v>
                </c:pt>
                <c:pt idx="185">
                  <c:v>25.283288257485996</c:v>
                </c:pt>
                <c:pt idx="186">
                  <c:v>25.283288257485996</c:v>
                </c:pt>
                <c:pt idx="187">
                  <c:v>25.283288257485996</c:v>
                </c:pt>
                <c:pt idx="188">
                  <c:v>25.283288257485996</c:v>
                </c:pt>
                <c:pt idx="189">
                  <c:v>25.543085522465944</c:v>
                </c:pt>
                <c:pt idx="190">
                  <c:v>25.543085522465944</c:v>
                </c:pt>
                <c:pt idx="191">
                  <c:v>25.543085522465944</c:v>
                </c:pt>
                <c:pt idx="192">
                  <c:v>25.543085522465944</c:v>
                </c:pt>
                <c:pt idx="193">
                  <c:v>25.543085522465944</c:v>
                </c:pt>
                <c:pt idx="194">
                  <c:v>25.543085522465944</c:v>
                </c:pt>
                <c:pt idx="195">
                  <c:v>25.543085522465944</c:v>
                </c:pt>
                <c:pt idx="196">
                  <c:v>25.112885077505361</c:v>
                </c:pt>
                <c:pt idx="197">
                  <c:v>25.112885077505361</c:v>
                </c:pt>
                <c:pt idx="198">
                  <c:v>25.112885077505361</c:v>
                </c:pt>
                <c:pt idx="199">
                  <c:v>25.455931122306517</c:v>
                </c:pt>
                <c:pt idx="200">
                  <c:v>25.455931122306517</c:v>
                </c:pt>
                <c:pt idx="201">
                  <c:v>25.455931122306517</c:v>
                </c:pt>
                <c:pt idx="202">
                  <c:v>67.124056585207086</c:v>
                </c:pt>
                <c:pt idx="203">
                  <c:v>67.124056585207086</c:v>
                </c:pt>
                <c:pt idx="204">
                  <c:v>66.480446524970887</c:v>
                </c:pt>
                <c:pt idx="205">
                  <c:v>64.125180168807873</c:v>
                </c:pt>
                <c:pt idx="206">
                  <c:v>64.125180168807873</c:v>
                </c:pt>
                <c:pt idx="207">
                  <c:v>66.480446524970887</c:v>
                </c:pt>
                <c:pt idx="208">
                  <c:v>67.124056585207086</c:v>
                </c:pt>
                <c:pt idx="209">
                  <c:v>66.480446524970887</c:v>
                </c:pt>
                <c:pt idx="210">
                  <c:v>43.394946897327159</c:v>
                </c:pt>
                <c:pt idx="211">
                  <c:v>64.125180168807873</c:v>
                </c:pt>
                <c:pt idx="212">
                  <c:v>64.125180168807873</c:v>
                </c:pt>
                <c:pt idx="213">
                  <c:v>64.125180168807873</c:v>
                </c:pt>
                <c:pt idx="214">
                  <c:v>43.394946897327159</c:v>
                </c:pt>
                <c:pt idx="215">
                  <c:v>43.394946897327159</c:v>
                </c:pt>
                <c:pt idx="216">
                  <c:v>43.394946897327159</c:v>
                </c:pt>
                <c:pt idx="217">
                  <c:v>43.394946897327159</c:v>
                </c:pt>
                <c:pt idx="218">
                  <c:v>43.394946897327159</c:v>
                </c:pt>
                <c:pt idx="219">
                  <c:v>43.394946897327159</c:v>
                </c:pt>
                <c:pt idx="220">
                  <c:v>43.394946897327159</c:v>
                </c:pt>
                <c:pt idx="221">
                  <c:v>43.394946897327159</c:v>
                </c:pt>
                <c:pt idx="222">
                  <c:v>43.394946897327159</c:v>
                </c:pt>
                <c:pt idx="223">
                  <c:v>43.394946897327159</c:v>
                </c:pt>
                <c:pt idx="224">
                  <c:v>43.394946897327159</c:v>
                </c:pt>
                <c:pt idx="225">
                  <c:v>43.394946897327159</c:v>
                </c:pt>
                <c:pt idx="226">
                  <c:v>43.394946897327159</c:v>
                </c:pt>
                <c:pt idx="227">
                  <c:v>66.480446524970887</c:v>
                </c:pt>
                <c:pt idx="228">
                  <c:v>64.125180168807873</c:v>
                </c:pt>
                <c:pt idx="229">
                  <c:v>64.125180168807873</c:v>
                </c:pt>
                <c:pt idx="230">
                  <c:v>64.125180168807873</c:v>
                </c:pt>
                <c:pt idx="231">
                  <c:v>43.394946897327159</c:v>
                </c:pt>
                <c:pt idx="232">
                  <c:v>43.394946897327159</c:v>
                </c:pt>
                <c:pt idx="233">
                  <c:v>50.146377608026228</c:v>
                </c:pt>
                <c:pt idx="234">
                  <c:v>43.394946897327159</c:v>
                </c:pt>
                <c:pt idx="235">
                  <c:v>43.394946897327159</c:v>
                </c:pt>
                <c:pt idx="236">
                  <c:v>64.125180168807873</c:v>
                </c:pt>
                <c:pt idx="237">
                  <c:v>64.125180168807873</c:v>
                </c:pt>
                <c:pt idx="238">
                  <c:v>43.394946897327159</c:v>
                </c:pt>
                <c:pt idx="239">
                  <c:v>35.145103296114833</c:v>
                </c:pt>
                <c:pt idx="240">
                  <c:v>43.394946897327159</c:v>
                </c:pt>
                <c:pt idx="241">
                  <c:v>43.394946897327159</c:v>
                </c:pt>
                <c:pt idx="242">
                  <c:v>68.538285566173059</c:v>
                </c:pt>
                <c:pt idx="243">
                  <c:v>67.124056585207086</c:v>
                </c:pt>
                <c:pt idx="244">
                  <c:v>64.125180168807873</c:v>
                </c:pt>
                <c:pt idx="245">
                  <c:v>43.394946897327159</c:v>
                </c:pt>
                <c:pt idx="246">
                  <c:v>51.823359034476923</c:v>
                </c:pt>
                <c:pt idx="247">
                  <c:v>43.394946897327159</c:v>
                </c:pt>
                <c:pt idx="248">
                  <c:v>66.480446524970887</c:v>
                </c:pt>
                <c:pt idx="249">
                  <c:v>67.124056585207086</c:v>
                </c:pt>
                <c:pt idx="250">
                  <c:v>66.480446524970887</c:v>
                </c:pt>
                <c:pt idx="251">
                  <c:v>66.480446524970887</c:v>
                </c:pt>
                <c:pt idx="252">
                  <c:v>43.394946897327159</c:v>
                </c:pt>
                <c:pt idx="253">
                  <c:v>59.729015814271818</c:v>
                </c:pt>
                <c:pt idx="254">
                  <c:v>35.145103296114833</c:v>
                </c:pt>
                <c:pt idx="255">
                  <c:v>43.394946897327159</c:v>
                </c:pt>
                <c:pt idx="256">
                  <c:v>43.394946897327159</c:v>
                </c:pt>
                <c:pt idx="257">
                  <c:v>43.394946897327159</c:v>
                </c:pt>
                <c:pt idx="258">
                  <c:v>57.373749458108797</c:v>
                </c:pt>
                <c:pt idx="259">
                  <c:v>43.394946897327159</c:v>
                </c:pt>
                <c:pt idx="260">
                  <c:v>43.394946897327159</c:v>
                </c:pt>
                <c:pt idx="261">
                  <c:v>43.394946897327159</c:v>
                </c:pt>
                <c:pt idx="262">
                  <c:v>51.823359034476923</c:v>
                </c:pt>
                <c:pt idx="263">
                  <c:v>57.373749458108797</c:v>
                </c:pt>
                <c:pt idx="264">
                  <c:v>35.145103296114833</c:v>
                </c:pt>
                <c:pt idx="265">
                  <c:v>35.145103296114833</c:v>
                </c:pt>
                <c:pt idx="266">
                  <c:v>35.145103296114833</c:v>
                </c:pt>
                <c:pt idx="267">
                  <c:v>35.145103296114833</c:v>
                </c:pt>
                <c:pt idx="268">
                  <c:v>35.145103296114833</c:v>
                </c:pt>
                <c:pt idx="269">
                  <c:v>35.145103296114833</c:v>
                </c:pt>
                <c:pt idx="270">
                  <c:v>35.145103296114833</c:v>
                </c:pt>
                <c:pt idx="271">
                  <c:v>43.394946897327159</c:v>
                </c:pt>
                <c:pt idx="272">
                  <c:v>43.394946897327159</c:v>
                </c:pt>
                <c:pt idx="273">
                  <c:v>25.283288257485996</c:v>
                </c:pt>
                <c:pt idx="274">
                  <c:v>25.283288257485996</c:v>
                </c:pt>
                <c:pt idx="275">
                  <c:v>25.283288257485996</c:v>
                </c:pt>
                <c:pt idx="276">
                  <c:v>25.112885077505361</c:v>
                </c:pt>
                <c:pt idx="277">
                  <c:v>26.259903800844583</c:v>
                </c:pt>
                <c:pt idx="278">
                  <c:v>26.259903800844583</c:v>
                </c:pt>
                <c:pt idx="279">
                  <c:v>26.259903800844583</c:v>
                </c:pt>
                <c:pt idx="280">
                  <c:v>26.259903800844583</c:v>
                </c:pt>
                <c:pt idx="281">
                  <c:v>26.259903800844583</c:v>
                </c:pt>
                <c:pt idx="282">
                  <c:v>26.259903800844583</c:v>
                </c:pt>
                <c:pt idx="283">
                  <c:v>26.259903800844583</c:v>
                </c:pt>
                <c:pt idx="284">
                  <c:v>26.259903800844583</c:v>
                </c:pt>
                <c:pt idx="285">
                  <c:v>25.197805374301485</c:v>
                </c:pt>
                <c:pt idx="286">
                  <c:v>25.197805374301485</c:v>
                </c:pt>
                <c:pt idx="287">
                  <c:v>25.630791346002574</c:v>
                </c:pt>
                <c:pt idx="288">
                  <c:v>25.630791346002574</c:v>
                </c:pt>
                <c:pt idx="289">
                  <c:v>25.630791346002574</c:v>
                </c:pt>
                <c:pt idx="290">
                  <c:v>25.630791346002574</c:v>
                </c:pt>
                <c:pt idx="291">
                  <c:v>25.630791346002574</c:v>
                </c:pt>
                <c:pt idx="292">
                  <c:v>25.630791346002574</c:v>
                </c:pt>
                <c:pt idx="293">
                  <c:v>33.880634947214901</c:v>
                </c:pt>
                <c:pt idx="294">
                  <c:v>33.880634947214901</c:v>
                </c:pt>
                <c:pt idx="295">
                  <c:v>33.880634947214901</c:v>
                </c:pt>
                <c:pt idx="296">
                  <c:v>25.630791346002574</c:v>
                </c:pt>
                <c:pt idx="297">
                  <c:v>25.630791346002574</c:v>
                </c:pt>
                <c:pt idx="298">
                  <c:v>25.455931122306517</c:v>
                </c:pt>
                <c:pt idx="299">
                  <c:v>25.455931122306517</c:v>
                </c:pt>
                <c:pt idx="300">
                  <c:v>25.455931122306517</c:v>
                </c:pt>
                <c:pt idx="301">
                  <c:v>95.116137918258914</c:v>
                </c:pt>
                <c:pt idx="302">
                  <c:v>93.21977604338737</c:v>
                </c:pt>
                <c:pt idx="303">
                  <c:v>95.116137918258914</c:v>
                </c:pt>
                <c:pt idx="304">
                  <c:v>93.21977604338737</c:v>
                </c:pt>
                <c:pt idx="305">
                  <c:v>93.21977604338737</c:v>
                </c:pt>
                <c:pt idx="306">
                  <c:v>86.635421263594878</c:v>
                </c:pt>
                <c:pt idx="307">
                  <c:v>93.21977604338737</c:v>
                </c:pt>
                <c:pt idx="308">
                  <c:v>86.635421263594878</c:v>
                </c:pt>
                <c:pt idx="309">
                  <c:v>86.635421263594878</c:v>
                </c:pt>
                <c:pt idx="310">
                  <c:v>86.635421263594878</c:v>
                </c:pt>
                <c:pt idx="311">
                  <c:v>86.635421263594878</c:v>
                </c:pt>
                <c:pt idx="312">
                  <c:v>81.085030839962997</c:v>
                </c:pt>
                <c:pt idx="313">
                  <c:v>59.133917205441776</c:v>
                </c:pt>
                <c:pt idx="314">
                  <c:v>50.884073604229449</c:v>
                </c:pt>
                <c:pt idx="315">
                  <c:v>96.28252925393295</c:v>
                </c:pt>
                <c:pt idx="316">
                  <c:v>96.28252925393295</c:v>
                </c:pt>
                <c:pt idx="317">
                  <c:v>96.28252925393295</c:v>
                </c:pt>
                <c:pt idx="318">
                  <c:v>95.116137918258914</c:v>
                </c:pt>
                <c:pt idx="319">
                  <c:v>95.116137918258914</c:v>
                </c:pt>
                <c:pt idx="320">
                  <c:v>95.116137918258914</c:v>
                </c:pt>
                <c:pt idx="321">
                  <c:v>95.116137918258914</c:v>
                </c:pt>
                <c:pt idx="322">
                  <c:v>95.116137918258914</c:v>
                </c:pt>
                <c:pt idx="323">
                  <c:v>95.116137918258914</c:v>
                </c:pt>
                <c:pt idx="324">
                  <c:v>95.116137918258914</c:v>
                </c:pt>
                <c:pt idx="325">
                  <c:v>95.116137918258914</c:v>
                </c:pt>
                <c:pt idx="326">
                  <c:v>95.116137918258914</c:v>
                </c:pt>
                <c:pt idx="327">
                  <c:v>95.116137918258914</c:v>
                </c:pt>
                <c:pt idx="328">
                  <c:v>90.929605293749503</c:v>
                </c:pt>
                <c:pt idx="329">
                  <c:v>90.929605293749503</c:v>
                </c:pt>
                <c:pt idx="330">
                  <c:v>90.929605293749503</c:v>
                </c:pt>
                <c:pt idx="331">
                  <c:v>81.085030839962997</c:v>
                </c:pt>
                <c:pt idx="332">
                  <c:v>90.929605293749503</c:v>
                </c:pt>
                <c:pt idx="333">
                  <c:v>95.116137918258914</c:v>
                </c:pt>
                <c:pt idx="334">
                  <c:v>95.116137918258914</c:v>
                </c:pt>
                <c:pt idx="335">
                  <c:v>93.21977604338737</c:v>
                </c:pt>
                <c:pt idx="336">
                  <c:v>86.635421263594878</c:v>
                </c:pt>
                <c:pt idx="337">
                  <c:v>86.635421263594878</c:v>
                </c:pt>
                <c:pt idx="338">
                  <c:v>86.635421263594878</c:v>
                </c:pt>
                <c:pt idx="339">
                  <c:v>81.085030839962997</c:v>
                </c:pt>
                <c:pt idx="340">
                  <c:v>81.085030839962997</c:v>
                </c:pt>
                <c:pt idx="341">
                  <c:v>81.085030839962997</c:v>
                </c:pt>
                <c:pt idx="342">
                  <c:v>59.133917205441776</c:v>
                </c:pt>
                <c:pt idx="343">
                  <c:v>59.133917205441776</c:v>
                </c:pt>
                <c:pt idx="344">
                  <c:v>59.133917205441776</c:v>
                </c:pt>
                <c:pt idx="345">
                  <c:v>59.133917205441776</c:v>
                </c:pt>
                <c:pt idx="346">
                  <c:v>95.116137918258914</c:v>
                </c:pt>
                <c:pt idx="347">
                  <c:v>95.116137918258914</c:v>
                </c:pt>
                <c:pt idx="348">
                  <c:v>95.116137918258914</c:v>
                </c:pt>
                <c:pt idx="349">
                  <c:v>95.116137918258914</c:v>
                </c:pt>
                <c:pt idx="350">
                  <c:v>95.116137918258914</c:v>
                </c:pt>
                <c:pt idx="351">
                  <c:v>82.281711864969367</c:v>
                </c:pt>
                <c:pt idx="352">
                  <c:v>82.281711864969367</c:v>
                </c:pt>
                <c:pt idx="353">
                  <c:v>82.281711864969367</c:v>
                </c:pt>
                <c:pt idx="354">
                  <c:v>86.995680630771176</c:v>
                </c:pt>
                <c:pt idx="355">
                  <c:v>82.281711864969367</c:v>
                </c:pt>
                <c:pt idx="356">
                  <c:v>89.871354483441635</c:v>
                </c:pt>
                <c:pt idx="357">
                  <c:v>98.892774757136024</c:v>
                </c:pt>
                <c:pt idx="358">
                  <c:v>98.637795610095964</c:v>
                </c:pt>
                <c:pt idx="359">
                  <c:v>98.637795610095964</c:v>
                </c:pt>
                <c:pt idx="360">
                  <c:v>94.749978178096953</c:v>
                </c:pt>
                <c:pt idx="361">
                  <c:v>94.749978178096953</c:v>
                </c:pt>
                <c:pt idx="362">
                  <c:v>81.085030839962997</c:v>
                </c:pt>
                <c:pt idx="363">
                  <c:v>81.085030839962997</c:v>
                </c:pt>
                <c:pt idx="364">
                  <c:v>79.819325327035415</c:v>
                </c:pt>
                <c:pt idx="365">
                  <c:v>79.819325327035415</c:v>
                </c:pt>
                <c:pt idx="366">
                  <c:v>79.819325327035415</c:v>
                </c:pt>
                <c:pt idx="367">
                  <c:v>79.819325327035415</c:v>
                </c:pt>
                <c:pt idx="368">
                  <c:v>94.316212791653712</c:v>
                </c:pt>
                <c:pt idx="369">
                  <c:v>94.316212791653712</c:v>
                </c:pt>
                <c:pt idx="370">
                  <c:v>81.085030839962997</c:v>
                </c:pt>
                <c:pt idx="371">
                  <c:v>81.085030839962997</c:v>
                </c:pt>
                <c:pt idx="372">
                  <c:v>81.085030839962997</c:v>
                </c:pt>
                <c:pt idx="373">
                  <c:v>75.727989034256581</c:v>
                </c:pt>
                <c:pt idx="374">
                  <c:v>81.085030839962997</c:v>
                </c:pt>
                <c:pt idx="375">
                  <c:v>81.085030839962997</c:v>
                </c:pt>
                <c:pt idx="376">
                  <c:v>81.085030839962997</c:v>
                </c:pt>
                <c:pt idx="377">
                  <c:v>79.819325327035415</c:v>
                </c:pt>
                <c:pt idx="378">
                  <c:v>79.819325327035415</c:v>
                </c:pt>
                <c:pt idx="379">
                  <c:v>79.819325327035415</c:v>
                </c:pt>
                <c:pt idx="380">
                  <c:v>72.900379872777876</c:v>
                </c:pt>
                <c:pt idx="381">
                  <c:v>72.900379872777876</c:v>
                </c:pt>
                <c:pt idx="382">
                  <c:v>72.900379872777876</c:v>
                </c:pt>
                <c:pt idx="383">
                  <c:v>59.133917205441776</c:v>
                </c:pt>
                <c:pt idx="384">
                  <c:v>81.085030839962997</c:v>
                </c:pt>
                <c:pt idx="385">
                  <c:v>90.876332056758628</c:v>
                </c:pt>
                <c:pt idx="386">
                  <c:v>96.426722480390509</c:v>
                </c:pt>
                <c:pt idx="387">
                  <c:v>90.876332056758628</c:v>
                </c:pt>
                <c:pt idx="388">
                  <c:v>95.421744907073503</c:v>
                </c:pt>
                <c:pt idx="389">
                  <c:v>90.123547446250456</c:v>
                </c:pt>
                <c:pt idx="390">
                  <c:v>90.123547446250456</c:v>
                </c:pt>
                <c:pt idx="391">
                  <c:v>89.199587754465071</c:v>
                </c:pt>
                <c:pt idx="392">
                  <c:v>86.232966058380597</c:v>
                </c:pt>
                <c:pt idx="393">
                  <c:v>89.871354483441635</c:v>
                </c:pt>
                <c:pt idx="394">
                  <c:v>89.871354483441635</c:v>
                </c:pt>
                <c:pt idx="395">
                  <c:v>98.781988836553523</c:v>
                </c:pt>
                <c:pt idx="396">
                  <c:v>98.892774757136024</c:v>
                </c:pt>
                <c:pt idx="397">
                  <c:v>98.892774757136024</c:v>
                </c:pt>
                <c:pt idx="398">
                  <c:v>98.892774757136024</c:v>
                </c:pt>
                <c:pt idx="399">
                  <c:v>98.892774757136024</c:v>
                </c:pt>
                <c:pt idx="400">
                  <c:v>98.892774757136024</c:v>
                </c:pt>
                <c:pt idx="401">
                  <c:v>98.892774757136024</c:v>
                </c:pt>
                <c:pt idx="402">
                  <c:v>98.892774757136024</c:v>
                </c:pt>
                <c:pt idx="403">
                  <c:v>98.892774757136024</c:v>
                </c:pt>
                <c:pt idx="404">
                  <c:v>98.892774757136024</c:v>
                </c:pt>
                <c:pt idx="405">
                  <c:v>98.892774757136024</c:v>
                </c:pt>
                <c:pt idx="406">
                  <c:v>98.892774757136024</c:v>
                </c:pt>
                <c:pt idx="407">
                  <c:v>96.537508400972996</c:v>
                </c:pt>
                <c:pt idx="408">
                  <c:v>96.537508400972996</c:v>
                </c:pt>
                <c:pt idx="409">
                  <c:v>96.537508400972996</c:v>
                </c:pt>
                <c:pt idx="410">
                  <c:v>96.537508400972996</c:v>
                </c:pt>
                <c:pt idx="411">
                  <c:v>96.537508400972996</c:v>
                </c:pt>
                <c:pt idx="412">
                  <c:v>96.537508400972996</c:v>
                </c:pt>
                <c:pt idx="413">
                  <c:v>96.537508400972996</c:v>
                </c:pt>
                <c:pt idx="414">
                  <c:v>96.537508400972996</c:v>
                </c:pt>
                <c:pt idx="415">
                  <c:v>96.537508400972996</c:v>
                </c:pt>
                <c:pt idx="416">
                  <c:v>96.537508400972996</c:v>
                </c:pt>
                <c:pt idx="417">
                  <c:v>98.892774757136024</c:v>
                </c:pt>
                <c:pt idx="418">
                  <c:v>98.892774757136024</c:v>
                </c:pt>
                <c:pt idx="419">
                  <c:v>98.892774757136024</c:v>
                </c:pt>
                <c:pt idx="420">
                  <c:v>98.892774757136024</c:v>
                </c:pt>
                <c:pt idx="421">
                  <c:v>98.892774757136024</c:v>
                </c:pt>
                <c:pt idx="422">
                  <c:v>98.892774757136024</c:v>
                </c:pt>
                <c:pt idx="423">
                  <c:v>98.892774757136024</c:v>
                </c:pt>
                <c:pt idx="424">
                  <c:v>96.537508400972996</c:v>
                </c:pt>
                <c:pt idx="425">
                  <c:v>96.537508400972996</c:v>
                </c:pt>
                <c:pt idx="426">
                  <c:v>96.537508400972996</c:v>
                </c:pt>
                <c:pt idx="427">
                  <c:v>96.537508400972996</c:v>
                </c:pt>
                <c:pt idx="428">
                  <c:v>96.537508400972996</c:v>
                </c:pt>
                <c:pt idx="429">
                  <c:v>96.537508400972996</c:v>
                </c:pt>
                <c:pt idx="430">
                  <c:v>82.066902331444837</c:v>
                </c:pt>
                <c:pt idx="431">
                  <c:v>82.066902331444837</c:v>
                </c:pt>
                <c:pt idx="432">
                  <c:v>82.066902331444837</c:v>
                </c:pt>
                <c:pt idx="433">
                  <c:v>82.531832321251599</c:v>
                </c:pt>
                <c:pt idx="434">
                  <c:v>90.960244458401363</c:v>
                </c:pt>
                <c:pt idx="435">
                  <c:v>90.960244458401363</c:v>
                </c:pt>
                <c:pt idx="436">
                  <c:v>90.960244458401363</c:v>
                </c:pt>
                <c:pt idx="437">
                  <c:v>90.960244458401363</c:v>
                </c:pt>
                <c:pt idx="438">
                  <c:v>90.987117977341128</c:v>
                </c:pt>
                <c:pt idx="439">
                  <c:v>90.960244458401363</c:v>
                </c:pt>
                <c:pt idx="440">
                  <c:v>82.558705840191365</c:v>
                </c:pt>
                <c:pt idx="441">
                  <c:v>82.066902331444837</c:v>
                </c:pt>
                <c:pt idx="442">
                  <c:v>82.066902331444837</c:v>
                </c:pt>
                <c:pt idx="443">
                  <c:v>82.066902331444837</c:v>
                </c:pt>
                <c:pt idx="444">
                  <c:v>82.066902331444837</c:v>
                </c:pt>
                <c:pt idx="445">
                  <c:v>90.4953144685946</c:v>
                </c:pt>
                <c:pt idx="446">
                  <c:v>90.987117977341128</c:v>
                </c:pt>
                <c:pt idx="447">
                  <c:v>96.426722480390509</c:v>
                </c:pt>
                <c:pt idx="448">
                  <c:v>90.960244458401363</c:v>
                </c:pt>
                <c:pt idx="449">
                  <c:v>90.4953144685946</c:v>
                </c:pt>
                <c:pt idx="450">
                  <c:v>90.4953144685946</c:v>
                </c:pt>
                <c:pt idx="451">
                  <c:v>90.4953144685946</c:v>
                </c:pt>
                <c:pt idx="452">
                  <c:v>90.4953144685946</c:v>
                </c:pt>
                <c:pt idx="453">
                  <c:v>81.442942346291872</c:v>
                </c:pt>
                <c:pt idx="454">
                  <c:v>90.987117977341128</c:v>
                </c:pt>
                <c:pt idx="455">
                  <c:v>81.442942346291872</c:v>
                </c:pt>
                <c:pt idx="456">
                  <c:v>82.447919919608864</c:v>
                </c:pt>
                <c:pt idx="457">
                  <c:v>82.447919919608864</c:v>
                </c:pt>
                <c:pt idx="458">
                  <c:v>81.442942346291872</c:v>
                </c:pt>
                <c:pt idx="459">
                  <c:v>82.447919919608864</c:v>
                </c:pt>
                <c:pt idx="460">
                  <c:v>96.537508400972996</c:v>
                </c:pt>
                <c:pt idx="461">
                  <c:v>98.781988836553523</c:v>
                </c:pt>
                <c:pt idx="462">
                  <c:v>96.426722480390509</c:v>
                </c:pt>
                <c:pt idx="463">
                  <c:v>96.51063488203323</c:v>
                </c:pt>
                <c:pt idx="464">
                  <c:v>90.876332056758628</c:v>
                </c:pt>
                <c:pt idx="465">
                  <c:v>96.426722480390509</c:v>
                </c:pt>
                <c:pt idx="466">
                  <c:v>96.426722480390509</c:v>
                </c:pt>
                <c:pt idx="467">
                  <c:v>96.426722480390509</c:v>
                </c:pt>
                <c:pt idx="468">
                  <c:v>98.956118668694003</c:v>
                </c:pt>
                <c:pt idx="469">
                  <c:v>98.781988836553523</c:v>
                </c:pt>
                <c:pt idx="470">
                  <c:v>73.651060560809043</c:v>
                </c:pt>
                <c:pt idx="471">
                  <c:v>82.531832321251599</c:v>
                </c:pt>
                <c:pt idx="472">
                  <c:v>82.531832321251599</c:v>
                </c:pt>
                <c:pt idx="473">
                  <c:v>82.531832321251599</c:v>
                </c:pt>
                <c:pt idx="474">
                  <c:v>81.900904162021376</c:v>
                </c:pt>
                <c:pt idx="475">
                  <c:v>80.771175617315308</c:v>
                </c:pt>
                <c:pt idx="476">
                  <c:v>72.521332016102988</c:v>
                </c:pt>
                <c:pt idx="477">
                  <c:v>70.317424892409093</c:v>
                </c:pt>
                <c:pt idx="478">
                  <c:v>77.804553921230834</c:v>
                </c:pt>
                <c:pt idx="479">
                  <c:v>78.567268493621413</c:v>
                </c:pt>
                <c:pt idx="480">
                  <c:v>81.137335357477284</c:v>
                </c:pt>
                <c:pt idx="481">
                  <c:v>81.137335357477284</c:v>
                </c:pt>
                <c:pt idx="482">
                  <c:v>77.804553921230834</c:v>
                </c:pt>
                <c:pt idx="483">
                  <c:v>78.567268493621413</c:v>
                </c:pt>
                <c:pt idx="484">
                  <c:v>77.804553921230834</c:v>
                </c:pt>
                <c:pt idx="485">
                  <c:v>78.567268493621413</c:v>
                </c:pt>
                <c:pt idx="486">
                  <c:v>77.804553921230834</c:v>
                </c:pt>
                <c:pt idx="487">
                  <c:v>77.804553921230834</c:v>
                </c:pt>
                <c:pt idx="488">
                  <c:v>77.804553921230834</c:v>
                </c:pt>
                <c:pt idx="489">
                  <c:v>77.804553921230834</c:v>
                </c:pt>
                <c:pt idx="490">
                  <c:v>77.804553921230834</c:v>
                </c:pt>
                <c:pt idx="491">
                  <c:v>77.804553921230834</c:v>
                </c:pt>
                <c:pt idx="492">
                  <c:v>77.804553921230834</c:v>
                </c:pt>
                <c:pt idx="493">
                  <c:v>78.567268493621413</c:v>
                </c:pt>
                <c:pt idx="494">
                  <c:v>78.567268493621413</c:v>
                </c:pt>
                <c:pt idx="495">
                  <c:v>78.567268493621413</c:v>
                </c:pt>
                <c:pt idx="496">
                  <c:v>82.066902331444837</c:v>
                </c:pt>
                <c:pt idx="497">
                  <c:v>82.066902331444837</c:v>
                </c:pt>
                <c:pt idx="498">
                  <c:v>82.066902331444837</c:v>
                </c:pt>
                <c:pt idx="499">
                  <c:v>78.567268493621413</c:v>
                </c:pt>
                <c:pt idx="500">
                  <c:v>80.771175617315308</c:v>
                </c:pt>
                <c:pt idx="501">
                  <c:v>82.066902331444837</c:v>
                </c:pt>
                <c:pt idx="502">
                  <c:v>81.137335357477284</c:v>
                </c:pt>
                <c:pt idx="503">
                  <c:v>81.137335357477284</c:v>
                </c:pt>
                <c:pt idx="504">
                  <c:v>81.137335357477284</c:v>
                </c:pt>
                <c:pt idx="505">
                  <c:v>81.137335357477284</c:v>
                </c:pt>
                <c:pt idx="506">
                  <c:v>81.137335357477284</c:v>
                </c:pt>
                <c:pt idx="507">
                  <c:v>81.137335357477284</c:v>
                </c:pt>
                <c:pt idx="508">
                  <c:v>82.066902331444837</c:v>
                </c:pt>
                <c:pt idx="509">
                  <c:v>81.137335357477284</c:v>
                </c:pt>
                <c:pt idx="510">
                  <c:v>82.066902331444837</c:v>
                </c:pt>
                <c:pt idx="511">
                  <c:v>82.066902331444837</c:v>
                </c:pt>
                <c:pt idx="512">
                  <c:v>77.804553921230834</c:v>
                </c:pt>
                <c:pt idx="513">
                  <c:v>77.804553921230834</c:v>
                </c:pt>
                <c:pt idx="514">
                  <c:v>77.804553921230834</c:v>
                </c:pt>
                <c:pt idx="515">
                  <c:v>77.804553921230834</c:v>
                </c:pt>
                <c:pt idx="516">
                  <c:v>77.804553921230834</c:v>
                </c:pt>
                <c:pt idx="517">
                  <c:v>78.567268493621413</c:v>
                </c:pt>
                <c:pt idx="518">
                  <c:v>77.804553921230834</c:v>
                </c:pt>
                <c:pt idx="519">
                  <c:v>72.656618702813233</c:v>
                </c:pt>
                <c:pt idx="520">
                  <c:v>77.804553921230834</c:v>
                </c:pt>
                <c:pt idx="521">
                  <c:v>77.804553921230834</c:v>
                </c:pt>
                <c:pt idx="522">
                  <c:v>60.392802180137195</c:v>
                </c:pt>
                <c:pt idx="523">
                  <c:v>72.656618702813233</c:v>
                </c:pt>
                <c:pt idx="524">
                  <c:v>72.656618702813233</c:v>
                </c:pt>
                <c:pt idx="525">
                  <c:v>63.075357370211563</c:v>
                </c:pt>
                <c:pt idx="526">
                  <c:v>72.656618702813233</c:v>
                </c:pt>
                <c:pt idx="527">
                  <c:v>72.656618702813233</c:v>
                </c:pt>
                <c:pt idx="528">
                  <c:v>60.392802180137195</c:v>
                </c:pt>
                <c:pt idx="529">
                  <c:v>60.392802180137195</c:v>
                </c:pt>
                <c:pt idx="530">
                  <c:v>72.656618702813233</c:v>
                </c:pt>
                <c:pt idx="531">
                  <c:v>72.656618702813233</c:v>
                </c:pt>
                <c:pt idx="532">
                  <c:v>60.392802180137195</c:v>
                </c:pt>
                <c:pt idx="533">
                  <c:v>60.392802180137195</c:v>
                </c:pt>
                <c:pt idx="534">
                  <c:v>60.392802180137195</c:v>
                </c:pt>
                <c:pt idx="535">
                  <c:v>60.392802180137195</c:v>
                </c:pt>
                <c:pt idx="536">
                  <c:v>77.804553921230834</c:v>
                </c:pt>
                <c:pt idx="537">
                  <c:v>77.804553921230834</c:v>
                </c:pt>
                <c:pt idx="538">
                  <c:v>77.804553921230834</c:v>
                </c:pt>
                <c:pt idx="539">
                  <c:v>77.804553921230834</c:v>
                </c:pt>
                <c:pt idx="540">
                  <c:v>78.567268493621413</c:v>
                </c:pt>
                <c:pt idx="541">
                  <c:v>78.567268493621413</c:v>
                </c:pt>
                <c:pt idx="542">
                  <c:v>78.567268493621413</c:v>
                </c:pt>
                <c:pt idx="543">
                  <c:v>78.567268493621413</c:v>
                </c:pt>
                <c:pt idx="544">
                  <c:v>77.804553921230834</c:v>
                </c:pt>
                <c:pt idx="545">
                  <c:v>77.804553921230834</c:v>
                </c:pt>
                <c:pt idx="546">
                  <c:v>77.804553921230834</c:v>
                </c:pt>
                <c:pt idx="547">
                  <c:v>77.804553921230834</c:v>
                </c:pt>
                <c:pt idx="548">
                  <c:v>75.727989034256581</c:v>
                </c:pt>
                <c:pt idx="549">
                  <c:v>67.562329342591539</c:v>
                </c:pt>
                <c:pt idx="550">
                  <c:v>67.562329342591539</c:v>
                </c:pt>
                <c:pt idx="551">
                  <c:v>67.562329342591539</c:v>
                </c:pt>
                <c:pt idx="552">
                  <c:v>59.133917205441776</c:v>
                </c:pt>
                <c:pt idx="553">
                  <c:v>59.133917205441776</c:v>
                </c:pt>
                <c:pt idx="554">
                  <c:v>59.133917205441776</c:v>
                </c:pt>
                <c:pt idx="555">
                  <c:v>60.392802180137195</c:v>
                </c:pt>
                <c:pt idx="556">
                  <c:v>85.379214870117636</c:v>
                </c:pt>
                <c:pt idx="557">
                  <c:v>77.804553921230834</c:v>
                </c:pt>
                <c:pt idx="558">
                  <c:v>81.442942346291872</c:v>
                </c:pt>
                <c:pt idx="559">
                  <c:v>27.791960706487266</c:v>
                </c:pt>
                <c:pt idx="560">
                  <c:v>27.791960706487266</c:v>
                </c:pt>
                <c:pt idx="561">
                  <c:v>27.791960706487266</c:v>
                </c:pt>
                <c:pt idx="562">
                  <c:v>27.791960706487266</c:v>
                </c:pt>
                <c:pt idx="563">
                  <c:v>27.791960706487266</c:v>
                </c:pt>
                <c:pt idx="564">
                  <c:v>27.791960706487266</c:v>
                </c:pt>
                <c:pt idx="565">
                  <c:v>27.791960706487266</c:v>
                </c:pt>
                <c:pt idx="566">
                  <c:v>27.791960706487266</c:v>
                </c:pt>
                <c:pt idx="567">
                  <c:v>27.791960706487266</c:v>
                </c:pt>
                <c:pt idx="568">
                  <c:v>27.791960706487266</c:v>
                </c:pt>
                <c:pt idx="569">
                  <c:v>27.791960706487266</c:v>
                </c:pt>
                <c:pt idx="570">
                  <c:v>27.791960706487266</c:v>
                </c:pt>
                <c:pt idx="571">
                  <c:v>27.791960706487266</c:v>
                </c:pt>
                <c:pt idx="572">
                  <c:v>27.791960706487266</c:v>
                </c:pt>
                <c:pt idx="573">
                  <c:v>27.791960706487266</c:v>
                </c:pt>
                <c:pt idx="574">
                  <c:v>27.791960706487266</c:v>
                </c:pt>
                <c:pt idx="575">
                  <c:v>27.791960706487266</c:v>
                </c:pt>
                <c:pt idx="576">
                  <c:v>25.283288257485996</c:v>
                </c:pt>
                <c:pt idx="577">
                  <c:v>25.283288257485996</c:v>
                </c:pt>
                <c:pt idx="578">
                  <c:v>25.283288257485996</c:v>
                </c:pt>
                <c:pt idx="579">
                  <c:v>26.628216061683492</c:v>
                </c:pt>
                <c:pt idx="580">
                  <c:v>26.628216061683492</c:v>
                </c:pt>
                <c:pt idx="581">
                  <c:v>25.369331086988076</c:v>
                </c:pt>
                <c:pt idx="582">
                  <c:v>25.369331086988076</c:v>
                </c:pt>
                <c:pt idx="583">
                  <c:v>26.631007697654333</c:v>
                </c:pt>
                <c:pt idx="584">
                  <c:v>26.631007697654333</c:v>
                </c:pt>
                <c:pt idx="585">
                  <c:v>26.631007697654333</c:v>
                </c:pt>
                <c:pt idx="586">
                  <c:v>26.631007697654333</c:v>
                </c:pt>
                <c:pt idx="587">
                  <c:v>26.631007697654333</c:v>
                </c:pt>
                <c:pt idx="588">
                  <c:v>26.631007697654333</c:v>
                </c:pt>
                <c:pt idx="589">
                  <c:v>26.631007697654333</c:v>
                </c:pt>
                <c:pt idx="590">
                  <c:v>26.631007697654333</c:v>
                </c:pt>
                <c:pt idx="591">
                  <c:v>26.631007697654333</c:v>
                </c:pt>
                <c:pt idx="592">
                  <c:v>26.631007697654333</c:v>
                </c:pt>
                <c:pt idx="593">
                  <c:v>27.299837542042901</c:v>
                </c:pt>
                <c:pt idx="594">
                  <c:v>27.299837542042901</c:v>
                </c:pt>
                <c:pt idx="595">
                  <c:v>27.299837542042901</c:v>
                </c:pt>
                <c:pt idx="596">
                  <c:v>27.299837542042901</c:v>
                </c:pt>
                <c:pt idx="597">
                  <c:v>27.299837542042901</c:v>
                </c:pt>
                <c:pt idx="598">
                  <c:v>27.299837542042901</c:v>
                </c:pt>
                <c:pt idx="599">
                  <c:v>27.299837542042901</c:v>
                </c:pt>
                <c:pt idx="600">
                  <c:v>27.299837542042901</c:v>
                </c:pt>
                <c:pt idx="601">
                  <c:v>27.299837542042901</c:v>
                </c:pt>
                <c:pt idx="602">
                  <c:v>27.299837542042901</c:v>
                </c:pt>
                <c:pt idx="603">
                  <c:v>27.299837542042901</c:v>
                </c:pt>
                <c:pt idx="604">
                  <c:v>27.299837542042901</c:v>
                </c:pt>
                <c:pt idx="605">
                  <c:v>27.299837542042901</c:v>
                </c:pt>
                <c:pt idx="606">
                  <c:v>27.299837542042901</c:v>
                </c:pt>
                <c:pt idx="607">
                  <c:v>25.630791346002574</c:v>
                </c:pt>
                <c:pt idx="608">
                  <c:v>25.630791346002574</c:v>
                </c:pt>
                <c:pt idx="609">
                  <c:v>25.630791346002574</c:v>
                </c:pt>
                <c:pt idx="610">
                  <c:v>25.630791346002574</c:v>
                </c:pt>
                <c:pt idx="611">
                  <c:v>26.168428804846101</c:v>
                </c:pt>
                <c:pt idx="612">
                  <c:v>26.168428804846101</c:v>
                </c:pt>
                <c:pt idx="613">
                  <c:v>26.168428804846101</c:v>
                </c:pt>
                <c:pt idx="614">
                  <c:v>26.168428804846101</c:v>
                </c:pt>
                <c:pt idx="615">
                  <c:v>26.168428804846101</c:v>
                </c:pt>
                <c:pt idx="616">
                  <c:v>26.168428804846101</c:v>
                </c:pt>
                <c:pt idx="617">
                  <c:v>26.168428804846101</c:v>
                </c:pt>
                <c:pt idx="618">
                  <c:v>26.168428804846101</c:v>
                </c:pt>
                <c:pt idx="619">
                  <c:v>33.705774723518843</c:v>
                </c:pt>
                <c:pt idx="620">
                  <c:v>25.455931122306517</c:v>
                </c:pt>
                <c:pt idx="621">
                  <c:v>25.455931122306517</c:v>
                </c:pt>
                <c:pt idx="622">
                  <c:v>25.455931122306517</c:v>
                </c:pt>
                <c:pt idx="623">
                  <c:v>25.455931122306517</c:v>
                </c:pt>
                <c:pt idx="624">
                  <c:v>25.543085522465944</c:v>
                </c:pt>
                <c:pt idx="625">
                  <c:v>25.543085522465944</c:v>
                </c:pt>
                <c:pt idx="626">
                  <c:v>25.543085522465944</c:v>
                </c:pt>
                <c:pt idx="627">
                  <c:v>25.543085522465944</c:v>
                </c:pt>
                <c:pt idx="628">
                  <c:v>25.543085522465944</c:v>
                </c:pt>
                <c:pt idx="629">
                  <c:v>25.283288257485996</c:v>
                </c:pt>
                <c:pt idx="630">
                  <c:v>25.283288257485996</c:v>
                </c:pt>
                <c:pt idx="631">
                  <c:v>25.283288257485996</c:v>
                </c:pt>
                <c:pt idx="632">
                  <c:v>25.112885077505361</c:v>
                </c:pt>
                <c:pt idx="633">
                  <c:v>25.112885077505361</c:v>
                </c:pt>
                <c:pt idx="634">
                  <c:v>25.112885077505361</c:v>
                </c:pt>
                <c:pt idx="635">
                  <c:v>25.719045550979743</c:v>
                </c:pt>
                <c:pt idx="636">
                  <c:v>25.719045550979743</c:v>
                </c:pt>
                <c:pt idx="637">
                  <c:v>25.719045550979743</c:v>
                </c:pt>
                <c:pt idx="638">
                  <c:v>25.719045550979743</c:v>
                </c:pt>
                <c:pt idx="639">
                  <c:v>33.96888915219207</c:v>
                </c:pt>
                <c:pt idx="640">
                  <c:v>33.96888915219207</c:v>
                </c:pt>
                <c:pt idx="641">
                  <c:v>33.96888915219207</c:v>
                </c:pt>
                <c:pt idx="642">
                  <c:v>33.96888915219207</c:v>
                </c:pt>
                <c:pt idx="643">
                  <c:v>33.96888915219207</c:v>
                </c:pt>
                <c:pt idx="644">
                  <c:v>28.397331339400324</c:v>
                </c:pt>
                <c:pt idx="645">
                  <c:v>28.397331339400324</c:v>
                </c:pt>
                <c:pt idx="646">
                  <c:v>28.397331339400324</c:v>
                </c:pt>
                <c:pt idx="647">
                  <c:v>37.906059915308063</c:v>
                </c:pt>
                <c:pt idx="648">
                  <c:v>37.906059915308063</c:v>
                </c:pt>
                <c:pt idx="649">
                  <c:v>29.65621631409574</c:v>
                </c:pt>
                <c:pt idx="650">
                  <c:v>37.906059915308063</c:v>
                </c:pt>
                <c:pt idx="651">
                  <c:v>29.65621631409574</c:v>
                </c:pt>
                <c:pt idx="652">
                  <c:v>29.65621631409574</c:v>
                </c:pt>
                <c:pt idx="653">
                  <c:v>46.334472052457826</c:v>
                </c:pt>
                <c:pt idx="654">
                  <c:v>61.146903549222358</c:v>
                </c:pt>
                <c:pt idx="655">
                  <c:v>61.146903549222358</c:v>
                </c:pt>
                <c:pt idx="656">
                  <c:v>61.146903549222358</c:v>
                </c:pt>
                <c:pt idx="657">
                  <c:v>61.146903549222358</c:v>
                </c:pt>
                <c:pt idx="658">
                  <c:v>61.146903549222358</c:v>
                </c:pt>
                <c:pt idx="659">
                  <c:v>43.398605651311719</c:v>
                </c:pt>
                <c:pt idx="660">
                  <c:v>61.146903549222358</c:v>
                </c:pt>
                <c:pt idx="661">
                  <c:v>57.377408212093357</c:v>
                </c:pt>
                <c:pt idx="662">
                  <c:v>57.377408212093357</c:v>
                </c:pt>
                <c:pt idx="663">
                  <c:v>57.377408212093357</c:v>
                </c:pt>
                <c:pt idx="664">
                  <c:v>28.397331339400324</c:v>
                </c:pt>
                <c:pt idx="665">
                  <c:v>36.647174940612651</c:v>
                </c:pt>
                <c:pt idx="666">
                  <c:v>28.397331339400324</c:v>
                </c:pt>
                <c:pt idx="667">
                  <c:v>72.448445837089579</c:v>
                </c:pt>
                <c:pt idx="668">
                  <c:v>72.448445837089579</c:v>
                </c:pt>
                <c:pt idx="669">
                  <c:v>72.448445837089579</c:v>
                </c:pt>
                <c:pt idx="670">
                  <c:v>72.448445837089579</c:v>
                </c:pt>
                <c:pt idx="671">
                  <c:v>72.448445837089579</c:v>
                </c:pt>
                <c:pt idx="672">
                  <c:v>72.448445837089579</c:v>
                </c:pt>
                <c:pt idx="673">
                  <c:v>64.898061059883759</c:v>
                </c:pt>
                <c:pt idx="674">
                  <c:v>65.541671120119943</c:v>
                </c:pt>
                <c:pt idx="675">
                  <c:v>64.898061059883759</c:v>
                </c:pt>
                <c:pt idx="676">
                  <c:v>48.563992142939099</c:v>
                </c:pt>
                <c:pt idx="677">
                  <c:v>48.563992142939099</c:v>
                </c:pt>
                <c:pt idx="678">
                  <c:v>56.992404280088863</c:v>
                </c:pt>
                <c:pt idx="679">
                  <c:v>56.992404280088863</c:v>
                </c:pt>
                <c:pt idx="680">
                  <c:v>56.992404280088863</c:v>
                </c:pt>
                <c:pt idx="681">
                  <c:v>72.448445837089579</c:v>
                </c:pt>
                <c:pt idx="682">
                  <c:v>72.448445837089579</c:v>
                </c:pt>
                <c:pt idx="683">
                  <c:v>65.541671120119943</c:v>
                </c:pt>
                <c:pt idx="684">
                  <c:v>48.563992142939099</c:v>
                </c:pt>
                <c:pt idx="685">
                  <c:v>48.563992142939099</c:v>
                </c:pt>
                <c:pt idx="686">
                  <c:v>48.563992142939099</c:v>
                </c:pt>
                <c:pt idx="687">
                  <c:v>72.448445837089579</c:v>
                </c:pt>
                <c:pt idx="688">
                  <c:v>72.448445837089579</c:v>
                </c:pt>
                <c:pt idx="689">
                  <c:v>72.448445837089579</c:v>
                </c:pt>
                <c:pt idx="690">
                  <c:v>72.448445837089579</c:v>
                </c:pt>
                <c:pt idx="691">
                  <c:v>72.448445837089579</c:v>
                </c:pt>
                <c:pt idx="692">
                  <c:v>72.448445837089579</c:v>
                </c:pt>
                <c:pt idx="693">
                  <c:v>72.448445837089579</c:v>
                </c:pt>
                <c:pt idx="694">
                  <c:v>64.898061059883759</c:v>
                </c:pt>
                <c:pt idx="695">
                  <c:v>72.448445837089579</c:v>
                </c:pt>
                <c:pt idx="696">
                  <c:v>72.448445837089579</c:v>
                </c:pt>
                <c:pt idx="697">
                  <c:v>72.448445837089579</c:v>
                </c:pt>
                <c:pt idx="698">
                  <c:v>72.448445837089579</c:v>
                </c:pt>
                <c:pt idx="699">
                  <c:v>72.448445837089579</c:v>
                </c:pt>
                <c:pt idx="700">
                  <c:v>71.804835776853395</c:v>
                </c:pt>
                <c:pt idx="701">
                  <c:v>64.898061059883759</c:v>
                </c:pt>
                <c:pt idx="702">
                  <c:v>72.448445837089579</c:v>
                </c:pt>
                <c:pt idx="703">
                  <c:v>72.448445837089579</c:v>
                </c:pt>
                <c:pt idx="704">
                  <c:v>72.448445837089579</c:v>
                </c:pt>
                <c:pt idx="705">
                  <c:v>72.448445837089579</c:v>
                </c:pt>
                <c:pt idx="706">
                  <c:v>72.448445837089579</c:v>
                </c:pt>
                <c:pt idx="707">
                  <c:v>72.448445837089579</c:v>
                </c:pt>
                <c:pt idx="708">
                  <c:v>72.448445837089579</c:v>
                </c:pt>
                <c:pt idx="709">
                  <c:v>72.448445837089579</c:v>
                </c:pt>
                <c:pt idx="710">
                  <c:v>72.448445837089579</c:v>
                </c:pt>
                <c:pt idx="711">
                  <c:v>71.804835776853395</c:v>
                </c:pt>
                <c:pt idx="712">
                  <c:v>71.804835776853395</c:v>
                </c:pt>
                <c:pt idx="713">
                  <c:v>72.448445837089579</c:v>
                </c:pt>
                <c:pt idx="714">
                  <c:v>71.804835776853395</c:v>
                </c:pt>
                <c:pt idx="715">
                  <c:v>72.448445837089579</c:v>
                </c:pt>
                <c:pt idx="716">
                  <c:v>72.448445837089579</c:v>
                </c:pt>
                <c:pt idx="717">
                  <c:v>72.448445837089579</c:v>
                </c:pt>
                <c:pt idx="718">
                  <c:v>70.390606795887408</c:v>
                </c:pt>
                <c:pt idx="719">
                  <c:v>70.390606795887408</c:v>
                </c:pt>
                <c:pt idx="720">
                  <c:v>68.035340439724393</c:v>
                </c:pt>
                <c:pt idx="721">
                  <c:v>68.035340439724393</c:v>
                </c:pt>
                <c:pt idx="722">
                  <c:v>70.390606795887408</c:v>
                </c:pt>
                <c:pt idx="723">
                  <c:v>54.056537878942748</c:v>
                </c:pt>
                <c:pt idx="724">
                  <c:v>39.055263567031353</c:v>
                </c:pt>
                <c:pt idx="725">
                  <c:v>70.390606795887408</c:v>
                </c:pt>
                <c:pt idx="726">
                  <c:v>62.484950016092512</c:v>
                </c:pt>
                <c:pt idx="727">
                  <c:v>39.055263567031353</c:v>
                </c:pt>
                <c:pt idx="728">
                  <c:v>68.035340439724393</c:v>
                </c:pt>
                <c:pt idx="729">
                  <c:v>68.035340439724393</c:v>
                </c:pt>
                <c:pt idx="730">
                  <c:v>68.035340439724393</c:v>
                </c:pt>
                <c:pt idx="731">
                  <c:v>26.537459017348546</c:v>
                </c:pt>
                <c:pt idx="732">
                  <c:v>26.537459017348546</c:v>
                </c:pt>
                <c:pt idx="733">
                  <c:v>26.537459017348546</c:v>
                </c:pt>
                <c:pt idx="734">
                  <c:v>26.537459017348546</c:v>
                </c:pt>
                <c:pt idx="735">
                  <c:v>26.537459017348546</c:v>
                </c:pt>
                <c:pt idx="736">
                  <c:v>26.537459017348546</c:v>
                </c:pt>
                <c:pt idx="737">
                  <c:v>26.537459017348546</c:v>
                </c:pt>
                <c:pt idx="738">
                  <c:v>26.537459017348546</c:v>
                </c:pt>
                <c:pt idx="739">
                  <c:v>26.537459017348546</c:v>
                </c:pt>
                <c:pt idx="740">
                  <c:v>26.537459017348546</c:v>
                </c:pt>
                <c:pt idx="741">
                  <c:v>26.537459017348546</c:v>
                </c:pt>
                <c:pt idx="742">
                  <c:v>26.537459017348546</c:v>
                </c:pt>
                <c:pt idx="743">
                  <c:v>26.537459017348546</c:v>
                </c:pt>
                <c:pt idx="744">
                  <c:v>26.537459017348546</c:v>
                </c:pt>
                <c:pt idx="745">
                  <c:v>25.112885077505361</c:v>
                </c:pt>
                <c:pt idx="746">
                  <c:v>25.719045550979743</c:v>
                </c:pt>
                <c:pt idx="747">
                  <c:v>33.96888915219207</c:v>
                </c:pt>
                <c:pt idx="748">
                  <c:v>33.96888915219207</c:v>
                </c:pt>
                <c:pt idx="749">
                  <c:v>25.719045550979743</c:v>
                </c:pt>
                <c:pt idx="750">
                  <c:v>25.719045550979743</c:v>
                </c:pt>
                <c:pt idx="751">
                  <c:v>25.719045550979743</c:v>
                </c:pt>
                <c:pt idx="752">
                  <c:v>25.719045550979743</c:v>
                </c:pt>
                <c:pt idx="753">
                  <c:v>25.719045550979743</c:v>
                </c:pt>
                <c:pt idx="754">
                  <c:v>27.397328794278671</c:v>
                </c:pt>
                <c:pt idx="755">
                  <c:v>27.397328794278671</c:v>
                </c:pt>
                <c:pt idx="756">
                  <c:v>27.397328794278671</c:v>
                </c:pt>
                <c:pt idx="757">
                  <c:v>27.397328794278671</c:v>
                </c:pt>
                <c:pt idx="758">
                  <c:v>27.397328794278671</c:v>
                </c:pt>
                <c:pt idx="759">
                  <c:v>27.397328794278671</c:v>
                </c:pt>
                <c:pt idx="760">
                  <c:v>27.397328794278671</c:v>
                </c:pt>
                <c:pt idx="761">
                  <c:v>27.397328794278671</c:v>
                </c:pt>
                <c:pt idx="762">
                  <c:v>27.397328794278671</c:v>
                </c:pt>
                <c:pt idx="763">
                  <c:v>27.397328794278671</c:v>
                </c:pt>
                <c:pt idx="764">
                  <c:v>27.397328794278671</c:v>
                </c:pt>
                <c:pt idx="765">
                  <c:v>25.028529906811208</c:v>
                </c:pt>
                <c:pt idx="766">
                  <c:v>25.028529906811208</c:v>
                </c:pt>
                <c:pt idx="767">
                  <c:v>25.455931122306517</c:v>
                </c:pt>
                <c:pt idx="768">
                  <c:v>25.455931122306517</c:v>
                </c:pt>
                <c:pt idx="769">
                  <c:v>25.455931122306517</c:v>
                </c:pt>
                <c:pt idx="770">
                  <c:v>25.455931122306517</c:v>
                </c:pt>
                <c:pt idx="771">
                  <c:v>25.455931122306517</c:v>
                </c:pt>
                <c:pt idx="772">
                  <c:v>25.455931122306517</c:v>
                </c:pt>
                <c:pt idx="773">
                  <c:v>25.455931122306517</c:v>
                </c:pt>
                <c:pt idx="774">
                  <c:v>25.455931122306517</c:v>
                </c:pt>
                <c:pt idx="775">
                  <c:v>25.455931122306517</c:v>
                </c:pt>
                <c:pt idx="776">
                  <c:v>26.077481833397293</c:v>
                </c:pt>
                <c:pt idx="777">
                  <c:v>26.077481833397293</c:v>
                </c:pt>
                <c:pt idx="778">
                  <c:v>26.077481833397293</c:v>
                </c:pt>
                <c:pt idx="779">
                  <c:v>26.077481833397293</c:v>
                </c:pt>
                <c:pt idx="780">
                  <c:v>25.8078449950333</c:v>
                </c:pt>
                <c:pt idx="781">
                  <c:v>25.8078449950333</c:v>
                </c:pt>
                <c:pt idx="782">
                  <c:v>25.8078449950333</c:v>
                </c:pt>
                <c:pt idx="783">
                  <c:v>25.8078449950333</c:v>
                </c:pt>
                <c:pt idx="784">
                  <c:v>25.8078449950333</c:v>
                </c:pt>
                <c:pt idx="785">
                  <c:v>25.8078449950333</c:v>
                </c:pt>
                <c:pt idx="786">
                  <c:v>35.487601045084418</c:v>
                </c:pt>
                <c:pt idx="787">
                  <c:v>35.487601045084418</c:v>
                </c:pt>
                <c:pt idx="788">
                  <c:v>38.064556967635227</c:v>
                </c:pt>
                <c:pt idx="789">
                  <c:v>35.487601045084418</c:v>
                </c:pt>
                <c:pt idx="790">
                  <c:v>38.064556967635227</c:v>
                </c:pt>
                <c:pt idx="791">
                  <c:v>38.064556967635227</c:v>
                </c:pt>
                <c:pt idx="792">
                  <c:v>38.064556967635227</c:v>
                </c:pt>
                <c:pt idx="793">
                  <c:v>38.064556967635227</c:v>
                </c:pt>
                <c:pt idx="794">
                  <c:v>38.064556967635227</c:v>
                </c:pt>
                <c:pt idx="795">
                  <c:v>38.064556967635227</c:v>
                </c:pt>
                <c:pt idx="796">
                  <c:v>38.064556967635227</c:v>
                </c:pt>
                <c:pt idx="797">
                  <c:v>38.064556967635227</c:v>
                </c:pt>
                <c:pt idx="798">
                  <c:v>38.064556967635227</c:v>
                </c:pt>
                <c:pt idx="799">
                  <c:v>38.064556967635227</c:v>
                </c:pt>
                <c:pt idx="800">
                  <c:v>38.064556967635227</c:v>
                </c:pt>
                <c:pt idx="801">
                  <c:v>38.064556967635227</c:v>
                </c:pt>
                <c:pt idx="802">
                  <c:v>38.064556967635227</c:v>
                </c:pt>
                <c:pt idx="803">
                  <c:v>38.064556967635227</c:v>
                </c:pt>
                <c:pt idx="804">
                  <c:v>35.487601045084418</c:v>
                </c:pt>
                <c:pt idx="805">
                  <c:v>35.487601045084418</c:v>
                </c:pt>
                <c:pt idx="806">
                  <c:v>50.206983567462245</c:v>
                </c:pt>
                <c:pt idx="807">
                  <c:v>40.825651575270761</c:v>
                </c:pt>
                <c:pt idx="808">
                  <c:v>50.206983567462245</c:v>
                </c:pt>
                <c:pt idx="809">
                  <c:v>51.325651365345088</c:v>
                </c:pt>
                <c:pt idx="810">
                  <c:v>40.825651575270761</c:v>
                </c:pt>
                <c:pt idx="811">
                  <c:v>40.825651575270761</c:v>
                </c:pt>
                <c:pt idx="812">
                  <c:v>40.825651575270761</c:v>
                </c:pt>
                <c:pt idx="813">
                  <c:v>40.825651575270761</c:v>
                </c:pt>
                <c:pt idx="814">
                  <c:v>50.206983567462245</c:v>
                </c:pt>
                <c:pt idx="815">
                  <c:v>50.206983567462245</c:v>
                </c:pt>
                <c:pt idx="816">
                  <c:v>50.206983567462245</c:v>
                </c:pt>
                <c:pt idx="817">
                  <c:v>50.206983567462245</c:v>
                </c:pt>
                <c:pt idx="818">
                  <c:v>50.206983567462245</c:v>
                </c:pt>
                <c:pt idx="819">
                  <c:v>50.206983567462245</c:v>
                </c:pt>
                <c:pt idx="820">
                  <c:v>50.206983567462245</c:v>
                </c:pt>
                <c:pt idx="821">
                  <c:v>51.325651365345088</c:v>
                </c:pt>
                <c:pt idx="822">
                  <c:v>51.325651365345088</c:v>
                </c:pt>
                <c:pt idx="823">
                  <c:v>51.325651365345088</c:v>
                </c:pt>
                <c:pt idx="824">
                  <c:v>50.206983567462245</c:v>
                </c:pt>
                <c:pt idx="825">
                  <c:v>38.064556967635227</c:v>
                </c:pt>
                <c:pt idx="826">
                  <c:v>51.325651365345088</c:v>
                </c:pt>
                <c:pt idx="827">
                  <c:v>50.206983567462245</c:v>
                </c:pt>
                <c:pt idx="828">
                  <c:v>50.206983567462245</c:v>
                </c:pt>
                <c:pt idx="829">
                  <c:v>47.744597029528308</c:v>
                </c:pt>
                <c:pt idx="830">
                  <c:v>47.744597029528308</c:v>
                </c:pt>
                <c:pt idx="831">
                  <c:v>47.744597029528308</c:v>
                </c:pt>
                <c:pt idx="832">
                  <c:v>47.744597029528308</c:v>
                </c:pt>
                <c:pt idx="833">
                  <c:v>47.744597029528308</c:v>
                </c:pt>
                <c:pt idx="834">
                  <c:v>47.744597029528308</c:v>
                </c:pt>
                <c:pt idx="835">
                  <c:v>47.744597029528308</c:v>
                </c:pt>
                <c:pt idx="836">
                  <c:v>49.010302542455889</c:v>
                </c:pt>
                <c:pt idx="837">
                  <c:v>54.158237760873476</c:v>
                </c:pt>
                <c:pt idx="838">
                  <c:v>47.744597029528308</c:v>
                </c:pt>
                <c:pt idx="839">
                  <c:v>49.010302542455889</c:v>
                </c:pt>
                <c:pt idx="840">
                  <c:v>49.010302542455889</c:v>
                </c:pt>
                <c:pt idx="841">
                  <c:v>49.010302542455889</c:v>
                </c:pt>
                <c:pt idx="842">
                  <c:v>62.408081362085809</c:v>
                </c:pt>
                <c:pt idx="843">
                  <c:v>49.010302542455889</c:v>
                </c:pt>
                <c:pt idx="844">
                  <c:v>49.010302542455889</c:v>
                </c:pt>
                <c:pt idx="845">
                  <c:v>57.260146143668216</c:v>
                </c:pt>
                <c:pt idx="846">
                  <c:v>57.260146143668216</c:v>
                </c:pt>
                <c:pt idx="847">
                  <c:v>57.260146143668216</c:v>
                </c:pt>
                <c:pt idx="848">
                  <c:v>36.746486019779837</c:v>
                </c:pt>
                <c:pt idx="849">
                  <c:v>49.010302542455889</c:v>
                </c:pt>
                <c:pt idx="850">
                  <c:v>57.260146143668216</c:v>
                </c:pt>
                <c:pt idx="851">
                  <c:v>25.719045550979743</c:v>
                </c:pt>
                <c:pt idx="852">
                  <c:v>25.719045550979743</c:v>
                </c:pt>
                <c:pt idx="853">
                  <c:v>25.719045550979743</c:v>
                </c:pt>
                <c:pt idx="854">
                  <c:v>25.719045550979743</c:v>
                </c:pt>
                <c:pt idx="855">
                  <c:v>25.719045550979743</c:v>
                </c:pt>
                <c:pt idx="856">
                  <c:v>25.719045550979743</c:v>
                </c:pt>
                <c:pt idx="857">
                  <c:v>25.197805374301485</c:v>
                </c:pt>
                <c:pt idx="858">
                  <c:v>25.197805374301485</c:v>
                </c:pt>
                <c:pt idx="859">
                  <c:v>25.197805374301485</c:v>
                </c:pt>
                <c:pt idx="860">
                  <c:v>25.112885077505361</c:v>
                </c:pt>
                <c:pt idx="861">
                  <c:v>25.112885077505361</c:v>
                </c:pt>
                <c:pt idx="862">
                  <c:v>25.112885077505361</c:v>
                </c:pt>
                <c:pt idx="863">
                  <c:v>25.112885077505361</c:v>
                </c:pt>
                <c:pt idx="864">
                  <c:v>25.112885077505361</c:v>
                </c:pt>
                <c:pt idx="865">
                  <c:v>26.725064701585779</c:v>
                </c:pt>
                <c:pt idx="866">
                  <c:v>26.725064701585779</c:v>
                </c:pt>
                <c:pt idx="867">
                  <c:v>26.725064701585779</c:v>
                </c:pt>
                <c:pt idx="868">
                  <c:v>26.725064701585779</c:v>
                </c:pt>
                <c:pt idx="869">
                  <c:v>26.725064701585779</c:v>
                </c:pt>
                <c:pt idx="870">
                  <c:v>26.725064701585779</c:v>
                </c:pt>
                <c:pt idx="871">
                  <c:v>26.725064701585779</c:v>
                </c:pt>
                <c:pt idx="872">
                  <c:v>26.725064701585779</c:v>
                </c:pt>
                <c:pt idx="873">
                  <c:v>26.725064701585779</c:v>
                </c:pt>
                <c:pt idx="874">
                  <c:v>25.630791346002574</c:v>
                </c:pt>
                <c:pt idx="875">
                  <c:v>25.630791346002574</c:v>
                </c:pt>
                <c:pt idx="876">
                  <c:v>25.630791346002574</c:v>
                </c:pt>
                <c:pt idx="877">
                  <c:v>25.630791346002574</c:v>
                </c:pt>
                <c:pt idx="878">
                  <c:v>25.630791346002574</c:v>
                </c:pt>
                <c:pt idx="879">
                  <c:v>45.591595131700153</c:v>
                </c:pt>
                <c:pt idx="880">
                  <c:v>45.591595131700153</c:v>
                </c:pt>
                <c:pt idx="881">
                  <c:v>45.591595131700153</c:v>
                </c:pt>
                <c:pt idx="882">
                  <c:v>45.591595131700153</c:v>
                </c:pt>
                <c:pt idx="883">
                  <c:v>45.591595131700153</c:v>
                </c:pt>
                <c:pt idx="884">
                  <c:v>45.591595131700153</c:v>
                </c:pt>
                <c:pt idx="885">
                  <c:v>45.591595131700153</c:v>
                </c:pt>
                <c:pt idx="886">
                  <c:v>45.591595131700153</c:v>
                </c:pt>
                <c:pt idx="887">
                  <c:v>45.591595131700153</c:v>
                </c:pt>
                <c:pt idx="888">
                  <c:v>45.591595131700153</c:v>
                </c:pt>
                <c:pt idx="889">
                  <c:v>48.168551054250962</c:v>
                </c:pt>
                <c:pt idx="890">
                  <c:v>48.168551054250962</c:v>
                </c:pt>
                <c:pt idx="891">
                  <c:v>48.168551054250962</c:v>
                </c:pt>
                <c:pt idx="892">
                  <c:v>37.163182994550382</c:v>
                </c:pt>
                <c:pt idx="893">
                  <c:v>37.163182994550382</c:v>
                </c:pt>
                <c:pt idx="894">
                  <c:v>48.168551054250962</c:v>
                </c:pt>
                <c:pt idx="895">
                  <c:v>25.369331086988076</c:v>
                </c:pt>
                <c:pt idx="896">
                  <c:v>25.369331086988076</c:v>
                </c:pt>
                <c:pt idx="897">
                  <c:v>25.369331086988076</c:v>
                </c:pt>
                <c:pt idx="898">
                  <c:v>25.112885077505361</c:v>
                </c:pt>
                <c:pt idx="899">
                  <c:v>25.112885077505361</c:v>
                </c:pt>
                <c:pt idx="900">
                  <c:v>25.112885077505361</c:v>
                </c:pt>
                <c:pt idx="901">
                  <c:v>25.455931122306517</c:v>
                </c:pt>
                <c:pt idx="902">
                  <c:v>25.455931122306517</c:v>
                </c:pt>
                <c:pt idx="903">
                  <c:v>25.455931122306517</c:v>
                </c:pt>
                <c:pt idx="904">
                  <c:v>25.455931122306517</c:v>
                </c:pt>
                <c:pt idx="905">
                  <c:v>25.630791346002574</c:v>
                </c:pt>
                <c:pt idx="906">
                  <c:v>25.630791346002574</c:v>
                </c:pt>
                <c:pt idx="907">
                  <c:v>25.630791346002574</c:v>
                </c:pt>
                <c:pt idx="908">
                  <c:v>25.630791346002574</c:v>
                </c:pt>
                <c:pt idx="909">
                  <c:v>25.719045550979743</c:v>
                </c:pt>
                <c:pt idx="910">
                  <c:v>25.719045550979743</c:v>
                </c:pt>
                <c:pt idx="911">
                  <c:v>25.719045550979743</c:v>
                </c:pt>
                <c:pt idx="912">
                  <c:v>25.719045550979743</c:v>
                </c:pt>
                <c:pt idx="913">
                  <c:v>25.719045550979743</c:v>
                </c:pt>
                <c:pt idx="914">
                  <c:v>25.719045550979743</c:v>
                </c:pt>
                <c:pt idx="915">
                  <c:v>25.719045550979743</c:v>
                </c:pt>
                <c:pt idx="916">
                  <c:v>25.719045550979743</c:v>
                </c:pt>
                <c:pt idx="917">
                  <c:v>25.719045550979743</c:v>
                </c:pt>
                <c:pt idx="918">
                  <c:v>25.719045550979743</c:v>
                </c:pt>
                <c:pt idx="919">
                  <c:v>25.719045550979743</c:v>
                </c:pt>
                <c:pt idx="920">
                  <c:v>25.719045550979743</c:v>
                </c:pt>
                <c:pt idx="921">
                  <c:v>25.719045550979743</c:v>
                </c:pt>
                <c:pt idx="922">
                  <c:v>25.719045550979743</c:v>
                </c:pt>
                <c:pt idx="923">
                  <c:v>25.630791346002574</c:v>
                </c:pt>
                <c:pt idx="924">
                  <c:v>25.630791346002574</c:v>
                </c:pt>
                <c:pt idx="925">
                  <c:v>25.630791346002574</c:v>
                </c:pt>
                <c:pt idx="926">
                  <c:v>25.630791346002574</c:v>
                </c:pt>
                <c:pt idx="927">
                  <c:v>25.987066529259224</c:v>
                </c:pt>
                <c:pt idx="928">
                  <c:v>25.987066529259224</c:v>
                </c:pt>
                <c:pt idx="929">
                  <c:v>25.987066529259224</c:v>
                </c:pt>
                <c:pt idx="930">
                  <c:v>25.987066529259224</c:v>
                </c:pt>
                <c:pt idx="931">
                  <c:v>25.987066529259224</c:v>
                </c:pt>
                <c:pt idx="932">
                  <c:v>25.987066529259224</c:v>
                </c:pt>
                <c:pt idx="933">
                  <c:v>25.987066529259224</c:v>
                </c:pt>
                <c:pt idx="934">
                  <c:v>25.987066529259224</c:v>
                </c:pt>
                <c:pt idx="935">
                  <c:v>25.987066529259224</c:v>
                </c:pt>
                <c:pt idx="936">
                  <c:v>25.987066529259224</c:v>
                </c:pt>
                <c:pt idx="937">
                  <c:v>34.23691013047155</c:v>
                </c:pt>
                <c:pt idx="938">
                  <c:v>34.23691013047155</c:v>
                </c:pt>
                <c:pt idx="939">
                  <c:v>34.23691013047155</c:v>
                </c:pt>
                <c:pt idx="940">
                  <c:v>34.23691013047155</c:v>
                </c:pt>
                <c:pt idx="941">
                  <c:v>34.23691013047155</c:v>
                </c:pt>
                <c:pt idx="942">
                  <c:v>25.987066529259224</c:v>
                </c:pt>
                <c:pt idx="943">
                  <c:v>25.455931122306517</c:v>
                </c:pt>
                <c:pt idx="944">
                  <c:v>25.455931122306517</c:v>
                </c:pt>
                <c:pt idx="945">
                  <c:v>25.455931122306517</c:v>
                </c:pt>
                <c:pt idx="946">
                  <c:v>25.455931122306517</c:v>
                </c:pt>
                <c:pt idx="947">
                  <c:v>25.455931122306517</c:v>
                </c:pt>
                <c:pt idx="948">
                  <c:v>25.719045550979743</c:v>
                </c:pt>
                <c:pt idx="949">
                  <c:v>25.719045550979743</c:v>
                </c:pt>
                <c:pt idx="950">
                  <c:v>25.719045550979743</c:v>
                </c:pt>
                <c:pt idx="951">
                  <c:v>25.719045550979743</c:v>
                </c:pt>
                <c:pt idx="952">
                  <c:v>25.719045550979743</c:v>
                </c:pt>
                <c:pt idx="953">
                  <c:v>33.533131858698319</c:v>
                </c:pt>
                <c:pt idx="954">
                  <c:v>33.533131858698319</c:v>
                </c:pt>
                <c:pt idx="955">
                  <c:v>33.533131858698319</c:v>
                </c:pt>
                <c:pt idx="956">
                  <c:v>25.283288257485996</c:v>
                </c:pt>
                <c:pt idx="957">
                  <c:v>25.283288257485996</c:v>
                </c:pt>
                <c:pt idx="958">
                  <c:v>25.283288257485996</c:v>
                </c:pt>
                <c:pt idx="959">
                  <c:v>33.533131858698319</c:v>
                </c:pt>
                <c:pt idx="960">
                  <c:v>34.459019832680973</c:v>
                </c:pt>
                <c:pt idx="961">
                  <c:v>42.708863433893299</c:v>
                </c:pt>
                <c:pt idx="962">
                  <c:v>42.708863433893299</c:v>
                </c:pt>
                <c:pt idx="963">
                  <c:v>42.708863433893299</c:v>
                </c:pt>
                <c:pt idx="964">
                  <c:v>42.708863433893299</c:v>
                </c:pt>
                <c:pt idx="965">
                  <c:v>34.459019832680973</c:v>
                </c:pt>
                <c:pt idx="966">
                  <c:v>34.459019832680973</c:v>
                </c:pt>
                <c:pt idx="967">
                  <c:v>34.459019832680973</c:v>
                </c:pt>
                <c:pt idx="968">
                  <c:v>34.459019832680973</c:v>
                </c:pt>
                <c:pt idx="969">
                  <c:v>34.459019832680973</c:v>
                </c:pt>
                <c:pt idx="970">
                  <c:v>34.459019832680973</c:v>
                </c:pt>
                <c:pt idx="971">
                  <c:v>34.459019832680973</c:v>
                </c:pt>
                <c:pt idx="972">
                  <c:v>34.459019832680973</c:v>
                </c:pt>
                <c:pt idx="973">
                  <c:v>34.459019832680973</c:v>
                </c:pt>
                <c:pt idx="974">
                  <c:v>34.459019832680973</c:v>
                </c:pt>
                <c:pt idx="975">
                  <c:v>34.459019832680973</c:v>
                </c:pt>
                <c:pt idx="976">
                  <c:v>34.459019832680973</c:v>
                </c:pt>
                <c:pt idx="977">
                  <c:v>34.459019832680973</c:v>
                </c:pt>
                <c:pt idx="978">
                  <c:v>34.459019832680973</c:v>
                </c:pt>
                <c:pt idx="979">
                  <c:v>34.459019832680973</c:v>
                </c:pt>
                <c:pt idx="980">
                  <c:v>34.459019832680973</c:v>
                </c:pt>
                <c:pt idx="981">
                  <c:v>34.459019832680973</c:v>
                </c:pt>
                <c:pt idx="982">
                  <c:v>34.459019832680973</c:v>
                </c:pt>
                <c:pt idx="983">
                  <c:v>34.459019832680973</c:v>
                </c:pt>
                <c:pt idx="984">
                  <c:v>34.459019832680973</c:v>
                </c:pt>
                <c:pt idx="985">
                  <c:v>34.459019832680973</c:v>
                </c:pt>
                <c:pt idx="986">
                  <c:v>34.459019832680973</c:v>
                </c:pt>
                <c:pt idx="987">
                  <c:v>34.459019832680973</c:v>
                </c:pt>
                <c:pt idx="988">
                  <c:v>34.459019832680973</c:v>
                </c:pt>
                <c:pt idx="989">
                  <c:v>34.459019832680973</c:v>
                </c:pt>
                <c:pt idx="990">
                  <c:v>42.708863433893299</c:v>
                </c:pt>
                <c:pt idx="991">
                  <c:v>42.708863433893299</c:v>
                </c:pt>
                <c:pt idx="992">
                  <c:v>34.459019832680973</c:v>
                </c:pt>
                <c:pt idx="993">
                  <c:v>34.459019832680973</c:v>
                </c:pt>
                <c:pt idx="994">
                  <c:v>34.459019832680973</c:v>
                </c:pt>
                <c:pt idx="995">
                  <c:v>42.708863433893299</c:v>
                </c:pt>
                <c:pt idx="996">
                  <c:v>42.708863433893299</c:v>
                </c:pt>
                <c:pt idx="997">
                  <c:v>42.708863433893299</c:v>
                </c:pt>
                <c:pt idx="998">
                  <c:v>42.708863433893299</c:v>
                </c:pt>
                <c:pt idx="999">
                  <c:v>34.459019832680973</c:v>
                </c:pt>
                <c:pt idx="1000">
                  <c:v>34.459019832680973</c:v>
                </c:pt>
                <c:pt idx="1001">
                  <c:v>34.459019832680973</c:v>
                </c:pt>
                <c:pt idx="1002">
                  <c:v>34.459019832680973</c:v>
                </c:pt>
                <c:pt idx="1003">
                  <c:v>34.459019832680973</c:v>
                </c:pt>
                <c:pt idx="1004">
                  <c:v>34.459019832680973</c:v>
                </c:pt>
                <c:pt idx="1005">
                  <c:v>42.708863433893299</c:v>
                </c:pt>
                <c:pt idx="1006">
                  <c:v>34.459019832680973</c:v>
                </c:pt>
                <c:pt idx="1007">
                  <c:v>34.459019832680973</c:v>
                </c:pt>
                <c:pt idx="1008">
                  <c:v>34.459019832680973</c:v>
                </c:pt>
                <c:pt idx="1009">
                  <c:v>34.459019832680973</c:v>
                </c:pt>
                <c:pt idx="1010">
                  <c:v>34.459019832680973</c:v>
                </c:pt>
                <c:pt idx="1011">
                  <c:v>34.459019832680973</c:v>
                </c:pt>
                <c:pt idx="1012">
                  <c:v>34.459019832680973</c:v>
                </c:pt>
                <c:pt idx="1013">
                  <c:v>34.459019832680973</c:v>
                </c:pt>
                <c:pt idx="1014">
                  <c:v>34.459019832680973</c:v>
                </c:pt>
                <c:pt idx="1015">
                  <c:v>34.459019832680973</c:v>
                </c:pt>
                <c:pt idx="1016">
                  <c:v>35.717904807376385</c:v>
                </c:pt>
                <c:pt idx="1017">
                  <c:v>35.717904807376385</c:v>
                </c:pt>
                <c:pt idx="1018">
                  <c:v>35.717904807376385</c:v>
                </c:pt>
                <c:pt idx="1019">
                  <c:v>34.459019832680973</c:v>
                </c:pt>
                <c:pt idx="1020">
                  <c:v>34.459019832680973</c:v>
                </c:pt>
                <c:pt idx="1021">
                  <c:v>34.459019832680973</c:v>
                </c:pt>
                <c:pt idx="1022">
                  <c:v>34.459019832680973</c:v>
                </c:pt>
                <c:pt idx="1023">
                  <c:v>34.459019832680973</c:v>
                </c:pt>
                <c:pt idx="1024">
                  <c:v>34.459019832680973</c:v>
                </c:pt>
                <c:pt idx="1025">
                  <c:v>34.459019832680973</c:v>
                </c:pt>
                <c:pt idx="1026">
                  <c:v>34.459019832680973</c:v>
                </c:pt>
                <c:pt idx="1027">
                  <c:v>34.459019832680973</c:v>
                </c:pt>
                <c:pt idx="1028">
                  <c:v>35.717904807376385</c:v>
                </c:pt>
                <c:pt idx="1029">
                  <c:v>35.717904807376385</c:v>
                </c:pt>
                <c:pt idx="1030">
                  <c:v>34.459019832680973</c:v>
                </c:pt>
                <c:pt idx="1031">
                  <c:v>34.459019832680973</c:v>
                </c:pt>
                <c:pt idx="1032">
                  <c:v>34.459019832680973</c:v>
                </c:pt>
                <c:pt idx="1033">
                  <c:v>34.459019832680973</c:v>
                </c:pt>
                <c:pt idx="1034">
                  <c:v>34.459019832680973</c:v>
                </c:pt>
                <c:pt idx="1035">
                  <c:v>34.459019832680973</c:v>
                </c:pt>
                <c:pt idx="1036">
                  <c:v>34.459019832680973</c:v>
                </c:pt>
                <c:pt idx="1037">
                  <c:v>43.967748408588719</c:v>
                </c:pt>
                <c:pt idx="1038">
                  <c:v>43.967748408588719</c:v>
                </c:pt>
                <c:pt idx="1039">
                  <c:v>43.967748408588719</c:v>
                </c:pt>
                <c:pt idx="1040">
                  <c:v>43.967748408588719</c:v>
                </c:pt>
                <c:pt idx="1041">
                  <c:v>43.967748408588719</c:v>
                </c:pt>
                <c:pt idx="1042">
                  <c:v>34.459019832680973</c:v>
                </c:pt>
                <c:pt idx="1043">
                  <c:v>36.813866053022366</c:v>
                </c:pt>
                <c:pt idx="1044">
                  <c:v>25.987066529259224</c:v>
                </c:pt>
                <c:pt idx="1045">
                  <c:v>28.564022451810036</c:v>
                </c:pt>
                <c:pt idx="1046">
                  <c:v>25.987066529259224</c:v>
                </c:pt>
                <c:pt idx="1047">
                  <c:v>25.987066529259224</c:v>
                </c:pt>
                <c:pt idx="1048">
                  <c:v>28.564022451810036</c:v>
                </c:pt>
                <c:pt idx="1049">
                  <c:v>36.813866053022366</c:v>
                </c:pt>
                <c:pt idx="1050">
                  <c:v>28.564022451810036</c:v>
                </c:pt>
                <c:pt idx="1051">
                  <c:v>45.242278190172129</c:v>
                </c:pt>
                <c:pt idx="1052">
                  <c:v>36.813866053022366</c:v>
                </c:pt>
                <c:pt idx="1053">
                  <c:v>25.112885077505361</c:v>
                </c:pt>
                <c:pt idx="1054">
                  <c:v>25.112885077505361</c:v>
                </c:pt>
                <c:pt idx="1055">
                  <c:v>25.283288257485996</c:v>
                </c:pt>
                <c:pt idx="1056">
                  <c:v>25.283288257485996</c:v>
                </c:pt>
                <c:pt idx="1057">
                  <c:v>27.992004522009729</c:v>
                </c:pt>
                <c:pt idx="1058">
                  <c:v>50.220650684003701</c:v>
                </c:pt>
                <c:pt idx="1059">
                  <c:v>50.220650684003701</c:v>
                </c:pt>
                <c:pt idx="1060">
                  <c:v>50.220650684003701</c:v>
                </c:pt>
                <c:pt idx="1061">
                  <c:v>50.220650684003701</c:v>
                </c:pt>
                <c:pt idx="1062">
                  <c:v>27.992004522009729</c:v>
                </c:pt>
                <c:pt idx="1063">
                  <c:v>44.670260260371826</c:v>
                </c:pt>
                <c:pt idx="1064">
                  <c:v>27.992004522009729</c:v>
                </c:pt>
                <c:pt idx="1065">
                  <c:v>50.220650684003701</c:v>
                </c:pt>
                <c:pt idx="1066">
                  <c:v>50.220650684003701</c:v>
                </c:pt>
                <c:pt idx="1067">
                  <c:v>50.220650684003701</c:v>
                </c:pt>
                <c:pt idx="1068">
                  <c:v>50.220650684003701</c:v>
                </c:pt>
                <c:pt idx="1069">
                  <c:v>50.220650684003701</c:v>
                </c:pt>
                <c:pt idx="1070">
                  <c:v>50.220650684003701</c:v>
                </c:pt>
                <c:pt idx="1071">
                  <c:v>50.220650684003701</c:v>
                </c:pt>
                <c:pt idx="1072">
                  <c:v>50.220650684003701</c:v>
                </c:pt>
                <c:pt idx="1073">
                  <c:v>50.220650684003701</c:v>
                </c:pt>
                <c:pt idx="1074">
                  <c:v>50.220650684003701</c:v>
                </c:pt>
                <c:pt idx="1075">
                  <c:v>25.897186435447189</c:v>
                </c:pt>
                <c:pt idx="1076">
                  <c:v>25.897186435447189</c:v>
                </c:pt>
                <c:pt idx="1077">
                  <c:v>25.897186435447189</c:v>
                </c:pt>
                <c:pt idx="1078">
                  <c:v>25.897186435447189</c:v>
                </c:pt>
                <c:pt idx="1079">
                  <c:v>27.202822935127742</c:v>
                </c:pt>
                <c:pt idx="1080">
                  <c:v>27.202822935127742</c:v>
                </c:pt>
                <c:pt idx="1081">
                  <c:v>27.202822935127742</c:v>
                </c:pt>
                <c:pt idx="1082">
                  <c:v>27.202822935127742</c:v>
                </c:pt>
                <c:pt idx="1083">
                  <c:v>27.202822935127742</c:v>
                </c:pt>
                <c:pt idx="1084">
                  <c:v>27.202822935127742</c:v>
                </c:pt>
                <c:pt idx="1085">
                  <c:v>27.202822935127742</c:v>
                </c:pt>
                <c:pt idx="1086">
                  <c:v>27.202822935127742</c:v>
                </c:pt>
                <c:pt idx="1087">
                  <c:v>27.202822935127742</c:v>
                </c:pt>
                <c:pt idx="1088">
                  <c:v>27.202822935127742</c:v>
                </c:pt>
                <c:pt idx="1089">
                  <c:v>27.202822935127742</c:v>
                </c:pt>
                <c:pt idx="1090">
                  <c:v>27.202822935127742</c:v>
                </c:pt>
                <c:pt idx="1091">
                  <c:v>27.202822935127742</c:v>
                </c:pt>
                <c:pt idx="1092">
                  <c:v>27.202822935127742</c:v>
                </c:pt>
                <c:pt idx="1093">
                  <c:v>27.202822935127742</c:v>
                </c:pt>
                <c:pt idx="1094">
                  <c:v>27.202822935127742</c:v>
                </c:pt>
                <c:pt idx="1095">
                  <c:v>27.202822935127742</c:v>
                </c:pt>
                <c:pt idx="1096">
                  <c:v>27.202822935127742</c:v>
                </c:pt>
                <c:pt idx="1097">
                  <c:v>27.202822935127742</c:v>
                </c:pt>
                <c:pt idx="1098">
                  <c:v>25.987066529259224</c:v>
                </c:pt>
                <c:pt idx="1099">
                  <c:v>25.987066529259224</c:v>
                </c:pt>
                <c:pt idx="1100">
                  <c:v>25.987066529259224</c:v>
                </c:pt>
                <c:pt idx="1101">
                  <c:v>25.987066529259224</c:v>
                </c:pt>
                <c:pt idx="1102">
                  <c:v>25.987066529259224</c:v>
                </c:pt>
                <c:pt idx="1103">
                  <c:v>25.987066529259224</c:v>
                </c:pt>
                <c:pt idx="1104">
                  <c:v>25.987066529259224</c:v>
                </c:pt>
                <c:pt idx="1105">
                  <c:v>25.8078449950333</c:v>
                </c:pt>
                <c:pt idx="1106">
                  <c:v>25.8078449950333</c:v>
                </c:pt>
                <c:pt idx="1107">
                  <c:v>25.8078449950333</c:v>
                </c:pt>
                <c:pt idx="1108">
                  <c:v>25.8078449950333</c:v>
                </c:pt>
                <c:pt idx="1109">
                  <c:v>25.8078449950333</c:v>
                </c:pt>
                <c:pt idx="1110">
                  <c:v>25.8078449950333</c:v>
                </c:pt>
                <c:pt idx="1111">
                  <c:v>26.725064701585779</c:v>
                </c:pt>
                <c:pt idx="1112">
                  <c:v>26.725064701585779</c:v>
                </c:pt>
                <c:pt idx="1113">
                  <c:v>26.725064701585779</c:v>
                </c:pt>
                <c:pt idx="1114">
                  <c:v>26.725064701585779</c:v>
                </c:pt>
                <c:pt idx="1115">
                  <c:v>26.725064701585779</c:v>
                </c:pt>
                <c:pt idx="1116">
                  <c:v>26.725064701585779</c:v>
                </c:pt>
                <c:pt idx="1117">
                  <c:v>26.725064701585779</c:v>
                </c:pt>
                <c:pt idx="1118">
                  <c:v>26.725064701585779</c:v>
                </c:pt>
                <c:pt idx="1119">
                  <c:v>26.725064701585779</c:v>
                </c:pt>
                <c:pt idx="1120">
                  <c:v>25.987066529259224</c:v>
                </c:pt>
                <c:pt idx="1121">
                  <c:v>25.987066529259224</c:v>
                </c:pt>
                <c:pt idx="1122">
                  <c:v>25.987066529259224</c:v>
                </c:pt>
                <c:pt idx="1123">
                  <c:v>25.987066529259224</c:v>
                </c:pt>
                <c:pt idx="1124">
                  <c:v>25.987066529259224</c:v>
                </c:pt>
                <c:pt idx="1125">
                  <c:v>25.987066529259224</c:v>
                </c:pt>
                <c:pt idx="1126">
                  <c:v>25.987066529259224</c:v>
                </c:pt>
                <c:pt idx="1127">
                  <c:v>25.987066529259224</c:v>
                </c:pt>
                <c:pt idx="1128">
                  <c:v>25.987066529259224</c:v>
                </c:pt>
                <c:pt idx="1129">
                  <c:v>25.369331086988076</c:v>
                </c:pt>
                <c:pt idx="1130">
                  <c:v>25.369331086988076</c:v>
                </c:pt>
                <c:pt idx="1131">
                  <c:v>25.369331086988076</c:v>
                </c:pt>
                <c:pt idx="1132">
                  <c:v>25.369331086988076</c:v>
                </c:pt>
                <c:pt idx="1133">
                  <c:v>25.369331086988076</c:v>
                </c:pt>
                <c:pt idx="1134">
                  <c:v>27.791960706487266</c:v>
                </c:pt>
                <c:pt idx="1135">
                  <c:v>27.791960706487266</c:v>
                </c:pt>
                <c:pt idx="1136">
                  <c:v>30.368916629038079</c:v>
                </c:pt>
                <c:pt idx="1137">
                  <c:v>30.368916629038079</c:v>
                </c:pt>
                <c:pt idx="1138">
                  <c:v>30.368916629038079</c:v>
                </c:pt>
                <c:pt idx="1139">
                  <c:v>30.368916629038079</c:v>
                </c:pt>
                <c:pt idx="1140">
                  <c:v>30.368916629038079</c:v>
                </c:pt>
                <c:pt idx="1141">
                  <c:v>30.368916629038079</c:v>
                </c:pt>
                <c:pt idx="1142">
                  <c:v>30.368916629038079</c:v>
                </c:pt>
                <c:pt idx="1143">
                  <c:v>30.368916629038079</c:v>
                </c:pt>
                <c:pt idx="1144">
                  <c:v>30.368916629038079</c:v>
                </c:pt>
                <c:pt idx="1145">
                  <c:v>30.368916629038079</c:v>
                </c:pt>
                <c:pt idx="1146">
                  <c:v>30.368916629038079</c:v>
                </c:pt>
                <c:pt idx="1147">
                  <c:v>30.368916629038079</c:v>
                </c:pt>
                <c:pt idx="1148">
                  <c:v>30.368916629038079</c:v>
                </c:pt>
                <c:pt idx="1149">
                  <c:v>30.368916629038079</c:v>
                </c:pt>
                <c:pt idx="1150">
                  <c:v>30.368916629038079</c:v>
                </c:pt>
                <c:pt idx="1151">
                  <c:v>30.368916629038079</c:v>
                </c:pt>
                <c:pt idx="1152">
                  <c:v>30.368916629038079</c:v>
                </c:pt>
                <c:pt idx="1153">
                  <c:v>30.368916629038079</c:v>
                </c:pt>
                <c:pt idx="1154">
                  <c:v>30.368916629038079</c:v>
                </c:pt>
                <c:pt idx="1155">
                  <c:v>30.368916629038079</c:v>
                </c:pt>
                <c:pt idx="1156">
                  <c:v>30.368916629038079</c:v>
                </c:pt>
                <c:pt idx="1157">
                  <c:v>27.791960706487266</c:v>
                </c:pt>
                <c:pt idx="1158">
                  <c:v>27.791960706487266</c:v>
                </c:pt>
                <c:pt idx="1159">
                  <c:v>27.791960706487266</c:v>
                </c:pt>
                <c:pt idx="1160">
                  <c:v>27.791960706487266</c:v>
                </c:pt>
                <c:pt idx="1161">
                  <c:v>27.791960706487266</c:v>
                </c:pt>
                <c:pt idx="1162">
                  <c:v>27.791960706487266</c:v>
                </c:pt>
                <c:pt idx="1163">
                  <c:v>27.791960706487266</c:v>
                </c:pt>
                <c:pt idx="1164">
                  <c:v>27.106289786577513</c:v>
                </c:pt>
                <c:pt idx="1165">
                  <c:v>29.683245709128322</c:v>
                </c:pt>
                <c:pt idx="1166">
                  <c:v>29.683245709128322</c:v>
                </c:pt>
                <c:pt idx="1167">
                  <c:v>27.106289786577513</c:v>
                </c:pt>
                <c:pt idx="1168">
                  <c:v>27.106289786577513</c:v>
                </c:pt>
                <c:pt idx="1169">
                  <c:v>27.106289786577513</c:v>
                </c:pt>
                <c:pt idx="1170">
                  <c:v>27.106289786577513</c:v>
                </c:pt>
                <c:pt idx="1171">
                  <c:v>29.683245709128322</c:v>
                </c:pt>
                <c:pt idx="1172">
                  <c:v>27.106289786577513</c:v>
                </c:pt>
                <c:pt idx="1173">
                  <c:v>27.106289786577513</c:v>
                </c:pt>
                <c:pt idx="1174">
                  <c:v>27.106289786577513</c:v>
                </c:pt>
                <c:pt idx="1175">
                  <c:v>29.683245709128322</c:v>
                </c:pt>
                <c:pt idx="1176">
                  <c:v>27.106289786577513</c:v>
                </c:pt>
                <c:pt idx="1177">
                  <c:v>27.106289786577513</c:v>
                </c:pt>
                <c:pt idx="1178">
                  <c:v>27.106289786577513</c:v>
                </c:pt>
                <c:pt idx="1179">
                  <c:v>27.106289786577513</c:v>
                </c:pt>
                <c:pt idx="1180">
                  <c:v>27.106289786577513</c:v>
                </c:pt>
                <c:pt idx="1181">
                  <c:v>29.683245709128322</c:v>
                </c:pt>
                <c:pt idx="1182">
                  <c:v>29.683245709128322</c:v>
                </c:pt>
                <c:pt idx="1183">
                  <c:v>29.683245709128322</c:v>
                </c:pt>
                <c:pt idx="1184">
                  <c:v>29.683245709128322</c:v>
                </c:pt>
                <c:pt idx="1185">
                  <c:v>29.683245709128322</c:v>
                </c:pt>
                <c:pt idx="1186">
                  <c:v>29.683245709128322</c:v>
                </c:pt>
                <c:pt idx="1187">
                  <c:v>29.683245709128322</c:v>
                </c:pt>
                <c:pt idx="1188">
                  <c:v>29.683245709128322</c:v>
                </c:pt>
                <c:pt idx="1189">
                  <c:v>29.683245709128322</c:v>
                </c:pt>
                <c:pt idx="1190">
                  <c:v>29.683245709128322</c:v>
                </c:pt>
                <c:pt idx="1191">
                  <c:v>25.112885077505361</c:v>
                </c:pt>
                <c:pt idx="1192">
                  <c:v>25.112885077505361</c:v>
                </c:pt>
                <c:pt idx="1193">
                  <c:v>25.455931122306517</c:v>
                </c:pt>
                <c:pt idx="1194">
                  <c:v>25.455931122306517</c:v>
                </c:pt>
                <c:pt idx="1195">
                  <c:v>25.455931122306517</c:v>
                </c:pt>
                <c:pt idx="1196">
                  <c:v>25.455931122306517</c:v>
                </c:pt>
                <c:pt idx="1197">
                  <c:v>25.455931122306517</c:v>
                </c:pt>
                <c:pt idx="1198">
                  <c:v>28.397331339400324</c:v>
                </c:pt>
                <c:pt idx="1199">
                  <c:v>28.397331339400324</c:v>
                </c:pt>
                <c:pt idx="1200">
                  <c:v>28.397331339400324</c:v>
                </c:pt>
                <c:pt idx="1201">
                  <c:v>28.397331339400324</c:v>
                </c:pt>
                <c:pt idx="1202">
                  <c:v>28.397331339400324</c:v>
                </c:pt>
                <c:pt idx="1203">
                  <c:v>28.397331339400324</c:v>
                </c:pt>
                <c:pt idx="1204">
                  <c:v>28.397331339400324</c:v>
                </c:pt>
                <c:pt idx="1205">
                  <c:v>28.397331339400324</c:v>
                </c:pt>
                <c:pt idx="1206">
                  <c:v>28.397331339400324</c:v>
                </c:pt>
                <c:pt idx="1207">
                  <c:v>28.397331339400324</c:v>
                </c:pt>
                <c:pt idx="1208">
                  <c:v>28.397331339400324</c:v>
                </c:pt>
                <c:pt idx="1209">
                  <c:v>26.351903079114074</c:v>
                </c:pt>
                <c:pt idx="1210">
                  <c:v>26.351903079114074</c:v>
                </c:pt>
                <c:pt idx="1211">
                  <c:v>26.351903079114074</c:v>
                </c:pt>
                <c:pt idx="1212">
                  <c:v>26.351903079114074</c:v>
                </c:pt>
                <c:pt idx="1213">
                  <c:v>26.351903079114074</c:v>
                </c:pt>
                <c:pt idx="1214">
                  <c:v>26.351903079114074</c:v>
                </c:pt>
                <c:pt idx="1215">
                  <c:v>26.351903079114074</c:v>
                </c:pt>
                <c:pt idx="1216">
                  <c:v>26.351903079114074</c:v>
                </c:pt>
                <c:pt idx="1217">
                  <c:v>35.942456482126651</c:v>
                </c:pt>
                <c:pt idx="1218">
                  <c:v>27.692612880914325</c:v>
                </c:pt>
                <c:pt idx="1219">
                  <c:v>35.942456482126651</c:v>
                </c:pt>
                <c:pt idx="1220">
                  <c:v>35.942456482126651</c:v>
                </c:pt>
                <c:pt idx="1221">
                  <c:v>35.942456482126651</c:v>
                </c:pt>
                <c:pt idx="1222">
                  <c:v>35.942456482126651</c:v>
                </c:pt>
                <c:pt idx="1223">
                  <c:v>35.942456482126651</c:v>
                </c:pt>
                <c:pt idx="1224">
                  <c:v>44.370868619276422</c:v>
                </c:pt>
                <c:pt idx="1225">
                  <c:v>35.942456482126651</c:v>
                </c:pt>
                <c:pt idx="1226">
                  <c:v>27.692612880914325</c:v>
                </c:pt>
                <c:pt idx="1227">
                  <c:v>35.942456482126651</c:v>
                </c:pt>
                <c:pt idx="1228">
                  <c:v>44.370868619276422</c:v>
                </c:pt>
                <c:pt idx="1229">
                  <c:v>44.370868619276422</c:v>
                </c:pt>
                <c:pt idx="1230">
                  <c:v>25.630791346002574</c:v>
                </c:pt>
                <c:pt idx="1231">
                  <c:v>25.630791346002574</c:v>
                </c:pt>
                <c:pt idx="1232">
                  <c:v>25.630791346002574</c:v>
                </c:pt>
                <c:pt idx="1233">
                  <c:v>25.630791346002574</c:v>
                </c:pt>
                <c:pt idx="1234">
                  <c:v>26.537459017348546</c:v>
                </c:pt>
                <c:pt idx="1235">
                  <c:v>26.537459017348546</c:v>
                </c:pt>
                <c:pt idx="1236">
                  <c:v>26.537459017348546</c:v>
                </c:pt>
                <c:pt idx="1237">
                  <c:v>26.537459017348546</c:v>
                </c:pt>
                <c:pt idx="1238">
                  <c:v>26.537459017348546</c:v>
                </c:pt>
                <c:pt idx="1239">
                  <c:v>26.537459017348546</c:v>
                </c:pt>
                <c:pt idx="1240">
                  <c:v>26.537459017348546</c:v>
                </c:pt>
                <c:pt idx="1241">
                  <c:v>26.537459017348546</c:v>
                </c:pt>
                <c:pt idx="1242">
                  <c:v>26.537459017348546</c:v>
                </c:pt>
                <c:pt idx="1243">
                  <c:v>26.537459017348546</c:v>
                </c:pt>
                <c:pt idx="1244">
                  <c:v>26.537459017348546</c:v>
                </c:pt>
                <c:pt idx="1245">
                  <c:v>26.537459017348546</c:v>
                </c:pt>
                <c:pt idx="1246">
                  <c:v>26.537459017348546</c:v>
                </c:pt>
                <c:pt idx="1247">
                  <c:v>26.537459017348546</c:v>
                </c:pt>
                <c:pt idx="1248">
                  <c:v>26.537459017348546</c:v>
                </c:pt>
                <c:pt idx="1249">
                  <c:v>26.537459017348546</c:v>
                </c:pt>
                <c:pt idx="1250">
                  <c:v>26.537459017348546</c:v>
                </c:pt>
                <c:pt idx="1251">
                  <c:v>34.418272406058428</c:v>
                </c:pt>
                <c:pt idx="1252">
                  <c:v>34.418272406058428</c:v>
                </c:pt>
                <c:pt idx="1253">
                  <c:v>34.418272406058428</c:v>
                </c:pt>
                <c:pt idx="1254">
                  <c:v>34.418272406058428</c:v>
                </c:pt>
                <c:pt idx="1255">
                  <c:v>34.418272406058428</c:v>
                </c:pt>
                <c:pt idx="1256">
                  <c:v>34.418272406058428</c:v>
                </c:pt>
                <c:pt idx="1257">
                  <c:v>34.418272406058428</c:v>
                </c:pt>
                <c:pt idx="1258">
                  <c:v>34.418272406058428</c:v>
                </c:pt>
                <c:pt idx="1259">
                  <c:v>34.418272406058428</c:v>
                </c:pt>
                <c:pt idx="1260">
                  <c:v>34.418272406058428</c:v>
                </c:pt>
                <c:pt idx="1261">
                  <c:v>34.418272406058428</c:v>
                </c:pt>
                <c:pt idx="1262">
                  <c:v>26.168428804846101</c:v>
                </c:pt>
                <c:pt idx="1263">
                  <c:v>26.168428804846101</c:v>
                </c:pt>
                <c:pt idx="1264">
                  <c:v>26.168428804846101</c:v>
                </c:pt>
                <c:pt idx="1265">
                  <c:v>26.168428804846101</c:v>
                </c:pt>
                <c:pt idx="1266">
                  <c:v>76.719282035953796</c:v>
                </c:pt>
                <c:pt idx="1267">
                  <c:v>76.719282035953796</c:v>
                </c:pt>
                <c:pt idx="1268">
                  <c:v>76.719282035953796</c:v>
                </c:pt>
                <c:pt idx="1269">
                  <c:v>76.719282035953796</c:v>
                </c:pt>
                <c:pt idx="1270">
                  <c:v>76.719282035953796</c:v>
                </c:pt>
                <c:pt idx="1271">
                  <c:v>76.719282035953796</c:v>
                </c:pt>
                <c:pt idx="1272">
                  <c:v>76.464302888913736</c:v>
                </c:pt>
                <c:pt idx="1273">
                  <c:v>76.464302888913736</c:v>
                </c:pt>
                <c:pt idx="1274">
                  <c:v>76.719282035953796</c:v>
                </c:pt>
                <c:pt idx="1275">
                  <c:v>76.719282035953796</c:v>
                </c:pt>
                <c:pt idx="1276">
                  <c:v>76.719282035953796</c:v>
                </c:pt>
                <c:pt idx="1277">
                  <c:v>76.464302888913736</c:v>
                </c:pt>
                <c:pt idx="1278">
                  <c:v>76.464302888913736</c:v>
                </c:pt>
                <c:pt idx="1279">
                  <c:v>76.719282035953796</c:v>
                </c:pt>
                <c:pt idx="1280">
                  <c:v>76.719282035953796</c:v>
                </c:pt>
                <c:pt idx="1281">
                  <c:v>76.719282035953796</c:v>
                </c:pt>
                <c:pt idx="1282">
                  <c:v>76.464302888913736</c:v>
                </c:pt>
                <c:pt idx="1283">
                  <c:v>75.297911553239715</c:v>
                </c:pt>
                <c:pt idx="1284">
                  <c:v>75.297911553239715</c:v>
                </c:pt>
                <c:pt idx="1285">
                  <c:v>75.297911553239715</c:v>
                </c:pt>
                <c:pt idx="1286">
                  <c:v>75.297911553239715</c:v>
                </c:pt>
                <c:pt idx="1287">
                  <c:v>75.297911553239715</c:v>
                </c:pt>
                <c:pt idx="1288">
                  <c:v>75.297911553239715</c:v>
                </c:pt>
                <c:pt idx="1289">
                  <c:v>76.464302888913736</c:v>
                </c:pt>
                <c:pt idx="1290">
                  <c:v>76.464302888913736</c:v>
                </c:pt>
                <c:pt idx="1291">
                  <c:v>76.464302888913736</c:v>
                </c:pt>
                <c:pt idx="1292">
                  <c:v>76.359883394216865</c:v>
                </c:pt>
                <c:pt idx="1293">
                  <c:v>76.464302888913736</c:v>
                </c:pt>
                <c:pt idx="1294">
                  <c:v>76.359883394216865</c:v>
                </c:pt>
                <c:pt idx="1295">
                  <c:v>75.297911553239715</c:v>
                </c:pt>
                <c:pt idx="1296">
                  <c:v>75.297911553239715</c:v>
                </c:pt>
                <c:pt idx="1297">
                  <c:v>75.297911553239715</c:v>
                </c:pt>
                <c:pt idx="1298">
                  <c:v>75.297911553239715</c:v>
                </c:pt>
                <c:pt idx="1299">
                  <c:v>75.297911553239715</c:v>
                </c:pt>
                <c:pt idx="1300">
                  <c:v>75.297911553239715</c:v>
                </c:pt>
                <c:pt idx="1301">
                  <c:v>75.297911553239715</c:v>
                </c:pt>
                <c:pt idx="1302">
                  <c:v>75.297911553239715</c:v>
                </c:pt>
                <c:pt idx="1303">
                  <c:v>75.297911553239715</c:v>
                </c:pt>
                <c:pt idx="1304">
                  <c:v>26.914686641382737</c:v>
                </c:pt>
                <c:pt idx="1305">
                  <c:v>26.914686641382737</c:v>
                </c:pt>
                <c:pt idx="1306">
                  <c:v>26.914686641382737</c:v>
                </c:pt>
                <c:pt idx="1307">
                  <c:v>26.914686641382737</c:v>
                </c:pt>
                <c:pt idx="1308">
                  <c:v>25.112885077505361</c:v>
                </c:pt>
                <c:pt idx="1309">
                  <c:v>42.398603106190066</c:v>
                </c:pt>
                <c:pt idx="1310">
                  <c:v>42.398603106190066</c:v>
                </c:pt>
                <c:pt idx="1311">
                  <c:v>42.398603106190066</c:v>
                </c:pt>
                <c:pt idx="1312">
                  <c:v>42.398603106190066</c:v>
                </c:pt>
                <c:pt idx="1313">
                  <c:v>42.398603106190066</c:v>
                </c:pt>
                <c:pt idx="1314">
                  <c:v>42.398603106190066</c:v>
                </c:pt>
                <c:pt idx="1315">
                  <c:v>42.398603106190066</c:v>
                </c:pt>
                <c:pt idx="1316">
                  <c:v>42.398603106190066</c:v>
                </c:pt>
                <c:pt idx="1317">
                  <c:v>42.398603106190066</c:v>
                </c:pt>
                <c:pt idx="1318">
                  <c:v>42.398603106190066</c:v>
                </c:pt>
                <c:pt idx="1319">
                  <c:v>42.398603106190066</c:v>
                </c:pt>
                <c:pt idx="1320">
                  <c:v>42.398603106190066</c:v>
                </c:pt>
                <c:pt idx="1321">
                  <c:v>30.189699881296441</c:v>
                </c:pt>
                <c:pt idx="1322">
                  <c:v>30.189699881296441</c:v>
                </c:pt>
                <c:pt idx="1323">
                  <c:v>30.189699881296441</c:v>
                </c:pt>
                <c:pt idx="1324">
                  <c:v>30.189699881296441</c:v>
                </c:pt>
                <c:pt idx="1325">
                  <c:v>30.189699881296441</c:v>
                </c:pt>
                <c:pt idx="1326">
                  <c:v>30.189699881296441</c:v>
                </c:pt>
                <c:pt idx="1327">
                  <c:v>30.189699881296441</c:v>
                </c:pt>
                <c:pt idx="1328">
                  <c:v>30.189699881296441</c:v>
                </c:pt>
                <c:pt idx="1329">
                  <c:v>30.189699881296441</c:v>
                </c:pt>
                <c:pt idx="1330">
                  <c:v>30.189699881296441</c:v>
                </c:pt>
                <c:pt idx="1331">
                  <c:v>31.448584855991861</c:v>
                </c:pt>
                <c:pt idx="1332">
                  <c:v>31.448584855991861</c:v>
                </c:pt>
                <c:pt idx="1333">
                  <c:v>31.448584855991861</c:v>
                </c:pt>
                <c:pt idx="1334">
                  <c:v>31.448584855991861</c:v>
                </c:pt>
                <c:pt idx="1335">
                  <c:v>30.189699881296441</c:v>
                </c:pt>
                <c:pt idx="1336">
                  <c:v>31.448584855991861</c:v>
                </c:pt>
                <c:pt idx="1337">
                  <c:v>30.189699881296441</c:v>
                </c:pt>
                <c:pt idx="1338">
                  <c:v>30.189699881296441</c:v>
                </c:pt>
                <c:pt idx="1339">
                  <c:v>30.189699881296441</c:v>
                </c:pt>
                <c:pt idx="1340">
                  <c:v>30.189699881296441</c:v>
                </c:pt>
                <c:pt idx="1341">
                  <c:v>30.189699881296441</c:v>
                </c:pt>
                <c:pt idx="1342">
                  <c:v>30.189699881296441</c:v>
                </c:pt>
                <c:pt idx="1343">
                  <c:v>30.189699881296441</c:v>
                </c:pt>
                <c:pt idx="1344">
                  <c:v>30.189699881296441</c:v>
                </c:pt>
                <c:pt idx="1345">
                  <c:v>30.189699881296441</c:v>
                </c:pt>
                <c:pt idx="1346">
                  <c:v>30.189699881296441</c:v>
                </c:pt>
                <c:pt idx="1347">
                  <c:v>31.448584855991861</c:v>
                </c:pt>
                <c:pt idx="1348">
                  <c:v>31.448584855991861</c:v>
                </c:pt>
                <c:pt idx="1349">
                  <c:v>31.448584855991861</c:v>
                </c:pt>
                <c:pt idx="1350">
                  <c:v>31.448584855991861</c:v>
                </c:pt>
                <c:pt idx="1351">
                  <c:v>30.189699881296441</c:v>
                </c:pt>
                <c:pt idx="1352">
                  <c:v>30.189699881296441</c:v>
                </c:pt>
                <c:pt idx="1353">
                  <c:v>30.189699881296441</c:v>
                </c:pt>
                <c:pt idx="1354">
                  <c:v>30.189699881296441</c:v>
                </c:pt>
                <c:pt idx="1355">
                  <c:v>30.189699881296441</c:v>
                </c:pt>
                <c:pt idx="1356">
                  <c:v>30.189699881296441</c:v>
                </c:pt>
                <c:pt idx="1357">
                  <c:v>30.189699881296441</c:v>
                </c:pt>
                <c:pt idx="1358">
                  <c:v>30.189699881296441</c:v>
                </c:pt>
                <c:pt idx="1359">
                  <c:v>30.189699881296441</c:v>
                </c:pt>
                <c:pt idx="1360">
                  <c:v>30.189699881296441</c:v>
                </c:pt>
                <c:pt idx="1361">
                  <c:v>30.189699881296441</c:v>
                </c:pt>
                <c:pt idx="1362">
                  <c:v>34.327325434609619</c:v>
                </c:pt>
                <c:pt idx="1363">
                  <c:v>34.327325434609619</c:v>
                </c:pt>
                <c:pt idx="1364">
                  <c:v>34.327325434609619</c:v>
                </c:pt>
                <c:pt idx="1365">
                  <c:v>34.327325434609619</c:v>
                </c:pt>
                <c:pt idx="1366">
                  <c:v>34.327325434609619</c:v>
                </c:pt>
                <c:pt idx="1367">
                  <c:v>26.714816097001933</c:v>
                </c:pt>
                <c:pt idx="1368">
                  <c:v>26.714816097001933</c:v>
                </c:pt>
                <c:pt idx="1369">
                  <c:v>35.942456482126651</c:v>
                </c:pt>
                <c:pt idx="1370">
                  <c:v>35.942456482126651</c:v>
                </c:pt>
                <c:pt idx="1371">
                  <c:v>35.942456482126651</c:v>
                </c:pt>
                <c:pt idx="1372">
                  <c:v>35.942456482126651</c:v>
                </c:pt>
                <c:pt idx="1373">
                  <c:v>35.942456482126651</c:v>
                </c:pt>
                <c:pt idx="1374">
                  <c:v>35.942456482126651</c:v>
                </c:pt>
                <c:pt idx="1375">
                  <c:v>35.942456482126651</c:v>
                </c:pt>
                <c:pt idx="1376">
                  <c:v>35.942456482126651</c:v>
                </c:pt>
                <c:pt idx="1377">
                  <c:v>35.942456482126651</c:v>
                </c:pt>
                <c:pt idx="1378">
                  <c:v>35.942456482126651</c:v>
                </c:pt>
                <c:pt idx="1379">
                  <c:v>35.942456482126651</c:v>
                </c:pt>
                <c:pt idx="1380">
                  <c:v>35.942456482126651</c:v>
                </c:pt>
                <c:pt idx="1381">
                  <c:v>27.692612880914325</c:v>
                </c:pt>
                <c:pt idx="1382">
                  <c:v>35.942456482126651</c:v>
                </c:pt>
                <c:pt idx="1383">
                  <c:v>35.942456482126651</c:v>
                </c:pt>
                <c:pt idx="1384">
                  <c:v>27.692612880914325</c:v>
                </c:pt>
                <c:pt idx="1385">
                  <c:v>25.369331086988076</c:v>
                </c:pt>
                <c:pt idx="1386">
                  <c:v>25.369331086988076</c:v>
                </c:pt>
                <c:pt idx="1387">
                  <c:v>67.50300057425072</c:v>
                </c:pt>
                <c:pt idx="1388">
                  <c:v>67.50300057425072</c:v>
                </c:pt>
                <c:pt idx="1389">
                  <c:v>67.50300057425072</c:v>
                </c:pt>
                <c:pt idx="1390">
                  <c:v>67.50300057425072</c:v>
                </c:pt>
                <c:pt idx="1391">
                  <c:v>67.131233551906575</c:v>
                </c:pt>
                <c:pt idx="1392">
                  <c:v>73.816546147939874</c:v>
                </c:pt>
                <c:pt idx="1393">
                  <c:v>73.816546147939874</c:v>
                </c:pt>
                <c:pt idx="1394">
                  <c:v>71.46127979177686</c:v>
                </c:pt>
                <c:pt idx="1395">
                  <c:v>25.369331086988076</c:v>
                </c:pt>
                <c:pt idx="1396">
                  <c:v>25.369331086988076</c:v>
                </c:pt>
                <c:pt idx="1397">
                  <c:v>30.468715632436378</c:v>
                </c:pt>
                <c:pt idx="1398">
                  <c:v>30.468715632436378</c:v>
                </c:pt>
                <c:pt idx="1399">
                  <c:v>30.468715632436378</c:v>
                </c:pt>
                <c:pt idx="1400">
                  <c:v>30.468715632436378</c:v>
                </c:pt>
                <c:pt idx="1401">
                  <c:v>30.468715632436378</c:v>
                </c:pt>
                <c:pt idx="1402">
                  <c:v>30.468715632436378</c:v>
                </c:pt>
                <c:pt idx="1403">
                  <c:v>25.719045550979743</c:v>
                </c:pt>
                <c:pt idx="1404">
                  <c:v>25.719045550979743</c:v>
                </c:pt>
                <c:pt idx="1405">
                  <c:v>35.549681143255228</c:v>
                </c:pt>
                <c:pt idx="1406">
                  <c:v>35.549681143255228</c:v>
                </c:pt>
                <c:pt idx="1407">
                  <c:v>35.549681143255228</c:v>
                </c:pt>
                <c:pt idx="1408">
                  <c:v>35.549681143255228</c:v>
                </c:pt>
                <c:pt idx="1409">
                  <c:v>35.549681143255228</c:v>
                </c:pt>
                <c:pt idx="1410">
                  <c:v>35.549681143255228</c:v>
                </c:pt>
                <c:pt idx="1411">
                  <c:v>35.549681143255228</c:v>
                </c:pt>
                <c:pt idx="1412">
                  <c:v>35.549681143255228</c:v>
                </c:pt>
                <c:pt idx="1413">
                  <c:v>35.549681143255228</c:v>
                </c:pt>
                <c:pt idx="1414">
                  <c:v>35.549681143255228</c:v>
                </c:pt>
                <c:pt idx="1415">
                  <c:v>35.549681143255228</c:v>
                </c:pt>
                <c:pt idx="1416">
                  <c:v>35.549681143255228</c:v>
                </c:pt>
                <c:pt idx="1417">
                  <c:v>35.549681143255228</c:v>
                </c:pt>
                <c:pt idx="1418">
                  <c:v>35.549681143255228</c:v>
                </c:pt>
                <c:pt idx="1419">
                  <c:v>35.549681143255228</c:v>
                </c:pt>
                <c:pt idx="1420">
                  <c:v>35.549681143255228</c:v>
                </c:pt>
                <c:pt idx="1421">
                  <c:v>35.549681143255228</c:v>
                </c:pt>
                <c:pt idx="1422">
                  <c:v>35.549681143255228</c:v>
                </c:pt>
                <c:pt idx="1423">
                  <c:v>35.549681143255228</c:v>
                </c:pt>
                <c:pt idx="1424">
                  <c:v>35.549681143255228</c:v>
                </c:pt>
                <c:pt idx="1425">
                  <c:v>35.549681143255228</c:v>
                </c:pt>
                <c:pt idx="1426">
                  <c:v>35.549681143255228</c:v>
                </c:pt>
                <c:pt idx="1427">
                  <c:v>27.299837542042901</c:v>
                </c:pt>
                <c:pt idx="1428">
                  <c:v>27.299837542042901</c:v>
                </c:pt>
                <c:pt idx="1429">
                  <c:v>27.299837542042901</c:v>
                </c:pt>
                <c:pt idx="1430">
                  <c:v>35.549681143255228</c:v>
                </c:pt>
                <c:pt idx="1431">
                  <c:v>35.549681143255228</c:v>
                </c:pt>
                <c:pt idx="1432">
                  <c:v>35.549681143255228</c:v>
                </c:pt>
                <c:pt idx="1433">
                  <c:v>35.549681143255228</c:v>
                </c:pt>
                <c:pt idx="1434">
                  <c:v>35.549681143255228</c:v>
                </c:pt>
                <c:pt idx="1435">
                  <c:v>35.549681143255228</c:v>
                </c:pt>
                <c:pt idx="1436">
                  <c:v>35.549681143255228</c:v>
                </c:pt>
                <c:pt idx="1437">
                  <c:v>27.299837542042901</c:v>
                </c:pt>
                <c:pt idx="1438">
                  <c:v>27.299837542042901</c:v>
                </c:pt>
                <c:pt idx="1439">
                  <c:v>27.992004522009729</c:v>
                </c:pt>
                <c:pt idx="1440">
                  <c:v>27.992004522009729</c:v>
                </c:pt>
                <c:pt idx="1441">
                  <c:v>27.992004522009729</c:v>
                </c:pt>
                <c:pt idx="1442">
                  <c:v>27.992004522009729</c:v>
                </c:pt>
                <c:pt idx="1443">
                  <c:v>27.992004522009729</c:v>
                </c:pt>
                <c:pt idx="1444">
                  <c:v>27.992004522009729</c:v>
                </c:pt>
                <c:pt idx="1445">
                  <c:v>27.992004522009729</c:v>
                </c:pt>
                <c:pt idx="1446">
                  <c:v>27.992004522009729</c:v>
                </c:pt>
                <c:pt idx="1447">
                  <c:v>27.992004522009729</c:v>
                </c:pt>
                <c:pt idx="1448">
                  <c:v>27.992004522009729</c:v>
                </c:pt>
                <c:pt idx="1449">
                  <c:v>27.992004522009729</c:v>
                </c:pt>
                <c:pt idx="1450">
                  <c:v>33.619174688200403</c:v>
                </c:pt>
                <c:pt idx="1451">
                  <c:v>33.619174688200403</c:v>
                </c:pt>
                <c:pt idx="1452">
                  <c:v>33.619174688200403</c:v>
                </c:pt>
                <c:pt idx="1453">
                  <c:v>33.619174688200403</c:v>
                </c:pt>
                <c:pt idx="1454">
                  <c:v>33.619174688200403</c:v>
                </c:pt>
                <c:pt idx="1455">
                  <c:v>33.619174688200403</c:v>
                </c:pt>
                <c:pt idx="1456">
                  <c:v>33.619174688200403</c:v>
                </c:pt>
                <c:pt idx="1457">
                  <c:v>25.455931122306517</c:v>
                </c:pt>
                <c:pt idx="1458">
                  <c:v>28.295358773075655</c:v>
                </c:pt>
                <c:pt idx="1459">
                  <c:v>28.295358773075655</c:v>
                </c:pt>
                <c:pt idx="1460">
                  <c:v>28.295358773075655</c:v>
                </c:pt>
                <c:pt idx="1461">
                  <c:v>28.295358773075655</c:v>
                </c:pt>
                <c:pt idx="1462">
                  <c:v>28.295358773075655</c:v>
                </c:pt>
                <c:pt idx="1463">
                  <c:v>28.295358773075655</c:v>
                </c:pt>
                <c:pt idx="1464">
                  <c:v>28.295358773075655</c:v>
                </c:pt>
                <c:pt idx="1465">
                  <c:v>28.295358773075655</c:v>
                </c:pt>
                <c:pt idx="1466">
                  <c:v>28.295358773075655</c:v>
                </c:pt>
                <c:pt idx="1467">
                  <c:v>28.295358773075655</c:v>
                </c:pt>
                <c:pt idx="1468">
                  <c:v>28.295358773075655</c:v>
                </c:pt>
                <c:pt idx="1469">
                  <c:v>28.295358773075655</c:v>
                </c:pt>
                <c:pt idx="1470">
                  <c:v>28.295358773075655</c:v>
                </c:pt>
                <c:pt idx="1471">
                  <c:v>28.295358773075655</c:v>
                </c:pt>
                <c:pt idx="1472">
                  <c:v>28.295358773075655</c:v>
                </c:pt>
                <c:pt idx="1473">
                  <c:v>28.295358773075655</c:v>
                </c:pt>
                <c:pt idx="1474">
                  <c:v>28.295358773075655</c:v>
                </c:pt>
                <c:pt idx="1475">
                  <c:v>28.295358773075655</c:v>
                </c:pt>
                <c:pt idx="1476">
                  <c:v>28.295358773075655</c:v>
                </c:pt>
                <c:pt idx="1477">
                  <c:v>36.518971390384991</c:v>
                </c:pt>
                <c:pt idx="1478">
                  <c:v>36.518971390384991</c:v>
                </c:pt>
                <c:pt idx="1479">
                  <c:v>36.518971390384991</c:v>
                </c:pt>
                <c:pt idx="1480">
                  <c:v>36.518971390384991</c:v>
                </c:pt>
                <c:pt idx="1481">
                  <c:v>27.010242814477245</c:v>
                </c:pt>
                <c:pt idx="1482">
                  <c:v>28.269127789172664</c:v>
                </c:pt>
                <c:pt idx="1483">
                  <c:v>27.010242814477245</c:v>
                </c:pt>
                <c:pt idx="1484">
                  <c:v>34.537258482718954</c:v>
                </c:pt>
                <c:pt idx="1485">
                  <c:v>34.537258482718954</c:v>
                </c:pt>
                <c:pt idx="1486">
                  <c:v>25.897186435447189</c:v>
                </c:pt>
                <c:pt idx="1487">
                  <c:v>25.897186435447189</c:v>
                </c:pt>
                <c:pt idx="1488">
                  <c:v>25.897186435447189</c:v>
                </c:pt>
                <c:pt idx="1489">
                  <c:v>25.897186435447189</c:v>
                </c:pt>
                <c:pt idx="1490">
                  <c:v>25.897186435447189</c:v>
                </c:pt>
                <c:pt idx="1491">
                  <c:v>36.545202374287982</c:v>
                </c:pt>
                <c:pt idx="1492">
                  <c:v>36.545202374287982</c:v>
                </c:pt>
                <c:pt idx="1493">
                  <c:v>36.545202374287982</c:v>
                </c:pt>
                <c:pt idx="1494">
                  <c:v>36.545202374287982</c:v>
                </c:pt>
                <c:pt idx="1495">
                  <c:v>36.545202374287982</c:v>
                </c:pt>
                <c:pt idx="1496">
                  <c:v>36.545202374287982</c:v>
                </c:pt>
                <c:pt idx="1497">
                  <c:v>36.545202374287982</c:v>
                </c:pt>
                <c:pt idx="1498">
                  <c:v>36.545202374287982</c:v>
                </c:pt>
                <c:pt idx="1499">
                  <c:v>36.545202374287982</c:v>
                </c:pt>
                <c:pt idx="1500">
                  <c:v>36.545202374287982</c:v>
                </c:pt>
                <c:pt idx="1501">
                  <c:v>36.545202374287982</c:v>
                </c:pt>
                <c:pt idx="1502">
                  <c:v>36.545202374287982</c:v>
                </c:pt>
                <c:pt idx="1503">
                  <c:v>36.545202374287982</c:v>
                </c:pt>
                <c:pt idx="1504">
                  <c:v>36.545202374287982</c:v>
                </c:pt>
                <c:pt idx="1505">
                  <c:v>36.545202374287982</c:v>
                </c:pt>
                <c:pt idx="1506">
                  <c:v>36.545202374287982</c:v>
                </c:pt>
                <c:pt idx="1507">
                  <c:v>36.545202374287982</c:v>
                </c:pt>
                <c:pt idx="1508">
                  <c:v>36.545202374287982</c:v>
                </c:pt>
                <c:pt idx="1509">
                  <c:v>36.545202374287982</c:v>
                </c:pt>
                <c:pt idx="1510">
                  <c:v>36.545202374287982</c:v>
                </c:pt>
                <c:pt idx="1511">
                  <c:v>36.545202374287982</c:v>
                </c:pt>
                <c:pt idx="1512">
                  <c:v>36.545202374287982</c:v>
                </c:pt>
                <c:pt idx="1513">
                  <c:v>36.545202374287982</c:v>
                </c:pt>
                <c:pt idx="1514">
                  <c:v>36.545202374287982</c:v>
                </c:pt>
                <c:pt idx="1515">
                  <c:v>36.545202374287982</c:v>
                </c:pt>
                <c:pt idx="1516">
                  <c:v>36.545202374287982</c:v>
                </c:pt>
                <c:pt idx="1517">
                  <c:v>36.545202374287982</c:v>
                </c:pt>
                <c:pt idx="1518">
                  <c:v>36.545202374287982</c:v>
                </c:pt>
                <c:pt idx="1519">
                  <c:v>36.545202374287982</c:v>
                </c:pt>
                <c:pt idx="1520">
                  <c:v>36.545202374287982</c:v>
                </c:pt>
                <c:pt idx="1521">
                  <c:v>36.545202374287982</c:v>
                </c:pt>
                <c:pt idx="1522">
                  <c:v>36.545202374287982</c:v>
                </c:pt>
                <c:pt idx="1523">
                  <c:v>36.545202374287982</c:v>
                </c:pt>
                <c:pt idx="1524">
                  <c:v>36.545202374287982</c:v>
                </c:pt>
                <c:pt idx="1525">
                  <c:v>36.545202374287982</c:v>
                </c:pt>
                <c:pt idx="1526">
                  <c:v>36.545202374287982</c:v>
                </c:pt>
                <c:pt idx="1527">
                  <c:v>36.545202374287982</c:v>
                </c:pt>
                <c:pt idx="1528">
                  <c:v>36.545202374287982</c:v>
                </c:pt>
                <c:pt idx="1529">
                  <c:v>36.545202374287982</c:v>
                </c:pt>
                <c:pt idx="1530">
                  <c:v>36.545202374287982</c:v>
                </c:pt>
                <c:pt idx="1531">
                  <c:v>36.545202374287982</c:v>
                </c:pt>
                <c:pt idx="1532">
                  <c:v>36.545202374287982</c:v>
                </c:pt>
                <c:pt idx="1533">
                  <c:v>36.545202374287982</c:v>
                </c:pt>
                <c:pt idx="1534">
                  <c:v>36.545202374287982</c:v>
                </c:pt>
                <c:pt idx="1535">
                  <c:v>31.287508350523154</c:v>
                </c:pt>
                <c:pt idx="1536">
                  <c:v>31.287508350523154</c:v>
                </c:pt>
                <c:pt idx="1537">
                  <c:v>31.287508350523154</c:v>
                </c:pt>
                <c:pt idx="1538">
                  <c:v>31.287508350523154</c:v>
                </c:pt>
                <c:pt idx="1539">
                  <c:v>31.287508350523154</c:v>
                </c:pt>
                <c:pt idx="1540">
                  <c:v>31.287508350523154</c:v>
                </c:pt>
                <c:pt idx="1541">
                  <c:v>31.287508350523154</c:v>
                </c:pt>
                <c:pt idx="1542">
                  <c:v>31.287508350523154</c:v>
                </c:pt>
                <c:pt idx="1543">
                  <c:v>31.287508350523154</c:v>
                </c:pt>
                <c:pt idx="1544">
                  <c:v>31.287508350523154</c:v>
                </c:pt>
                <c:pt idx="1545">
                  <c:v>31.287508350523154</c:v>
                </c:pt>
                <c:pt idx="1546">
                  <c:v>31.287508350523154</c:v>
                </c:pt>
                <c:pt idx="1547">
                  <c:v>31.287508350523154</c:v>
                </c:pt>
                <c:pt idx="1548">
                  <c:v>31.287508350523154</c:v>
                </c:pt>
                <c:pt idx="1549">
                  <c:v>31.287508350523154</c:v>
                </c:pt>
                <c:pt idx="1550">
                  <c:v>31.287508350523154</c:v>
                </c:pt>
                <c:pt idx="1551">
                  <c:v>31.287508350523154</c:v>
                </c:pt>
                <c:pt idx="1552">
                  <c:v>31.287508350523154</c:v>
                </c:pt>
                <c:pt idx="1553">
                  <c:v>31.287508350523154</c:v>
                </c:pt>
                <c:pt idx="1554">
                  <c:v>31.287508350523154</c:v>
                </c:pt>
                <c:pt idx="1555">
                  <c:v>31.287508350523154</c:v>
                </c:pt>
                <c:pt idx="1556">
                  <c:v>31.287508350523154</c:v>
                </c:pt>
                <c:pt idx="1557">
                  <c:v>31.287508350523154</c:v>
                </c:pt>
                <c:pt idx="1558">
                  <c:v>31.287508350523154</c:v>
                </c:pt>
                <c:pt idx="1559">
                  <c:v>31.287508350523154</c:v>
                </c:pt>
                <c:pt idx="1560">
                  <c:v>31.287508350523154</c:v>
                </c:pt>
                <c:pt idx="1561">
                  <c:v>31.287508350523154</c:v>
                </c:pt>
                <c:pt idx="1562">
                  <c:v>31.287508350523154</c:v>
                </c:pt>
                <c:pt idx="1563">
                  <c:v>31.287508350523154</c:v>
                </c:pt>
                <c:pt idx="1564">
                  <c:v>31.287508350523154</c:v>
                </c:pt>
                <c:pt idx="1565">
                  <c:v>31.287508350523154</c:v>
                </c:pt>
                <c:pt idx="1566">
                  <c:v>31.287508350523154</c:v>
                </c:pt>
                <c:pt idx="1567">
                  <c:v>31.287508350523154</c:v>
                </c:pt>
                <c:pt idx="1568">
                  <c:v>31.287508350523154</c:v>
                </c:pt>
                <c:pt idx="1569">
                  <c:v>31.287508350523154</c:v>
                </c:pt>
                <c:pt idx="1570">
                  <c:v>31.287508350523154</c:v>
                </c:pt>
                <c:pt idx="1571">
                  <c:v>31.287508350523154</c:v>
                </c:pt>
                <c:pt idx="1572">
                  <c:v>31.287508350523154</c:v>
                </c:pt>
                <c:pt idx="1573">
                  <c:v>31.287508350523154</c:v>
                </c:pt>
                <c:pt idx="1574">
                  <c:v>31.287508350523154</c:v>
                </c:pt>
                <c:pt idx="1575">
                  <c:v>31.287508350523154</c:v>
                </c:pt>
                <c:pt idx="1576">
                  <c:v>31.287508350523154</c:v>
                </c:pt>
                <c:pt idx="1577">
                  <c:v>31.287508350523154</c:v>
                </c:pt>
                <c:pt idx="1578">
                  <c:v>31.287508350523154</c:v>
                </c:pt>
                <c:pt idx="1579">
                  <c:v>31.287508350523154</c:v>
                </c:pt>
                <c:pt idx="1580">
                  <c:v>31.287508350523154</c:v>
                </c:pt>
                <c:pt idx="1581">
                  <c:v>31.287508350523154</c:v>
                </c:pt>
                <c:pt idx="1582">
                  <c:v>31.287508350523154</c:v>
                </c:pt>
                <c:pt idx="1583">
                  <c:v>31.287508350523154</c:v>
                </c:pt>
                <c:pt idx="1584">
                  <c:v>31.287508350523154</c:v>
                </c:pt>
                <c:pt idx="1585">
                  <c:v>31.287508350523154</c:v>
                </c:pt>
                <c:pt idx="1586">
                  <c:v>31.287508350523154</c:v>
                </c:pt>
                <c:pt idx="1587">
                  <c:v>31.287508350523154</c:v>
                </c:pt>
                <c:pt idx="1588">
                  <c:v>31.287508350523154</c:v>
                </c:pt>
                <c:pt idx="1589">
                  <c:v>31.287508350523154</c:v>
                </c:pt>
                <c:pt idx="1590">
                  <c:v>31.287508350523154</c:v>
                </c:pt>
                <c:pt idx="1591">
                  <c:v>31.287508350523154</c:v>
                </c:pt>
                <c:pt idx="1592">
                  <c:v>31.287508350523154</c:v>
                </c:pt>
                <c:pt idx="1593">
                  <c:v>31.287508350523154</c:v>
                </c:pt>
                <c:pt idx="1594">
                  <c:v>31.287508350523154</c:v>
                </c:pt>
                <c:pt idx="1595">
                  <c:v>31.287508350523154</c:v>
                </c:pt>
                <c:pt idx="1596">
                  <c:v>31.287508350523154</c:v>
                </c:pt>
                <c:pt idx="1597">
                  <c:v>31.287508350523154</c:v>
                </c:pt>
                <c:pt idx="1598">
                  <c:v>31.287508350523154</c:v>
                </c:pt>
                <c:pt idx="1599">
                  <c:v>31.287508350523154</c:v>
                </c:pt>
                <c:pt idx="1600">
                  <c:v>31.287508350523154</c:v>
                </c:pt>
                <c:pt idx="1601">
                  <c:v>31.287508350523154</c:v>
                </c:pt>
                <c:pt idx="1602">
                  <c:v>31.287508350523154</c:v>
                </c:pt>
                <c:pt idx="1603">
                  <c:v>31.287508350523154</c:v>
                </c:pt>
                <c:pt idx="1604">
                  <c:v>31.287508350523154</c:v>
                </c:pt>
                <c:pt idx="1605">
                  <c:v>31.287508350523154</c:v>
                </c:pt>
                <c:pt idx="1606">
                  <c:v>31.287508350523154</c:v>
                </c:pt>
                <c:pt idx="1607">
                  <c:v>31.287508350523154</c:v>
                </c:pt>
                <c:pt idx="1608">
                  <c:v>31.287508350523154</c:v>
                </c:pt>
                <c:pt idx="1609">
                  <c:v>32.546393325218574</c:v>
                </c:pt>
                <c:pt idx="1610">
                  <c:v>31.287508350523154</c:v>
                </c:pt>
                <c:pt idx="1611">
                  <c:v>31.287508350523154</c:v>
                </c:pt>
                <c:pt idx="1612">
                  <c:v>31.287508350523154</c:v>
                </c:pt>
                <c:pt idx="1613">
                  <c:v>31.287508350523154</c:v>
                </c:pt>
                <c:pt idx="1614">
                  <c:v>31.287508350523154</c:v>
                </c:pt>
                <c:pt idx="1615">
                  <c:v>31.287508350523154</c:v>
                </c:pt>
                <c:pt idx="1616">
                  <c:v>25.455931122306517</c:v>
                </c:pt>
                <c:pt idx="1617">
                  <c:v>34.057688596245626</c:v>
                </c:pt>
                <c:pt idx="1618">
                  <c:v>34.057688596245626</c:v>
                </c:pt>
                <c:pt idx="1619">
                  <c:v>34.057688596245626</c:v>
                </c:pt>
                <c:pt idx="1620">
                  <c:v>34.057688596245626</c:v>
                </c:pt>
                <c:pt idx="1621">
                  <c:v>34.057688596245626</c:v>
                </c:pt>
                <c:pt idx="1622">
                  <c:v>34.057688596245626</c:v>
                </c:pt>
                <c:pt idx="1623">
                  <c:v>34.057688596245626</c:v>
                </c:pt>
                <c:pt idx="1624">
                  <c:v>34.057688596245626</c:v>
                </c:pt>
                <c:pt idx="1625">
                  <c:v>34.057688596245626</c:v>
                </c:pt>
                <c:pt idx="1626">
                  <c:v>34.057688596245626</c:v>
                </c:pt>
                <c:pt idx="1627">
                  <c:v>34.057688596245626</c:v>
                </c:pt>
                <c:pt idx="1628">
                  <c:v>33.362728678717687</c:v>
                </c:pt>
                <c:pt idx="1629">
                  <c:v>33.362728678717687</c:v>
                </c:pt>
                <c:pt idx="1630">
                  <c:v>33.362728678717687</c:v>
                </c:pt>
                <c:pt idx="1631">
                  <c:v>25.112885077505361</c:v>
                </c:pt>
                <c:pt idx="1632">
                  <c:v>26.259903800844583</c:v>
                </c:pt>
                <c:pt idx="1633">
                  <c:v>26.259903800844583</c:v>
                </c:pt>
                <c:pt idx="1634">
                  <c:v>26.259903800844583</c:v>
                </c:pt>
                <c:pt idx="1635">
                  <c:v>26.259903800844583</c:v>
                </c:pt>
                <c:pt idx="1636">
                  <c:v>26.259903800844583</c:v>
                </c:pt>
                <c:pt idx="1637">
                  <c:v>26.259903800844583</c:v>
                </c:pt>
                <c:pt idx="1638">
                  <c:v>26.259903800844583</c:v>
                </c:pt>
                <c:pt idx="1639">
                  <c:v>26.259903800844583</c:v>
                </c:pt>
                <c:pt idx="1640">
                  <c:v>26.259903800844583</c:v>
                </c:pt>
                <c:pt idx="1641">
                  <c:v>26.259903800844583</c:v>
                </c:pt>
                <c:pt idx="1642">
                  <c:v>26.259903800844583</c:v>
                </c:pt>
                <c:pt idx="1643">
                  <c:v>26.259903800844583</c:v>
                </c:pt>
                <c:pt idx="1644">
                  <c:v>26.259903800844583</c:v>
                </c:pt>
                <c:pt idx="1645">
                  <c:v>26.259903800844583</c:v>
                </c:pt>
                <c:pt idx="1646">
                  <c:v>26.259903800844583</c:v>
                </c:pt>
                <c:pt idx="1647">
                  <c:v>26.259903800844583</c:v>
                </c:pt>
                <c:pt idx="1648">
                  <c:v>26.259903800844583</c:v>
                </c:pt>
                <c:pt idx="1649">
                  <c:v>26.259903800844583</c:v>
                </c:pt>
                <c:pt idx="1650">
                  <c:v>26.259903800844583</c:v>
                </c:pt>
                <c:pt idx="1651">
                  <c:v>26.259903800844583</c:v>
                </c:pt>
                <c:pt idx="1652">
                  <c:v>26.259903800844583</c:v>
                </c:pt>
                <c:pt idx="1653">
                  <c:v>26.259903800844583</c:v>
                </c:pt>
                <c:pt idx="1654">
                  <c:v>26.259903800844583</c:v>
                </c:pt>
                <c:pt idx="1655">
                  <c:v>26.259903800844583</c:v>
                </c:pt>
                <c:pt idx="1656">
                  <c:v>26.259903800844583</c:v>
                </c:pt>
                <c:pt idx="1657">
                  <c:v>26.259903800844583</c:v>
                </c:pt>
                <c:pt idx="1658">
                  <c:v>26.259903800844583</c:v>
                </c:pt>
                <c:pt idx="1659">
                  <c:v>26.259903800844583</c:v>
                </c:pt>
                <c:pt idx="1660">
                  <c:v>26.259903800844583</c:v>
                </c:pt>
                <c:pt idx="1661">
                  <c:v>26.259903800844583</c:v>
                </c:pt>
                <c:pt idx="1662">
                  <c:v>26.259903800844583</c:v>
                </c:pt>
                <c:pt idx="1663">
                  <c:v>44.798297183378843</c:v>
                </c:pt>
                <c:pt idx="1664">
                  <c:v>44.798297183378843</c:v>
                </c:pt>
                <c:pt idx="1665">
                  <c:v>44.798297183378843</c:v>
                </c:pt>
                <c:pt idx="1666">
                  <c:v>65.914730321542208</c:v>
                </c:pt>
                <c:pt idx="1667">
                  <c:v>65.914730321542208</c:v>
                </c:pt>
                <c:pt idx="1668">
                  <c:v>65.914730321542208</c:v>
                </c:pt>
                <c:pt idx="1669">
                  <c:v>65.914730321542208</c:v>
                </c:pt>
                <c:pt idx="1670">
                  <c:v>65.914730321542208</c:v>
                </c:pt>
                <c:pt idx="1671">
                  <c:v>65.914730321542208</c:v>
                </c:pt>
                <c:pt idx="1672">
                  <c:v>65.914730321542208</c:v>
                </c:pt>
                <c:pt idx="1673">
                  <c:v>65.914730321542208</c:v>
                </c:pt>
                <c:pt idx="1674">
                  <c:v>65.914730321542208</c:v>
                </c:pt>
                <c:pt idx="1675">
                  <c:v>65.914730321542208</c:v>
                </c:pt>
                <c:pt idx="1676">
                  <c:v>65.914730321542208</c:v>
                </c:pt>
                <c:pt idx="1677">
                  <c:v>65.914730321542208</c:v>
                </c:pt>
                <c:pt idx="1678">
                  <c:v>65.914730321542208</c:v>
                </c:pt>
                <c:pt idx="1679">
                  <c:v>64.500501340576221</c:v>
                </c:pt>
                <c:pt idx="1680">
                  <c:v>65.914730321542208</c:v>
                </c:pt>
                <c:pt idx="1681">
                  <c:v>64.500501340576221</c:v>
                </c:pt>
                <c:pt idx="1682">
                  <c:v>64.500501340576221</c:v>
                </c:pt>
                <c:pt idx="1683">
                  <c:v>64.500501340576221</c:v>
                </c:pt>
                <c:pt idx="1684">
                  <c:v>64.500501340576221</c:v>
                </c:pt>
                <c:pt idx="1685">
                  <c:v>63.856891280340029</c:v>
                </c:pt>
                <c:pt idx="1686">
                  <c:v>63.856891280340029</c:v>
                </c:pt>
                <c:pt idx="1687">
                  <c:v>63.856891280340029</c:v>
                </c:pt>
                <c:pt idx="1688">
                  <c:v>63.856891280340029</c:v>
                </c:pt>
                <c:pt idx="1689">
                  <c:v>65.914730321542208</c:v>
                </c:pt>
                <c:pt idx="1690">
                  <c:v>65.914730321542208</c:v>
                </c:pt>
                <c:pt idx="1691">
                  <c:v>65.914730321542208</c:v>
                </c:pt>
                <c:pt idx="1692">
                  <c:v>65.914730321542208</c:v>
                </c:pt>
                <c:pt idx="1693">
                  <c:v>65.914730321542208</c:v>
                </c:pt>
                <c:pt idx="1694">
                  <c:v>65.914730321542208</c:v>
                </c:pt>
                <c:pt idx="1695">
                  <c:v>65.914730321542208</c:v>
                </c:pt>
                <c:pt idx="1696">
                  <c:v>65.914730321542208</c:v>
                </c:pt>
                <c:pt idx="1697">
                  <c:v>65.914730321542208</c:v>
                </c:pt>
                <c:pt idx="1698">
                  <c:v>65.914730321542208</c:v>
                </c:pt>
                <c:pt idx="1699">
                  <c:v>65.914730321542208</c:v>
                </c:pt>
                <c:pt idx="1700">
                  <c:v>65.914730321542208</c:v>
                </c:pt>
                <c:pt idx="1701">
                  <c:v>65.914730321542208</c:v>
                </c:pt>
                <c:pt idx="1702">
                  <c:v>65.914730321542208</c:v>
                </c:pt>
                <c:pt idx="1703">
                  <c:v>65.914730321542208</c:v>
                </c:pt>
                <c:pt idx="1704">
                  <c:v>65.914730321542208</c:v>
                </c:pt>
                <c:pt idx="1705">
                  <c:v>65.914730321542208</c:v>
                </c:pt>
                <c:pt idx="1706">
                  <c:v>65.914730321542208</c:v>
                </c:pt>
                <c:pt idx="1707">
                  <c:v>65.914730321542208</c:v>
                </c:pt>
                <c:pt idx="1708">
                  <c:v>65.914730321542208</c:v>
                </c:pt>
                <c:pt idx="1709">
                  <c:v>65.914730321542208</c:v>
                </c:pt>
                <c:pt idx="1710">
                  <c:v>65.914730321542208</c:v>
                </c:pt>
                <c:pt idx="1711">
                  <c:v>65.914730321542208</c:v>
                </c:pt>
                <c:pt idx="1712">
                  <c:v>64.500501340576221</c:v>
                </c:pt>
                <c:pt idx="1713">
                  <c:v>64.500501340576221</c:v>
                </c:pt>
                <c:pt idx="1714">
                  <c:v>64.500501340576221</c:v>
                </c:pt>
                <c:pt idx="1715">
                  <c:v>65.914730321542208</c:v>
                </c:pt>
                <c:pt idx="1716">
                  <c:v>64.500501340576221</c:v>
                </c:pt>
                <c:pt idx="1717">
                  <c:v>63.856891280340029</c:v>
                </c:pt>
                <c:pt idx="1718">
                  <c:v>63.856891280340029</c:v>
                </c:pt>
                <c:pt idx="1719">
                  <c:v>64.500501340576221</c:v>
                </c:pt>
                <c:pt idx="1720">
                  <c:v>65.914730321542208</c:v>
                </c:pt>
                <c:pt idx="1721">
                  <c:v>65.914730321542208</c:v>
                </c:pt>
                <c:pt idx="1722">
                  <c:v>65.914730321542208</c:v>
                </c:pt>
                <c:pt idx="1723">
                  <c:v>64.500501340576221</c:v>
                </c:pt>
                <c:pt idx="1724">
                  <c:v>64.500501340576221</c:v>
                </c:pt>
                <c:pt idx="1725">
                  <c:v>64.500501340576221</c:v>
                </c:pt>
                <c:pt idx="1726">
                  <c:v>63.856891280340029</c:v>
                </c:pt>
                <c:pt idx="1727">
                  <c:v>63.856891280340029</c:v>
                </c:pt>
                <c:pt idx="1728">
                  <c:v>63.856891280340029</c:v>
                </c:pt>
                <c:pt idx="1729">
                  <c:v>64.500501340576221</c:v>
                </c:pt>
                <c:pt idx="1730">
                  <c:v>64.500501340576221</c:v>
                </c:pt>
                <c:pt idx="1731">
                  <c:v>65.914730321542208</c:v>
                </c:pt>
                <c:pt idx="1732">
                  <c:v>51.561798702635691</c:v>
                </c:pt>
                <c:pt idx="1733">
                  <c:v>51.561798702635691</c:v>
                </c:pt>
                <c:pt idx="1734">
                  <c:v>51.561798702635691</c:v>
                </c:pt>
                <c:pt idx="1735">
                  <c:v>51.561798702635691</c:v>
                </c:pt>
                <c:pt idx="1736">
                  <c:v>51.561798702635691</c:v>
                </c:pt>
                <c:pt idx="1737">
                  <c:v>51.561798702635691</c:v>
                </c:pt>
                <c:pt idx="1738">
                  <c:v>51.561798702635691</c:v>
                </c:pt>
                <c:pt idx="1739">
                  <c:v>51.561798702635691</c:v>
                </c:pt>
                <c:pt idx="1740">
                  <c:v>51.561798702635691</c:v>
                </c:pt>
                <c:pt idx="1741">
                  <c:v>51.561798702635691</c:v>
                </c:pt>
                <c:pt idx="1742">
                  <c:v>51.561798702635691</c:v>
                </c:pt>
                <c:pt idx="1743">
                  <c:v>51.561798702635691</c:v>
                </c:pt>
                <c:pt idx="1744">
                  <c:v>51.561798702635691</c:v>
                </c:pt>
                <c:pt idx="1745">
                  <c:v>51.561798702635691</c:v>
                </c:pt>
                <c:pt idx="1746">
                  <c:v>51.561798702635691</c:v>
                </c:pt>
                <c:pt idx="1747">
                  <c:v>51.561798702635691</c:v>
                </c:pt>
                <c:pt idx="1748">
                  <c:v>51.561798702635691</c:v>
                </c:pt>
                <c:pt idx="1749">
                  <c:v>51.561798702635691</c:v>
                </c:pt>
                <c:pt idx="1750">
                  <c:v>51.561798702635691</c:v>
                </c:pt>
                <c:pt idx="1751">
                  <c:v>51.561798702635691</c:v>
                </c:pt>
                <c:pt idx="1752">
                  <c:v>51.561798702635691</c:v>
                </c:pt>
                <c:pt idx="1753">
                  <c:v>51.561798702635691</c:v>
                </c:pt>
                <c:pt idx="1754">
                  <c:v>51.561798702635691</c:v>
                </c:pt>
                <c:pt idx="1755">
                  <c:v>48.580549241108038</c:v>
                </c:pt>
                <c:pt idx="1756">
                  <c:v>48.580549241108038</c:v>
                </c:pt>
                <c:pt idx="1757">
                  <c:v>48.580549241108038</c:v>
                </c:pt>
                <c:pt idx="1758">
                  <c:v>48.580549241108038</c:v>
                </c:pt>
                <c:pt idx="1759">
                  <c:v>48.580549241108038</c:v>
                </c:pt>
                <c:pt idx="1760">
                  <c:v>34.509747402056909</c:v>
                </c:pt>
                <c:pt idx="1761">
                  <c:v>34.509747402056909</c:v>
                </c:pt>
                <c:pt idx="1762">
                  <c:v>26.259903800844583</c:v>
                </c:pt>
                <c:pt idx="1763">
                  <c:v>34.509747402056909</c:v>
                </c:pt>
                <c:pt idx="1764">
                  <c:v>34.509747402056909</c:v>
                </c:pt>
                <c:pt idx="1765">
                  <c:v>34.509747402056909</c:v>
                </c:pt>
                <c:pt idx="1766">
                  <c:v>27.299837542042901</c:v>
                </c:pt>
                <c:pt idx="1767">
                  <c:v>27.299837542042901</c:v>
                </c:pt>
                <c:pt idx="1768">
                  <c:v>27.299837542042901</c:v>
                </c:pt>
                <c:pt idx="1769">
                  <c:v>27.299837542042901</c:v>
                </c:pt>
                <c:pt idx="1770">
                  <c:v>27.299837542042901</c:v>
                </c:pt>
                <c:pt idx="1771">
                  <c:v>27.299837542042901</c:v>
                </c:pt>
                <c:pt idx="1772">
                  <c:v>27.299837542042901</c:v>
                </c:pt>
                <c:pt idx="1773">
                  <c:v>27.299837542042901</c:v>
                </c:pt>
                <c:pt idx="1774">
                  <c:v>27.299837542042901</c:v>
                </c:pt>
                <c:pt idx="1775">
                  <c:v>27.299837542042901</c:v>
                </c:pt>
                <c:pt idx="1776">
                  <c:v>27.299837542042901</c:v>
                </c:pt>
                <c:pt idx="1777">
                  <c:v>27.299837542042901</c:v>
                </c:pt>
                <c:pt idx="1778">
                  <c:v>27.299837542042901</c:v>
                </c:pt>
                <c:pt idx="1779">
                  <c:v>27.299837542042901</c:v>
                </c:pt>
                <c:pt idx="1780">
                  <c:v>27.299837542042901</c:v>
                </c:pt>
                <c:pt idx="1781">
                  <c:v>27.299837542042901</c:v>
                </c:pt>
                <c:pt idx="1782">
                  <c:v>27.299837542042901</c:v>
                </c:pt>
                <c:pt idx="1783">
                  <c:v>27.299837542042901</c:v>
                </c:pt>
                <c:pt idx="1784">
                  <c:v>27.299837542042901</c:v>
                </c:pt>
                <c:pt idx="1785">
                  <c:v>27.299837542042901</c:v>
                </c:pt>
                <c:pt idx="1786">
                  <c:v>27.299837542042901</c:v>
                </c:pt>
                <c:pt idx="1787">
                  <c:v>27.299837542042901</c:v>
                </c:pt>
                <c:pt idx="1788">
                  <c:v>27.299837542042901</c:v>
                </c:pt>
                <c:pt idx="1789">
                  <c:v>27.299837542042901</c:v>
                </c:pt>
                <c:pt idx="1790">
                  <c:v>27.299837542042901</c:v>
                </c:pt>
                <c:pt idx="1791">
                  <c:v>27.299837542042901</c:v>
                </c:pt>
                <c:pt idx="1792">
                  <c:v>27.299837542042901</c:v>
                </c:pt>
                <c:pt idx="1793">
                  <c:v>27.299837542042901</c:v>
                </c:pt>
                <c:pt idx="1794">
                  <c:v>36.623186362408269</c:v>
                </c:pt>
                <c:pt idx="1795">
                  <c:v>36.623186362408269</c:v>
                </c:pt>
                <c:pt idx="1796">
                  <c:v>37.882071337103682</c:v>
                </c:pt>
                <c:pt idx="1797">
                  <c:v>36.623186362408269</c:v>
                </c:pt>
                <c:pt idx="1798">
                  <c:v>36.623186362408269</c:v>
                </c:pt>
                <c:pt idx="1799">
                  <c:v>37.882071337103682</c:v>
                </c:pt>
                <c:pt idx="1800">
                  <c:v>37.882071337103682</c:v>
                </c:pt>
                <c:pt idx="1801">
                  <c:v>37.882071337103682</c:v>
                </c:pt>
                <c:pt idx="1802">
                  <c:v>37.882071337103682</c:v>
                </c:pt>
                <c:pt idx="1803">
                  <c:v>37.882071337103682</c:v>
                </c:pt>
                <c:pt idx="1804">
                  <c:v>37.882071337103682</c:v>
                </c:pt>
                <c:pt idx="1805">
                  <c:v>36.623186362408269</c:v>
                </c:pt>
                <c:pt idx="1806">
                  <c:v>36.623186362408269</c:v>
                </c:pt>
                <c:pt idx="1807">
                  <c:v>37.882071337103682</c:v>
                </c:pt>
                <c:pt idx="1808">
                  <c:v>36.623186362408269</c:v>
                </c:pt>
                <c:pt idx="1809">
                  <c:v>36.623186362408269</c:v>
                </c:pt>
                <c:pt idx="1810">
                  <c:v>37.882071337103682</c:v>
                </c:pt>
                <c:pt idx="1811">
                  <c:v>37.882071337103682</c:v>
                </c:pt>
                <c:pt idx="1812">
                  <c:v>37.882071337103682</c:v>
                </c:pt>
                <c:pt idx="1813">
                  <c:v>37.882071337103682</c:v>
                </c:pt>
                <c:pt idx="1814">
                  <c:v>37.882071337103682</c:v>
                </c:pt>
                <c:pt idx="1815">
                  <c:v>37.882071337103682</c:v>
                </c:pt>
                <c:pt idx="1816">
                  <c:v>37.882071337103682</c:v>
                </c:pt>
                <c:pt idx="1817">
                  <c:v>37.882071337103682</c:v>
                </c:pt>
                <c:pt idx="1818">
                  <c:v>36.623186362408269</c:v>
                </c:pt>
                <c:pt idx="1819">
                  <c:v>36.623186362408269</c:v>
                </c:pt>
                <c:pt idx="1820">
                  <c:v>36.623186362408269</c:v>
                </c:pt>
                <c:pt idx="1821">
                  <c:v>36.623186362408269</c:v>
                </c:pt>
                <c:pt idx="1822">
                  <c:v>37.882071337103682</c:v>
                </c:pt>
                <c:pt idx="1823">
                  <c:v>37.882071337103682</c:v>
                </c:pt>
                <c:pt idx="1824">
                  <c:v>37.882071337103682</c:v>
                </c:pt>
                <c:pt idx="1825">
                  <c:v>37.882071337103682</c:v>
                </c:pt>
                <c:pt idx="1826">
                  <c:v>37.882071337103682</c:v>
                </c:pt>
                <c:pt idx="1827">
                  <c:v>37.882071337103682</c:v>
                </c:pt>
                <c:pt idx="1828">
                  <c:v>37.882071337103682</c:v>
                </c:pt>
                <c:pt idx="1829">
                  <c:v>37.882071337103682</c:v>
                </c:pt>
                <c:pt idx="1830">
                  <c:v>37.882071337103682</c:v>
                </c:pt>
                <c:pt idx="1831">
                  <c:v>37.882071337103682</c:v>
                </c:pt>
                <c:pt idx="1832">
                  <c:v>37.882071337103682</c:v>
                </c:pt>
                <c:pt idx="1833">
                  <c:v>37.882071337103682</c:v>
                </c:pt>
                <c:pt idx="1834">
                  <c:v>37.882071337103682</c:v>
                </c:pt>
                <c:pt idx="1835">
                  <c:v>37.882071337103682</c:v>
                </c:pt>
                <c:pt idx="1836">
                  <c:v>37.882071337103682</c:v>
                </c:pt>
                <c:pt idx="1837">
                  <c:v>37.882071337103682</c:v>
                </c:pt>
                <c:pt idx="1838">
                  <c:v>37.882071337103682</c:v>
                </c:pt>
                <c:pt idx="1839">
                  <c:v>37.882071337103682</c:v>
                </c:pt>
                <c:pt idx="1840">
                  <c:v>37.882071337103682</c:v>
                </c:pt>
                <c:pt idx="1841">
                  <c:v>37.882071337103682</c:v>
                </c:pt>
                <c:pt idx="1842">
                  <c:v>37.882071337103682</c:v>
                </c:pt>
                <c:pt idx="1843">
                  <c:v>37.882071337103682</c:v>
                </c:pt>
                <c:pt idx="1844">
                  <c:v>37.882071337103682</c:v>
                </c:pt>
                <c:pt idx="1845">
                  <c:v>37.882071337103682</c:v>
                </c:pt>
                <c:pt idx="1846">
                  <c:v>37.882071337103682</c:v>
                </c:pt>
                <c:pt idx="1847">
                  <c:v>37.882071337103682</c:v>
                </c:pt>
                <c:pt idx="1848">
                  <c:v>37.882071337103682</c:v>
                </c:pt>
                <c:pt idx="1849">
                  <c:v>37.882071337103682</c:v>
                </c:pt>
                <c:pt idx="1850">
                  <c:v>37.882071337103682</c:v>
                </c:pt>
                <c:pt idx="1851">
                  <c:v>37.882071337103682</c:v>
                </c:pt>
                <c:pt idx="1852">
                  <c:v>37.882071337103682</c:v>
                </c:pt>
                <c:pt idx="1853">
                  <c:v>37.882071337103682</c:v>
                </c:pt>
                <c:pt idx="1854">
                  <c:v>37.882071337103682</c:v>
                </c:pt>
                <c:pt idx="1855">
                  <c:v>37.882071337103682</c:v>
                </c:pt>
                <c:pt idx="1856">
                  <c:v>37.882071337103682</c:v>
                </c:pt>
                <c:pt idx="1857">
                  <c:v>37.882071337103682</c:v>
                </c:pt>
                <c:pt idx="1858">
                  <c:v>37.882071337103682</c:v>
                </c:pt>
                <c:pt idx="1859">
                  <c:v>37.882071337103682</c:v>
                </c:pt>
                <c:pt idx="1860">
                  <c:v>37.882071337103682</c:v>
                </c:pt>
                <c:pt idx="1861">
                  <c:v>37.882071337103682</c:v>
                </c:pt>
                <c:pt idx="1862">
                  <c:v>37.882071337103682</c:v>
                </c:pt>
                <c:pt idx="1863">
                  <c:v>37.882071337103682</c:v>
                </c:pt>
                <c:pt idx="1864">
                  <c:v>37.882071337103682</c:v>
                </c:pt>
                <c:pt idx="1865">
                  <c:v>37.882071337103682</c:v>
                </c:pt>
                <c:pt idx="1866">
                  <c:v>37.882071337103682</c:v>
                </c:pt>
                <c:pt idx="1867">
                  <c:v>37.882071337103682</c:v>
                </c:pt>
                <c:pt idx="1868">
                  <c:v>37.882071337103682</c:v>
                </c:pt>
                <c:pt idx="1869">
                  <c:v>37.882071337103682</c:v>
                </c:pt>
                <c:pt idx="1870">
                  <c:v>37.882071337103682</c:v>
                </c:pt>
                <c:pt idx="1871">
                  <c:v>37.882071337103682</c:v>
                </c:pt>
                <c:pt idx="1872">
                  <c:v>37.882071337103682</c:v>
                </c:pt>
                <c:pt idx="1873">
                  <c:v>37.882071337103682</c:v>
                </c:pt>
                <c:pt idx="1874">
                  <c:v>37.882071337103682</c:v>
                </c:pt>
                <c:pt idx="1875">
                  <c:v>37.882071337103682</c:v>
                </c:pt>
                <c:pt idx="1876">
                  <c:v>37.882071337103682</c:v>
                </c:pt>
                <c:pt idx="1877">
                  <c:v>37.882071337103682</c:v>
                </c:pt>
                <c:pt idx="1878">
                  <c:v>37.882071337103682</c:v>
                </c:pt>
                <c:pt idx="1879">
                  <c:v>37.882071337103682</c:v>
                </c:pt>
                <c:pt idx="1880">
                  <c:v>37.882071337103682</c:v>
                </c:pt>
                <c:pt idx="1881">
                  <c:v>37.882071337103682</c:v>
                </c:pt>
                <c:pt idx="1882">
                  <c:v>37.882071337103682</c:v>
                </c:pt>
                <c:pt idx="1883">
                  <c:v>37.882071337103682</c:v>
                </c:pt>
                <c:pt idx="1884">
                  <c:v>37.882071337103682</c:v>
                </c:pt>
                <c:pt idx="1885">
                  <c:v>37.882071337103682</c:v>
                </c:pt>
                <c:pt idx="1886">
                  <c:v>37.882071337103682</c:v>
                </c:pt>
                <c:pt idx="1887">
                  <c:v>37.882071337103682</c:v>
                </c:pt>
                <c:pt idx="1888">
                  <c:v>37.882071337103682</c:v>
                </c:pt>
                <c:pt idx="1889">
                  <c:v>37.882071337103682</c:v>
                </c:pt>
                <c:pt idx="1890">
                  <c:v>37.882071337103682</c:v>
                </c:pt>
                <c:pt idx="1891">
                  <c:v>37.882071337103682</c:v>
                </c:pt>
                <c:pt idx="1892">
                  <c:v>36.623186362408269</c:v>
                </c:pt>
                <c:pt idx="1893">
                  <c:v>37.882071337103682</c:v>
                </c:pt>
                <c:pt idx="1894">
                  <c:v>34.23691013047155</c:v>
                </c:pt>
                <c:pt idx="1895">
                  <c:v>34.23691013047155</c:v>
                </c:pt>
                <c:pt idx="1896">
                  <c:v>34.23691013047155</c:v>
                </c:pt>
                <c:pt idx="1897">
                  <c:v>34.23691013047155</c:v>
                </c:pt>
                <c:pt idx="1898">
                  <c:v>34.23691013047155</c:v>
                </c:pt>
                <c:pt idx="1899">
                  <c:v>26.077481833397293</c:v>
                </c:pt>
                <c:pt idx="1900">
                  <c:v>26.077481833397293</c:v>
                </c:pt>
                <c:pt idx="1901">
                  <c:v>26.077481833397293</c:v>
                </c:pt>
                <c:pt idx="1902">
                  <c:v>27.397328794278671</c:v>
                </c:pt>
                <c:pt idx="1903">
                  <c:v>27.397328794278671</c:v>
                </c:pt>
                <c:pt idx="1904">
                  <c:v>27.397328794278671</c:v>
                </c:pt>
                <c:pt idx="1905">
                  <c:v>27.397328794278671</c:v>
                </c:pt>
                <c:pt idx="1906">
                  <c:v>27.397328794278671</c:v>
                </c:pt>
              </c:numCache>
            </c:numRef>
          </c:xVal>
          <c:yVal>
            <c:numRef>
              <c:f>Index!$H$2:$H$1908</c:f>
              <c:numCache>
                <c:formatCode>_(* #,##0_);_(* \(#,##0\);_(* "-"??_);_(@_)</c:formatCode>
                <c:ptCount val="1907"/>
                <c:pt idx="0">
                  <c:v>26.508737748760836</c:v>
                </c:pt>
                <c:pt idx="1">
                  <c:v>26.508737748760836</c:v>
                </c:pt>
                <c:pt idx="2">
                  <c:v>26.508737748760836</c:v>
                </c:pt>
                <c:pt idx="3">
                  <c:v>26.508737748760836</c:v>
                </c:pt>
                <c:pt idx="4">
                  <c:v>26.508737748760836</c:v>
                </c:pt>
                <c:pt idx="5">
                  <c:v>26.508737748760836</c:v>
                </c:pt>
                <c:pt idx="6">
                  <c:v>26.508737748760836</c:v>
                </c:pt>
                <c:pt idx="7">
                  <c:v>26.508737748760836</c:v>
                </c:pt>
                <c:pt idx="8">
                  <c:v>26.508737748760836</c:v>
                </c:pt>
                <c:pt idx="9">
                  <c:v>26.508737748760836</c:v>
                </c:pt>
                <c:pt idx="10">
                  <c:v>26.508737748760836</c:v>
                </c:pt>
                <c:pt idx="11">
                  <c:v>26.508737748760836</c:v>
                </c:pt>
                <c:pt idx="12">
                  <c:v>50.817017795439384</c:v>
                </c:pt>
                <c:pt idx="13">
                  <c:v>50.817017795439384</c:v>
                </c:pt>
                <c:pt idx="14">
                  <c:v>50.817017795439384</c:v>
                </c:pt>
                <c:pt idx="15">
                  <c:v>50.817017795439384</c:v>
                </c:pt>
                <c:pt idx="16">
                  <c:v>50.817017795439384</c:v>
                </c:pt>
                <c:pt idx="17">
                  <c:v>50.817017795439384</c:v>
                </c:pt>
                <c:pt idx="18">
                  <c:v>50.817017795439384</c:v>
                </c:pt>
                <c:pt idx="19">
                  <c:v>50.817017795439384</c:v>
                </c:pt>
                <c:pt idx="20">
                  <c:v>50.817017795439384</c:v>
                </c:pt>
                <c:pt idx="21">
                  <c:v>50.817017795439384</c:v>
                </c:pt>
                <c:pt idx="22">
                  <c:v>50.817017795439384</c:v>
                </c:pt>
                <c:pt idx="23">
                  <c:v>50.817017795439384</c:v>
                </c:pt>
                <c:pt idx="24">
                  <c:v>50.817017795439384</c:v>
                </c:pt>
                <c:pt idx="25">
                  <c:v>50.817017795439384</c:v>
                </c:pt>
                <c:pt idx="26">
                  <c:v>50.817017795439384</c:v>
                </c:pt>
                <c:pt idx="27">
                  <c:v>50.817017795439384</c:v>
                </c:pt>
                <c:pt idx="28">
                  <c:v>50.817017795439384</c:v>
                </c:pt>
                <c:pt idx="29">
                  <c:v>50.817017795439384</c:v>
                </c:pt>
                <c:pt idx="30">
                  <c:v>50.817017795439384</c:v>
                </c:pt>
                <c:pt idx="31">
                  <c:v>50.817017795439384</c:v>
                </c:pt>
                <c:pt idx="32">
                  <c:v>50.817017795439384</c:v>
                </c:pt>
                <c:pt idx="33">
                  <c:v>50.817017795439384</c:v>
                </c:pt>
                <c:pt idx="34">
                  <c:v>28.646435099480279</c:v>
                </c:pt>
                <c:pt idx="35">
                  <c:v>28.646435099480279</c:v>
                </c:pt>
                <c:pt idx="36">
                  <c:v>28.646435099480279</c:v>
                </c:pt>
                <c:pt idx="37">
                  <c:v>28.646435099480279</c:v>
                </c:pt>
                <c:pt idx="38">
                  <c:v>28.646435099480279</c:v>
                </c:pt>
                <c:pt idx="39">
                  <c:v>28.646435099480279</c:v>
                </c:pt>
                <c:pt idx="40">
                  <c:v>25.924460694094456</c:v>
                </c:pt>
                <c:pt idx="41">
                  <c:v>25.924460694094456</c:v>
                </c:pt>
                <c:pt idx="42">
                  <c:v>27.49253408354533</c:v>
                </c:pt>
                <c:pt idx="43">
                  <c:v>27.49253408354533</c:v>
                </c:pt>
                <c:pt idx="44">
                  <c:v>27.49253408354533</c:v>
                </c:pt>
                <c:pt idx="45">
                  <c:v>27.49253408354533</c:v>
                </c:pt>
                <c:pt idx="46">
                  <c:v>27.49253408354533</c:v>
                </c:pt>
                <c:pt idx="47">
                  <c:v>27.49253408354533</c:v>
                </c:pt>
                <c:pt idx="48">
                  <c:v>27.49253408354533</c:v>
                </c:pt>
                <c:pt idx="49">
                  <c:v>27.49253408354533</c:v>
                </c:pt>
                <c:pt idx="50">
                  <c:v>27.49253408354533</c:v>
                </c:pt>
                <c:pt idx="51">
                  <c:v>29.489835183046473</c:v>
                </c:pt>
                <c:pt idx="52">
                  <c:v>29.489835183046473</c:v>
                </c:pt>
                <c:pt idx="53">
                  <c:v>29.489835183046473</c:v>
                </c:pt>
                <c:pt idx="54">
                  <c:v>94.09964909204794</c:v>
                </c:pt>
                <c:pt idx="55">
                  <c:v>94.09964909204794</c:v>
                </c:pt>
                <c:pt idx="56">
                  <c:v>94.094058237763491</c:v>
                </c:pt>
                <c:pt idx="57">
                  <c:v>92.499493127591109</c:v>
                </c:pt>
                <c:pt idx="58">
                  <c:v>92.499493127591109</c:v>
                </c:pt>
                <c:pt idx="59">
                  <c:v>92.499493127591109</c:v>
                </c:pt>
                <c:pt idx="60">
                  <c:v>92.499493127591109</c:v>
                </c:pt>
                <c:pt idx="61">
                  <c:v>93.843618023497058</c:v>
                </c:pt>
                <c:pt idx="62">
                  <c:v>94.076483460354765</c:v>
                </c:pt>
                <c:pt idx="63">
                  <c:v>94.099441252615676</c:v>
                </c:pt>
                <c:pt idx="64">
                  <c:v>94.09964866097593</c:v>
                </c:pt>
                <c:pt idx="65">
                  <c:v>94.016827433899124</c:v>
                </c:pt>
                <c:pt idx="66">
                  <c:v>93.413433074231691</c:v>
                </c:pt>
                <c:pt idx="67">
                  <c:v>92.499493127591109</c:v>
                </c:pt>
                <c:pt idx="68">
                  <c:v>92.499493127591109</c:v>
                </c:pt>
                <c:pt idx="69">
                  <c:v>92.499493127591109</c:v>
                </c:pt>
                <c:pt idx="70">
                  <c:v>92.499493127591109</c:v>
                </c:pt>
                <c:pt idx="71">
                  <c:v>92.499493127591109</c:v>
                </c:pt>
                <c:pt idx="72">
                  <c:v>92.499493127591109</c:v>
                </c:pt>
                <c:pt idx="73">
                  <c:v>92.499493127591109</c:v>
                </c:pt>
                <c:pt idx="74">
                  <c:v>92.499493127591109</c:v>
                </c:pt>
                <c:pt idx="75">
                  <c:v>92.499493127591109</c:v>
                </c:pt>
                <c:pt idx="76">
                  <c:v>92.499493127591109</c:v>
                </c:pt>
                <c:pt idx="77">
                  <c:v>92.499493127591109</c:v>
                </c:pt>
                <c:pt idx="78">
                  <c:v>92.499493127591109</c:v>
                </c:pt>
                <c:pt idx="79">
                  <c:v>92.499493127591109</c:v>
                </c:pt>
                <c:pt idx="80">
                  <c:v>92.499493127591109</c:v>
                </c:pt>
                <c:pt idx="81">
                  <c:v>92.499493127591109</c:v>
                </c:pt>
                <c:pt idx="82">
                  <c:v>92.499493127591109</c:v>
                </c:pt>
                <c:pt idx="83">
                  <c:v>92.499493127591109</c:v>
                </c:pt>
                <c:pt idx="84">
                  <c:v>92.499493127591109</c:v>
                </c:pt>
                <c:pt idx="85">
                  <c:v>94.016827433899124</c:v>
                </c:pt>
                <c:pt idx="86">
                  <c:v>92.499493127591109</c:v>
                </c:pt>
                <c:pt idx="87">
                  <c:v>92.499493127591109</c:v>
                </c:pt>
                <c:pt idx="88">
                  <c:v>92.499493127591109</c:v>
                </c:pt>
                <c:pt idx="89">
                  <c:v>92.499493127591109</c:v>
                </c:pt>
                <c:pt idx="90">
                  <c:v>92.499493127591109</c:v>
                </c:pt>
                <c:pt idx="91">
                  <c:v>92.499493127591109</c:v>
                </c:pt>
                <c:pt idx="92">
                  <c:v>92.499493127591109</c:v>
                </c:pt>
                <c:pt idx="93">
                  <c:v>92.499493127591109</c:v>
                </c:pt>
                <c:pt idx="94">
                  <c:v>92.499493127591109</c:v>
                </c:pt>
                <c:pt idx="95">
                  <c:v>92.499493127591109</c:v>
                </c:pt>
                <c:pt idx="96">
                  <c:v>92.499493127591109</c:v>
                </c:pt>
                <c:pt idx="97">
                  <c:v>92.499493127591109</c:v>
                </c:pt>
                <c:pt idx="98">
                  <c:v>92.499493127591109</c:v>
                </c:pt>
                <c:pt idx="99">
                  <c:v>92.499493127591109</c:v>
                </c:pt>
                <c:pt idx="100">
                  <c:v>92.499493127591109</c:v>
                </c:pt>
                <c:pt idx="101">
                  <c:v>92.499493127591109</c:v>
                </c:pt>
                <c:pt idx="102">
                  <c:v>92.499493127591109</c:v>
                </c:pt>
                <c:pt idx="103">
                  <c:v>92.499493127591109</c:v>
                </c:pt>
                <c:pt idx="104">
                  <c:v>92.499493127591109</c:v>
                </c:pt>
                <c:pt idx="105">
                  <c:v>92.499493127591109</c:v>
                </c:pt>
                <c:pt idx="106">
                  <c:v>92.499493127591109</c:v>
                </c:pt>
                <c:pt idx="107">
                  <c:v>92.499493127591109</c:v>
                </c:pt>
                <c:pt idx="108">
                  <c:v>92.499493127591109</c:v>
                </c:pt>
                <c:pt idx="109">
                  <c:v>92.499493127591109</c:v>
                </c:pt>
                <c:pt idx="110">
                  <c:v>92.499493127591109</c:v>
                </c:pt>
                <c:pt idx="111">
                  <c:v>92.499493127591109</c:v>
                </c:pt>
                <c:pt idx="112">
                  <c:v>92.499493127591109</c:v>
                </c:pt>
                <c:pt idx="113">
                  <c:v>32.162470439172758</c:v>
                </c:pt>
                <c:pt idx="114">
                  <c:v>32.162470439172758</c:v>
                </c:pt>
                <c:pt idx="115">
                  <c:v>32.162470439172758</c:v>
                </c:pt>
                <c:pt idx="116">
                  <c:v>32.162470439172758</c:v>
                </c:pt>
                <c:pt idx="117">
                  <c:v>32.162470439172758</c:v>
                </c:pt>
                <c:pt idx="118">
                  <c:v>32.162470439172758</c:v>
                </c:pt>
                <c:pt idx="119">
                  <c:v>32.162470439172758</c:v>
                </c:pt>
                <c:pt idx="120">
                  <c:v>32.162470439172758</c:v>
                </c:pt>
                <c:pt idx="121">
                  <c:v>32.162470439172758</c:v>
                </c:pt>
                <c:pt idx="122">
                  <c:v>32.162470439172758</c:v>
                </c:pt>
                <c:pt idx="123">
                  <c:v>32.162470439172758</c:v>
                </c:pt>
                <c:pt idx="124">
                  <c:v>32.162470439172758</c:v>
                </c:pt>
                <c:pt idx="125">
                  <c:v>32.162470439172758</c:v>
                </c:pt>
                <c:pt idx="126">
                  <c:v>33.162587032366595</c:v>
                </c:pt>
                <c:pt idx="127">
                  <c:v>31.754026539551106</c:v>
                </c:pt>
                <c:pt idx="128">
                  <c:v>31.754026539551106</c:v>
                </c:pt>
                <c:pt idx="129">
                  <c:v>31.754026539551106</c:v>
                </c:pt>
                <c:pt idx="130">
                  <c:v>31.754026539551106</c:v>
                </c:pt>
                <c:pt idx="131">
                  <c:v>31.754026539551106</c:v>
                </c:pt>
                <c:pt idx="132">
                  <c:v>31.754026539551106</c:v>
                </c:pt>
                <c:pt idx="133">
                  <c:v>31.754026539551106</c:v>
                </c:pt>
                <c:pt idx="134">
                  <c:v>31.754026539551106</c:v>
                </c:pt>
                <c:pt idx="135">
                  <c:v>31.754026539551106</c:v>
                </c:pt>
                <c:pt idx="136">
                  <c:v>31.754026539551106</c:v>
                </c:pt>
                <c:pt idx="137">
                  <c:v>31.754026539551106</c:v>
                </c:pt>
                <c:pt idx="138">
                  <c:v>31.754026539551106</c:v>
                </c:pt>
                <c:pt idx="139">
                  <c:v>31.754026539551106</c:v>
                </c:pt>
                <c:pt idx="140">
                  <c:v>31.754026539551106</c:v>
                </c:pt>
                <c:pt idx="141">
                  <c:v>31.754026539551106</c:v>
                </c:pt>
                <c:pt idx="142">
                  <c:v>31.754026539551106</c:v>
                </c:pt>
                <c:pt idx="143">
                  <c:v>31.754026539551106</c:v>
                </c:pt>
                <c:pt idx="144">
                  <c:v>48.523315766222275</c:v>
                </c:pt>
                <c:pt idx="145">
                  <c:v>48.523315766222275</c:v>
                </c:pt>
                <c:pt idx="146">
                  <c:v>35.605663154690873</c:v>
                </c:pt>
                <c:pt idx="147">
                  <c:v>35.605663154690873</c:v>
                </c:pt>
                <c:pt idx="148">
                  <c:v>35.605663154690873</c:v>
                </c:pt>
                <c:pt idx="149">
                  <c:v>35.605663154690873</c:v>
                </c:pt>
                <c:pt idx="150">
                  <c:v>35.605663154690873</c:v>
                </c:pt>
                <c:pt idx="151">
                  <c:v>39.409298279678303</c:v>
                </c:pt>
                <c:pt idx="152">
                  <c:v>35.605663154690873</c:v>
                </c:pt>
                <c:pt idx="153">
                  <c:v>35.605663154690873</c:v>
                </c:pt>
                <c:pt idx="154">
                  <c:v>24.309388410841926</c:v>
                </c:pt>
                <c:pt idx="155">
                  <c:v>24.309388410841926</c:v>
                </c:pt>
                <c:pt idx="156">
                  <c:v>24.309388410841926</c:v>
                </c:pt>
                <c:pt idx="157">
                  <c:v>24.309388410841926</c:v>
                </c:pt>
                <c:pt idx="158">
                  <c:v>24.309388410841926</c:v>
                </c:pt>
                <c:pt idx="159">
                  <c:v>25.455998449425046</c:v>
                </c:pt>
                <c:pt idx="160">
                  <c:v>25.455998449425046</c:v>
                </c:pt>
                <c:pt idx="161">
                  <c:v>25.455998449425046</c:v>
                </c:pt>
                <c:pt idx="162">
                  <c:v>25.455998449425046</c:v>
                </c:pt>
                <c:pt idx="163">
                  <c:v>25.455998449425046</c:v>
                </c:pt>
                <c:pt idx="164">
                  <c:v>25.455998449425046</c:v>
                </c:pt>
                <c:pt idx="165">
                  <c:v>25.455998449425046</c:v>
                </c:pt>
                <c:pt idx="166">
                  <c:v>32.99046546863547</c:v>
                </c:pt>
                <c:pt idx="167">
                  <c:v>32.99046546863547</c:v>
                </c:pt>
                <c:pt idx="168">
                  <c:v>32.99046546863547</c:v>
                </c:pt>
                <c:pt idx="169">
                  <c:v>32.99046546863547</c:v>
                </c:pt>
                <c:pt idx="170">
                  <c:v>35.059275712805288</c:v>
                </c:pt>
                <c:pt idx="171">
                  <c:v>35.059275712805288</c:v>
                </c:pt>
                <c:pt idx="172">
                  <c:v>35.059275712805288</c:v>
                </c:pt>
                <c:pt idx="173">
                  <c:v>35.059275712805288</c:v>
                </c:pt>
                <c:pt idx="174">
                  <c:v>35.059275712805288</c:v>
                </c:pt>
                <c:pt idx="175">
                  <c:v>35.059275712805288</c:v>
                </c:pt>
                <c:pt idx="176">
                  <c:v>35.059275712805288</c:v>
                </c:pt>
                <c:pt idx="177">
                  <c:v>35.059275712805288</c:v>
                </c:pt>
                <c:pt idx="178">
                  <c:v>35.059275712805288</c:v>
                </c:pt>
                <c:pt idx="179">
                  <c:v>35.059275712805288</c:v>
                </c:pt>
                <c:pt idx="180">
                  <c:v>35.059275712805288</c:v>
                </c:pt>
                <c:pt idx="181">
                  <c:v>35.059275712805288</c:v>
                </c:pt>
                <c:pt idx="182">
                  <c:v>28.172356492006067</c:v>
                </c:pt>
                <c:pt idx="183">
                  <c:v>28.172356492006067</c:v>
                </c:pt>
                <c:pt idx="184">
                  <c:v>28.172356492006067</c:v>
                </c:pt>
                <c:pt idx="185">
                  <c:v>28.172356492006067</c:v>
                </c:pt>
                <c:pt idx="186">
                  <c:v>28.172356492006067</c:v>
                </c:pt>
                <c:pt idx="187">
                  <c:v>28.172356492006067</c:v>
                </c:pt>
                <c:pt idx="188">
                  <c:v>28.172356492006067</c:v>
                </c:pt>
                <c:pt idx="189">
                  <c:v>30.723763565399125</c:v>
                </c:pt>
                <c:pt idx="190">
                  <c:v>30.723763565399125</c:v>
                </c:pt>
                <c:pt idx="191">
                  <c:v>30.723763565399125</c:v>
                </c:pt>
                <c:pt idx="192">
                  <c:v>30.723763565399125</c:v>
                </c:pt>
                <c:pt idx="193">
                  <c:v>30.723763565399125</c:v>
                </c:pt>
                <c:pt idx="194">
                  <c:v>30.723763565399125</c:v>
                </c:pt>
                <c:pt idx="195">
                  <c:v>30.723763565399125</c:v>
                </c:pt>
                <c:pt idx="196">
                  <c:v>37.418040392401345</c:v>
                </c:pt>
                <c:pt idx="197">
                  <c:v>37.418040392401345</c:v>
                </c:pt>
                <c:pt idx="198">
                  <c:v>37.418040392401345</c:v>
                </c:pt>
                <c:pt idx="199">
                  <c:v>30.561512997559628</c:v>
                </c:pt>
                <c:pt idx="200">
                  <c:v>30.561512997559628</c:v>
                </c:pt>
                <c:pt idx="201">
                  <c:v>30.561512997559628</c:v>
                </c:pt>
                <c:pt idx="202">
                  <c:v>52.642553818604213</c:v>
                </c:pt>
                <c:pt idx="203">
                  <c:v>56.550330692677939</c:v>
                </c:pt>
                <c:pt idx="204">
                  <c:v>48.838918693616783</c:v>
                </c:pt>
                <c:pt idx="205">
                  <c:v>48.838918693616783</c:v>
                </c:pt>
                <c:pt idx="206">
                  <c:v>48.838918693616783</c:v>
                </c:pt>
                <c:pt idx="207">
                  <c:v>52.642553818604213</c:v>
                </c:pt>
                <c:pt idx="208">
                  <c:v>52.642553818604213</c:v>
                </c:pt>
                <c:pt idx="209">
                  <c:v>48.838918693616783</c:v>
                </c:pt>
                <c:pt idx="210">
                  <c:v>48.838918693616783</c:v>
                </c:pt>
                <c:pt idx="211">
                  <c:v>48.838918693616783</c:v>
                </c:pt>
                <c:pt idx="212">
                  <c:v>48.838918693616783</c:v>
                </c:pt>
                <c:pt idx="213">
                  <c:v>48.838918693616783</c:v>
                </c:pt>
                <c:pt idx="214">
                  <c:v>48.838918693616783</c:v>
                </c:pt>
                <c:pt idx="215">
                  <c:v>48.838918693616783</c:v>
                </c:pt>
                <c:pt idx="216">
                  <c:v>48.838918693616783</c:v>
                </c:pt>
                <c:pt idx="217">
                  <c:v>48.838918693616783</c:v>
                </c:pt>
                <c:pt idx="218">
                  <c:v>48.838918693616783</c:v>
                </c:pt>
                <c:pt idx="219">
                  <c:v>48.838918693616783</c:v>
                </c:pt>
                <c:pt idx="220">
                  <c:v>48.838918693616783</c:v>
                </c:pt>
                <c:pt idx="221">
                  <c:v>48.838918693616783</c:v>
                </c:pt>
                <c:pt idx="222">
                  <c:v>48.838918693616783</c:v>
                </c:pt>
                <c:pt idx="223">
                  <c:v>48.838918693616783</c:v>
                </c:pt>
                <c:pt idx="224">
                  <c:v>48.838918693616783</c:v>
                </c:pt>
                <c:pt idx="225">
                  <c:v>48.838918693616783</c:v>
                </c:pt>
                <c:pt idx="226">
                  <c:v>48.838918693616783</c:v>
                </c:pt>
                <c:pt idx="227">
                  <c:v>48.838918693616783</c:v>
                </c:pt>
                <c:pt idx="228">
                  <c:v>48.838918693616783</c:v>
                </c:pt>
                <c:pt idx="229">
                  <c:v>48.838918693616783</c:v>
                </c:pt>
                <c:pt idx="230">
                  <c:v>48.838918693616783</c:v>
                </c:pt>
                <c:pt idx="231">
                  <c:v>48.838918693616783</c:v>
                </c:pt>
                <c:pt idx="232">
                  <c:v>48.838918693616783</c:v>
                </c:pt>
                <c:pt idx="233">
                  <c:v>48.838918693616783</c:v>
                </c:pt>
                <c:pt idx="234">
                  <c:v>48.838918693616783</c:v>
                </c:pt>
                <c:pt idx="235">
                  <c:v>48.838918693616783</c:v>
                </c:pt>
                <c:pt idx="236">
                  <c:v>48.838918693616783</c:v>
                </c:pt>
                <c:pt idx="237">
                  <c:v>48.838918693616783</c:v>
                </c:pt>
                <c:pt idx="238">
                  <c:v>48.838918693616783</c:v>
                </c:pt>
                <c:pt idx="239">
                  <c:v>48.838918693616783</c:v>
                </c:pt>
                <c:pt idx="240">
                  <c:v>48.838918693616783</c:v>
                </c:pt>
                <c:pt idx="241">
                  <c:v>48.838918693616783</c:v>
                </c:pt>
                <c:pt idx="242">
                  <c:v>52.642553818604213</c:v>
                </c:pt>
                <c:pt idx="243">
                  <c:v>52.642553818604213</c:v>
                </c:pt>
                <c:pt idx="244">
                  <c:v>52.642553818604213</c:v>
                </c:pt>
                <c:pt idx="245">
                  <c:v>48.838918693616783</c:v>
                </c:pt>
                <c:pt idx="246">
                  <c:v>52.642553818604213</c:v>
                </c:pt>
                <c:pt idx="247">
                  <c:v>48.838918693616783</c:v>
                </c:pt>
                <c:pt idx="248">
                  <c:v>52.642553818604213</c:v>
                </c:pt>
                <c:pt idx="249">
                  <c:v>52.642553818604213</c:v>
                </c:pt>
                <c:pt idx="250">
                  <c:v>52.642553818604213</c:v>
                </c:pt>
                <c:pt idx="251">
                  <c:v>52.642553818604213</c:v>
                </c:pt>
                <c:pt idx="252">
                  <c:v>48.838918693616783</c:v>
                </c:pt>
                <c:pt idx="253">
                  <c:v>56.550330692677939</c:v>
                </c:pt>
                <c:pt idx="254">
                  <c:v>48.838918693616783</c:v>
                </c:pt>
                <c:pt idx="255">
                  <c:v>48.838918693616783</c:v>
                </c:pt>
                <c:pt idx="256">
                  <c:v>48.838918693616783</c:v>
                </c:pt>
                <c:pt idx="257">
                  <c:v>48.838918693616783</c:v>
                </c:pt>
                <c:pt idx="258">
                  <c:v>52.642553818604213</c:v>
                </c:pt>
                <c:pt idx="259">
                  <c:v>48.838918693616783</c:v>
                </c:pt>
                <c:pt idx="260">
                  <c:v>48.838918693616783</c:v>
                </c:pt>
                <c:pt idx="261">
                  <c:v>48.838918693616783</c:v>
                </c:pt>
                <c:pt idx="262">
                  <c:v>52.642553818604213</c:v>
                </c:pt>
                <c:pt idx="263">
                  <c:v>52.642553818604213</c:v>
                </c:pt>
                <c:pt idx="264">
                  <c:v>48.838918693616783</c:v>
                </c:pt>
                <c:pt idx="265">
                  <c:v>48.838918693616783</c:v>
                </c:pt>
                <c:pt idx="266">
                  <c:v>48.838918693616783</c:v>
                </c:pt>
                <c:pt idx="267">
                  <c:v>48.838918693616783</c:v>
                </c:pt>
                <c:pt idx="268">
                  <c:v>48.838918693616783</c:v>
                </c:pt>
                <c:pt idx="269">
                  <c:v>48.838918693616783</c:v>
                </c:pt>
                <c:pt idx="270">
                  <c:v>48.838918693616783</c:v>
                </c:pt>
                <c:pt idx="271">
                  <c:v>48.838918693616783</c:v>
                </c:pt>
                <c:pt idx="272">
                  <c:v>48.838918693616783</c:v>
                </c:pt>
                <c:pt idx="273">
                  <c:v>26.824916504825829</c:v>
                </c:pt>
                <c:pt idx="274">
                  <c:v>26.824916504825829</c:v>
                </c:pt>
                <c:pt idx="275">
                  <c:v>26.824916504825829</c:v>
                </c:pt>
                <c:pt idx="276">
                  <c:v>34.507331129084434</c:v>
                </c:pt>
                <c:pt idx="277">
                  <c:v>44.469735478866454</c:v>
                </c:pt>
                <c:pt idx="278">
                  <c:v>44.469735478866454</c:v>
                </c:pt>
                <c:pt idx="279">
                  <c:v>44.469735478866454</c:v>
                </c:pt>
                <c:pt idx="280">
                  <c:v>44.469735478866454</c:v>
                </c:pt>
                <c:pt idx="281">
                  <c:v>44.469735478866454</c:v>
                </c:pt>
                <c:pt idx="282">
                  <c:v>44.469735478866454</c:v>
                </c:pt>
                <c:pt idx="283">
                  <c:v>44.469735478866454</c:v>
                </c:pt>
                <c:pt idx="284">
                  <c:v>44.469735478866454</c:v>
                </c:pt>
                <c:pt idx="285">
                  <c:v>30.000343875340917</c:v>
                </c:pt>
                <c:pt idx="286">
                  <c:v>30.000343875340917</c:v>
                </c:pt>
                <c:pt idx="287">
                  <c:v>19.47965310867562</c:v>
                </c:pt>
                <c:pt idx="288">
                  <c:v>19.47965310867562</c:v>
                </c:pt>
                <c:pt idx="289">
                  <c:v>19.47965310867562</c:v>
                </c:pt>
                <c:pt idx="290">
                  <c:v>19.47965310867562</c:v>
                </c:pt>
                <c:pt idx="291">
                  <c:v>33.083508828869398</c:v>
                </c:pt>
                <c:pt idx="292">
                  <c:v>33.083508828869398</c:v>
                </c:pt>
                <c:pt idx="293">
                  <c:v>33.083508828869398</c:v>
                </c:pt>
                <c:pt idx="294">
                  <c:v>33.083508828869398</c:v>
                </c:pt>
                <c:pt idx="295">
                  <c:v>33.083508828869398</c:v>
                </c:pt>
                <c:pt idx="296">
                  <c:v>33.083508828869398</c:v>
                </c:pt>
                <c:pt idx="297">
                  <c:v>33.083508828869398</c:v>
                </c:pt>
                <c:pt idx="298">
                  <c:v>29.295298208323523</c:v>
                </c:pt>
                <c:pt idx="299">
                  <c:v>29.295298208323523</c:v>
                </c:pt>
                <c:pt idx="300">
                  <c:v>29.295298208323523</c:v>
                </c:pt>
                <c:pt idx="301">
                  <c:v>64.115778186742062</c:v>
                </c:pt>
                <c:pt idx="302">
                  <c:v>64.115778186742062</c:v>
                </c:pt>
                <c:pt idx="303">
                  <c:v>64.115778186742062</c:v>
                </c:pt>
                <c:pt idx="304">
                  <c:v>64.115778186742062</c:v>
                </c:pt>
                <c:pt idx="305">
                  <c:v>64.115778186742062</c:v>
                </c:pt>
                <c:pt idx="306">
                  <c:v>64.115778186742062</c:v>
                </c:pt>
                <c:pt idx="307">
                  <c:v>64.115778186742062</c:v>
                </c:pt>
                <c:pt idx="308">
                  <c:v>64.115778186742062</c:v>
                </c:pt>
                <c:pt idx="309">
                  <c:v>64.115778186742062</c:v>
                </c:pt>
                <c:pt idx="310">
                  <c:v>64.115778186742062</c:v>
                </c:pt>
                <c:pt idx="311">
                  <c:v>64.115778186742062</c:v>
                </c:pt>
                <c:pt idx="312">
                  <c:v>64.115778186742062</c:v>
                </c:pt>
                <c:pt idx="313">
                  <c:v>64.115778186742062</c:v>
                </c:pt>
                <c:pt idx="314">
                  <c:v>64.115778186742062</c:v>
                </c:pt>
                <c:pt idx="315">
                  <c:v>64.115778186742062</c:v>
                </c:pt>
                <c:pt idx="316">
                  <c:v>64.115778186742062</c:v>
                </c:pt>
                <c:pt idx="317">
                  <c:v>64.115778186742062</c:v>
                </c:pt>
                <c:pt idx="318">
                  <c:v>64.115778186742062</c:v>
                </c:pt>
                <c:pt idx="319">
                  <c:v>64.115778186742062</c:v>
                </c:pt>
                <c:pt idx="320">
                  <c:v>64.115778186742062</c:v>
                </c:pt>
                <c:pt idx="321">
                  <c:v>64.115778186742062</c:v>
                </c:pt>
                <c:pt idx="322">
                  <c:v>64.115778186742062</c:v>
                </c:pt>
                <c:pt idx="323">
                  <c:v>64.115778186742062</c:v>
                </c:pt>
                <c:pt idx="324">
                  <c:v>64.115778186742062</c:v>
                </c:pt>
                <c:pt idx="325">
                  <c:v>64.115778186742062</c:v>
                </c:pt>
                <c:pt idx="326">
                  <c:v>64.115778186742062</c:v>
                </c:pt>
                <c:pt idx="327">
                  <c:v>64.115778186742062</c:v>
                </c:pt>
                <c:pt idx="328">
                  <c:v>64.115778186742062</c:v>
                </c:pt>
                <c:pt idx="329">
                  <c:v>64.115778186742062</c:v>
                </c:pt>
                <c:pt idx="330">
                  <c:v>64.115778186742062</c:v>
                </c:pt>
                <c:pt idx="331">
                  <c:v>64.115778186742062</c:v>
                </c:pt>
                <c:pt idx="332">
                  <c:v>64.115778186742062</c:v>
                </c:pt>
                <c:pt idx="333">
                  <c:v>64.115778186742062</c:v>
                </c:pt>
                <c:pt idx="334">
                  <c:v>64.115778186742062</c:v>
                </c:pt>
                <c:pt idx="335">
                  <c:v>64.115778186742062</c:v>
                </c:pt>
                <c:pt idx="336">
                  <c:v>64.115778186742062</c:v>
                </c:pt>
                <c:pt idx="337">
                  <c:v>64.115778186742062</c:v>
                </c:pt>
                <c:pt idx="338">
                  <c:v>64.115778186742062</c:v>
                </c:pt>
                <c:pt idx="339">
                  <c:v>64.115778186742062</c:v>
                </c:pt>
                <c:pt idx="340">
                  <c:v>64.115778186742062</c:v>
                </c:pt>
                <c:pt idx="341">
                  <c:v>64.115778186742062</c:v>
                </c:pt>
                <c:pt idx="342">
                  <c:v>64.115778186742062</c:v>
                </c:pt>
                <c:pt idx="343">
                  <c:v>64.115778186742062</c:v>
                </c:pt>
                <c:pt idx="344">
                  <c:v>64.115778186742062</c:v>
                </c:pt>
                <c:pt idx="345">
                  <c:v>64.115778186742062</c:v>
                </c:pt>
                <c:pt idx="346">
                  <c:v>64.115778186742062</c:v>
                </c:pt>
                <c:pt idx="347">
                  <c:v>64.115778186742062</c:v>
                </c:pt>
                <c:pt idx="348">
                  <c:v>64.115778186742062</c:v>
                </c:pt>
                <c:pt idx="349">
                  <c:v>64.115778186742062</c:v>
                </c:pt>
                <c:pt idx="350">
                  <c:v>64.115778186742062</c:v>
                </c:pt>
                <c:pt idx="351">
                  <c:v>64.115778186742062</c:v>
                </c:pt>
                <c:pt idx="352">
                  <c:v>64.115778186742062</c:v>
                </c:pt>
                <c:pt idx="353">
                  <c:v>64.115778186742062</c:v>
                </c:pt>
                <c:pt idx="354">
                  <c:v>67.9194133117295</c:v>
                </c:pt>
                <c:pt idx="355">
                  <c:v>64.115778186742062</c:v>
                </c:pt>
                <c:pt idx="356">
                  <c:v>75.261741671059326</c:v>
                </c:pt>
                <c:pt idx="357">
                  <c:v>71.827190185803232</c:v>
                </c:pt>
                <c:pt idx="358">
                  <c:v>64.115778186742062</c:v>
                </c:pt>
                <c:pt idx="359">
                  <c:v>64.115778186742062</c:v>
                </c:pt>
                <c:pt idx="360">
                  <c:v>64.115778186742062</c:v>
                </c:pt>
                <c:pt idx="361">
                  <c:v>64.115778186742062</c:v>
                </c:pt>
                <c:pt idx="362">
                  <c:v>64.115778186742062</c:v>
                </c:pt>
                <c:pt idx="363">
                  <c:v>64.115778186742062</c:v>
                </c:pt>
                <c:pt idx="364">
                  <c:v>64.115778186742062</c:v>
                </c:pt>
                <c:pt idx="365">
                  <c:v>64.115778186742062</c:v>
                </c:pt>
                <c:pt idx="366">
                  <c:v>64.115778186742062</c:v>
                </c:pt>
                <c:pt idx="367">
                  <c:v>64.115778186742062</c:v>
                </c:pt>
                <c:pt idx="368">
                  <c:v>64.115778186742062</c:v>
                </c:pt>
                <c:pt idx="369">
                  <c:v>64.115778186742062</c:v>
                </c:pt>
                <c:pt idx="370">
                  <c:v>64.115778186742062</c:v>
                </c:pt>
                <c:pt idx="371">
                  <c:v>67.9194133117295</c:v>
                </c:pt>
                <c:pt idx="372">
                  <c:v>67.9194133117295</c:v>
                </c:pt>
                <c:pt idx="373">
                  <c:v>64.115778186742062</c:v>
                </c:pt>
                <c:pt idx="374">
                  <c:v>64.115778186742062</c:v>
                </c:pt>
                <c:pt idx="375">
                  <c:v>64.115778186742062</c:v>
                </c:pt>
                <c:pt idx="376">
                  <c:v>64.115778186742062</c:v>
                </c:pt>
                <c:pt idx="377">
                  <c:v>64.115778186742062</c:v>
                </c:pt>
                <c:pt idx="378">
                  <c:v>64.115778186742062</c:v>
                </c:pt>
                <c:pt idx="379">
                  <c:v>64.115778186742062</c:v>
                </c:pt>
                <c:pt idx="380">
                  <c:v>64.115778186742062</c:v>
                </c:pt>
                <c:pt idx="381">
                  <c:v>64.115778186742062</c:v>
                </c:pt>
                <c:pt idx="382">
                  <c:v>64.115778186742062</c:v>
                </c:pt>
                <c:pt idx="383">
                  <c:v>64.115778186742062</c:v>
                </c:pt>
                <c:pt idx="384">
                  <c:v>64.115778186742062</c:v>
                </c:pt>
                <c:pt idx="385">
                  <c:v>75.261741671059326</c:v>
                </c:pt>
                <c:pt idx="386">
                  <c:v>81.104099508798896</c:v>
                </c:pt>
                <c:pt idx="387">
                  <c:v>80.849230734661717</c:v>
                </c:pt>
                <c:pt idx="388">
                  <c:v>75.261741671059326</c:v>
                </c:pt>
                <c:pt idx="389">
                  <c:v>75.261741671059326</c:v>
                </c:pt>
                <c:pt idx="390">
                  <c:v>64.115778186742062</c:v>
                </c:pt>
                <c:pt idx="391">
                  <c:v>64.115778186742062</c:v>
                </c:pt>
                <c:pt idx="392">
                  <c:v>75.261741671059326</c:v>
                </c:pt>
                <c:pt idx="393">
                  <c:v>75.261741671059326</c:v>
                </c:pt>
                <c:pt idx="394">
                  <c:v>75.261741671059326</c:v>
                </c:pt>
                <c:pt idx="395">
                  <c:v>81.104099508798896</c:v>
                </c:pt>
                <c:pt idx="396">
                  <c:v>81.105257633030732</c:v>
                </c:pt>
                <c:pt idx="397">
                  <c:v>81.105257633030732</c:v>
                </c:pt>
                <c:pt idx="398">
                  <c:v>81.022440145063797</c:v>
                </c:pt>
                <c:pt idx="399">
                  <c:v>81.104099508798896</c:v>
                </c:pt>
                <c:pt idx="400">
                  <c:v>80.849230734661717</c:v>
                </c:pt>
                <c:pt idx="401">
                  <c:v>81.105229898036271</c:v>
                </c:pt>
                <c:pt idx="402">
                  <c:v>75.261741671059326</c:v>
                </c:pt>
                <c:pt idx="403">
                  <c:v>75.261741671059326</c:v>
                </c:pt>
                <c:pt idx="404">
                  <c:v>75.261741671059326</c:v>
                </c:pt>
                <c:pt idx="405">
                  <c:v>80.419045785396378</c:v>
                </c:pt>
                <c:pt idx="406">
                  <c:v>80.419045785396378</c:v>
                </c:pt>
                <c:pt idx="407">
                  <c:v>80.419045785396378</c:v>
                </c:pt>
                <c:pt idx="408">
                  <c:v>80.419045785396378</c:v>
                </c:pt>
                <c:pt idx="409">
                  <c:v>81.082096171519424</c:v>
                </c:pt>
                <c:pt idx="410">
                  <c:v>81.022440145063797</c:v>
                </c:pt>
                <c:pt idx="411">
                  <c:v>81.022440145063797</c:v>
                </c:pt>
                <c:pt idx="412">
                  <c:v>81.022440145063797</c:v>
                </c:pt>
                <c:pt idx="413">
                  <c:v>81.022440145063797</c:v>
                </c:pt>
                <c:pt idx="414">
                  <c:v>80.849230734661717</c:v>
                </c:pt>
                <c:pt idx="415">
                  <c:v>80.419045785396378</c:v>
                </c:pt>
                <c:pt idx="416">
                  <c:v>80.419045785396378</c:v>
                </c:pt>
                <c:pt idx="417">
                  <c:v>80.419045785396378</c:v>
                </c:pt>
                <c:pt idx="418">
                  <c:v>75.261741671059326</c:v>
                </c:pt>
                <c:pt idx="419">
                  <c:v>75.261741671059326</c:v>
                </c:pt>
                <c:pt idx="420">
                  <c:v>75.261741671059326</c:v>
                </c:pt>
                <c:pt idx="421">
                  <c:v>75.261741671059326</c:v>
                </c:pt>
                <c:pt idx="422">
                  <c:v>75.261741671059326</c:v>
                </c:pt>
                <c:pt idx="423">
                  <c:v>75.261741671059326</c:v>
                </c:pt>
                <c:pt idx="424">
                  <c:v>75.261741671059326</c:v>
                </c:pt>
                <c:pt idx="425">
                  <c:v>75.261741671059326</c:v>
                </c:pt>
                <c:pt idx="426">
                  <c:v>64.115778186742062</c:v>
                </c:pt>
                <c:pt idx="427">
                  <c:v>81.022440145063797</c:v>
                </c:pt>
                <c:pt idx="428">
                  <c:v>80.419045785396378</c:v>
                </c:pt>
                <c:pt idx="429">
                  <c:v>79.505105838755782</c:v>
                </c:pt>
                <c:pt idx="430">
                  <c:v>81.105053963780335</c:v>
                </c:pt>
                <c:pt idx="431">
                  <c:v>81.105053963780335</c:v>
                </c:pt>
                <c:pt idx="432">
                  <c:v>81.105053963780335</c:v>
                </c:pt>
                <c:pt idx="433">
                  <c:v>81.104099508798896</c:v>
                </c:pt>
                <c:pt idx="434">
                  <c:v>81.104099508798896</c:v>
                </c:pt>
                <c:pt idx="435">
                  <c:v>81.104099508798896</c:v>
                </c:pt>
                <c:pt idx="436">
                  <c:v>81.104099508798896</c:v>
                </c:pt>
                <c:pt idx="437">
                  <c:v>81.104099508798896</c:v>
                </c:pt>
                <c:pt idx="438">
                  <c:v>81.104099508798896</c:v>
                </c:pt>
                <c:pt idx="439">
                  <c:v>81.104099508798896</c:v>
                </c:pt>
                <c:pt idx="440">
                  <c:v>81.104099508798896</c:v>
                </c:pt>
                <c:pt idx="441">
                  <c:v>81.105053963780335</c:v>
                </c:pt>
                <c:pt idx="442">
                  <c:v>81.105229898036271</c:v>
                </c:pt>
                <c:pt idx="443">
                  <c:v>75.261741671059326</c:v>
                </c:pt>
                <c:pt idx="444">
                  <c:v>64.115778186742062</c:v>
                </c:pt>
                <c:pt idx="445">
                  <c:v>81.022440145063797</c:v>
                </c:pt>
                <c:pt idx="446">
                  <c:v>81.104099508798896</c:v>
                </c:pt>
                <c:pt idx="447">
                  <c:v>81.104099508798896</c:v>
                </c:pt>
                <c:pt idx="448">
                  <c:v>81.104099508798896</c:v>
                </c:pt>
                <c:pt idx="449">
                  <c:v>77.844107861929842</c:v>
                </c:pt>
                <c:pt idx="450">
                  <c:v>71.827190185803232</c:v>
                </c:pt>
                <c:pt idx="451">
                  <c:v>77.844107861929842</c:v>
                </c:pt>
                <c:pt idx="452">
                  <c:v>75.261741671059326</c:v>
                </c:pt>
                <c:pt idx="453">
                  <c:v>81.022440145063797</c:v>
                </c:pt>
                <c:pt idx="454">
                  <c:v>81.105053963780335</c:v>
                </c:pt>
                <c:pt idx="455">
                  <c:v>81.104099508798896</c:v>
                </c:pt>
                <c:pt idx="456">
                  <c:v>81.022440145063797</c:v>
                </c:pt>
                <c:pt idx="457">
                  <c:v>81.099670948928178</c:v>
                </c:pt>
                <c:pt idx="458">
                  <c:v>81.105257633030732</c:v>
                </c:pt>
                <c:pt idx="459">
                  <c:v>81.105257633030732</c:v>
                </c:pt>
                <c:pt idx="460">
                  <c:v>81.105257633030732</c:v>
                </c:pt>
                <c:pt idx="461">
                  <c:v>81.105257633030732</c:v>
                </c:pt>
                <c:pt idx="462">
                  <c:v>81.105053963780335</c:v>
                </c:pt>
                <c:pt idx="463">
                  <c:v>81.104099508798896</c:v>
                </c:pt>
                <c:pt idx="464">
                  <c:v>81.104099508798896</c:v>
                </c:pt>
                <c:pt idx="465">
                  <c:v>81.104099508798896</c:v>
                </c:pt>
                <c:pt idx="466">
                  <c:v>81.104099508798896</c:v>
                </c:pt>
                <c:pt idx="467">
                  <c:v>81.105053963780335</c:v>
                </c:pt>
                <c:pt idx="468">
                  <c:v>81.105257633030732</c:v>
                </c:pt>
                <c:pt idx="469">
                  <c:v>81.105053963780335</c:v>
                </c:pt>
                <c:pt idx="470">
                  <c:v>64.115778186742062</c:v>
                </c:pt>
                <c:pt idx="471">
                  <c:v>81.022440145063797</c:v>
                </c:pt>
                <c:pt idx="472">
                  <c:v>81.104099508798896</c:v>
                </c:pt>
                <c:pt idx="473">
                  <c:v>81.104099508798896</c:v>
                </c:pt>
                <c:pt idx="474">
                  <c:v>81.099670948928178</c:v>
                </c:pt>
                <c:pt idx="475">
                  <c:v>79.505105838755782</c:v>
                </c:pt>
                <c:pt idx="476">
                  <c:v>79.505105838755782</c:v>
                </c:pt>
                <c:pt idx="477">
                  <c:v>80.419045785396378</c:v>
                </c:pt>
                <c:pt idx="478">
                  <c:v>80.419045785396378</c:v>
                </c:pt>
                <c:pt idx="479">
                  <c:v>80.419045785396378</c:v>
                </c:pt>
                <c:pt idx="480">
                  <c:v>80.419045785396378</c:v>
                </c:pt>
                <c:pt idx="481">
                  <c:v>80.419045785396378</c:v>
                </c:pt>
                <c:pt idx="482">
                  <c:v>80.419045785396378</c:v>
                </c:pt>
                <c:pt idx="483">
                  <c:v>80.419045785396378</c:v>
                </c:pt>
                <c:pt idx="484">
                  <c:v>80.419045785396378</c:v>
                </c:pt>
                <c:pt idx="485">
                  <c:v>80.419045785396378</c:v>
                </c:pt>
                <c:pt idx="486">
                  <c:v>80.419045785396378</c:v>
                </c:pt>
                <c:pt idx="487">
                  <c:v>80.419045785396378</c:v>
                </c:pt>
                <c:pt idx="488">
                  <c:v>80.419045785396378</c:v>
                </c:pt>
                <c:pt idx="489">
                  <c:v>80.419045785396378</c:v>
                </c:pt>
                <c:pt idx="490">
                  <c:v>80.419045785396378</c:v>
                </c:pt>
                <c:pt idx="491">
                  <c:v>80.419045785396378</c:v>
                </c:pt>
                <c:pt idx="492">
                  <c:v>79.505105838755782</c:v>
                </c:pt>
                <c:pt idx="493">
                  <c:v>79.505105838755782</c:v>
                </c:pt>
                <c:pt idx="494">
                  <c:v>79.505105838755782</c:v>
                </c:pt>
                <c:pt idx="495">
                  <c:v>79.505105838755782</c:v>
                </c:pt>
                <c:pt idx="496">
                  <c:v>79.505105838755782</c:v>
                </c:pt>
                <c:pt idx="497">
                  <c:v>79.505105838755782</c:v>
                </c:pt>
                <c:pt idx="498">
                  <c:v>79.505105838755782</c:v>
                </c:pt>
                <c:pt idx="499">
                  <c:v>80.419045785396378</c:v>
                </c:pt>
                <c:pt idx="500">
                  <c:v>64.115778186742062</c:v>
                </c:pt>
                <c:pt idx="501">
                  <c:v>80.419045785396378</c:v>
                </c:pt>
                <c:pt idx="502">
                  <c:v>79.505105838755782</c:v>
                </c:pt>
                <c:pt idx="503">
                  <c:v>79.505105838755782</c:v>
                </c:pt>
                <c:pt idx="504">
                  <c:v>79.505105838755782</c:v>
                </c:pt>
                <c:pt idx="505">
                  <c:v>79.505105838755782</c:v>
                </c:pt>
                <c:pt idx="506">
                  <c:v>79.505105838755782</c:v>
                </c:pt>
                <c:pt idx="507">
                  <c:v>79.505105838755782</c:v>
                </c:pt>
                <c:pt idx="508">
                  <c:v>79.505105838755782</c:v>
                </c:pt>
                <c:pt idx="509">
                  <c:v>79.505105838755782</c:v>
                </c:pt>
                <c:pt idx="510">
                  <c:v>79.505105838755782</c:v>
                </c:pt>
                <c:pt idx="511">
                  <c:v>81.099670948928178</c:v>
                </c:pt>
                <c:pt idx="512">
                  <c:v>80.419045785396378</c:v>
                </c:pt>
                <c:pt idx="513">
                  <c:v>80.419045785396378</c:v>
                </c:pt>
                <c:pt idx="514">
                  <c:v>80.419045785396378</c:v>
                </c:pt>
                <c:pt idx="515">
                  <c:v>80.419045785396378</c:v>
                </c:pt>
                <c:pt idx="516">
                  <c:v>71.827190185803232</c:v>
                </c:pt>
                <c:pt idx="517">
                  <c:v>75.261741671059326</c:v>
                </c:pt>
                <c:pt idx="518">
                  <c:v>67.9194133117295</c:v>
                </c:pt>
                <c:pt idx="519">
                  <c:v>67.9194133117295</c:v>
                </c:pt>
                <c:pt idx="520">
                  <c:v>67.9194133117295</c:v>
                </c:pt>
                <c:pt idx="521">
                  <c:v>64.115778186742062</c:v>
                </c:pt>
                <c:pt idx="522">
                  <c:v>67.9194133117295</c:v>
                </c:pt>
                <c:pt idx="523">
                  <c:v>67.9194133117295</c:v>
                </c:pt>
                <c:pt idx="524">
                  <c:v>67.9194133117295</c:v>
                </c:pt>
                <c:pt idx="525">
                  <c:v>67.9194133117295</c:v>
                </c:pt>
                <c:pt idx="526">
                  <c:v>67.9194133117295</c:v>
                </c:pt>
                <c:pt idx="527">
                  <c:v>67.9194133117295</c:v>
                </c:pt>
                <c:pt idx="528">
                  <c:v>67.9194133117295</c:v>
                </c:pt>
                <c:pt idx="529">
                  <c:v>67.9194133117295</c:v>
                </c:pt>
                <c:pt idx="530">
                  <c:v>67.9194133117295</c:v>
                </c:pt>
                <c:pt idx="531">
                  <c:v>67.9194133117295</c:v>
                </c:pt>
                <c:pt idx="532">
                  <c:v>67.9194133117295</c:v>
                </c:pt>
                <c:pt idx="533">
                  <c:v>67.9194133117295</c:v>
                </c:pt>
                <c:pt idx="534">
                  <c:v>67.9194133117295</c:v>
                </c:pt>
                <c:pt idx="535">
                  <c:v>64.115778186742062</c:v>
                </c:pt>
                <c:pt idx="536">
                  <c:v>67.9194133117295</c:v>
                </c:pt>
                <c:pt idx="537">
                  <c:v>67.9194133117295</c:v>
                </c:pt>
                <c:pt idx="538">
                  <c:v>67.9194133117295</c:v>
                </c:pt>
                <c:pt idx="539">
                  <c:v>67.9194133117295</c:v>
                </c:pt>
                <c:pt idx="540">
                  <c:v>67.9194133117295</c:v>
                </c:pt>
                <c:pt idx="541">
                  <c:v>67.9194133117295</c:v>
                </c:pt>
                <c:pt idx="542">
                  <c:v>64.115778186742062</c:v>
                </c:pt>
                <c:pt idx="543">
                  <c:v>64.115778186742062</c:v>
                </c:pt>
                <c:pt idx="544">
                  <c:v>67.9194133117295</c:v>
                </c:pt>
                <c:pt idx="545">
                  <c:v>67.9194133117295</c:v>
                </c:pt>
                <c:pt idx="546">
                  <c:v>67.9194133117295</c:v>
                </c:pt>
                <c:pt idx="547">
                  <c:v>67.9194133117295</c:v>
                </c:pt>
                <c:pt idx="548">
                  <c:v>64.115778186742062</c:v>
                </c:pt>
                <c:pt idx="549">
                  <c:v>64.115778186742062</c:v>
                </c:pt>
                <c:pt idx="550">
                  <c:v>64.115778186742062</c:v>
                </c:pt>
                <c:pt idx="551">
                  <c:v>64.115778186742062</c:v>
                </c:pt>
                <c:pt idx="552">
                  <c:v>64.115778186742062</c:v>
                </c:pt>
                <c:pt idx="553">
                  <c:v>64.115778186742062</c:v>
                </c:pt>
                <c:pt idx="554">
                  <c:v>64.115778186742062</c:v>
                </c:pt>
                <c:pt idx="555">
                  <c:v>64.115778186742062</c:v>
                </c:pt>
                <c:pt idx="556">
                  <c:v>64.115778186742062</c:v>
                </c:pt>
                <c:pt idx="557">
                  <c:v>77.844107861929842</c:v>
                </c:pt>
                <c:pt idx="558">
                  <c:v>81.022440145063797</c:v>
                </c:pt>
                <c:pt idx="559">
                  <c:v>37.715068675150626</c:v>
                </c:pt>
                <c:pt idx="560">
                  <c:v>37.715068675150626</c:v>
                </c:pt>
                <c:pt idx="561">
                  <c:v>37.715068675150626</c:v>
                </c:pt>
                <c:pt idx="562">
                  <c:v>37.715068675150626</c:v>
                </c:pt>
                <c:pt idx="563">
                  <c:v>37.715068675150626</c:v>
                </c:pt>
                <c:pt idx="564">
                  <c:v>37.715068675150626</c:v>
                </c:pt>
                <c:pt idx="565">
                  <c:v>37.715068675150626</c:v>
                </c:pt>
                <c:pt idx="566">
                  <c:v>37.715068675150626</c:v>
                </c:pt>
                <c:pt idx="567">
                  <c:v>37.715068675150626</c:v>
                </c:pt>
                <c:pt idx="568">
                  <c:v>37.715068675150626</c:v>
                </c:pt>
                <c:pt idx="569">
                  <c:v>37.715068675150626</c:v>
                </c:pt>
                <c:pt idx="570">
                  <c:v>37.715068675150626</c:v>
                </c:pt>
                <c:pt idx="571">
                  <c:v>37.715068675150626</c:v>
                </c:pt>
                <c:pt idx="572">
                  <c:v>37.715068675150626</c:v>
                </c:pt>
                <c:pt idx="573">
                  <c:v>37.715068675150626</c:v>
                </c:pt>
                <c:pt idx="574">
                  <c:v>37.715068675150626</c:v>
                </c:pt>
                <c:pt idx="575">
                  <c:v>37.715068675150626</c:v>
                </c:pt>
                <c:pt idx="576">
                  <c:v>38.615961493656449</c:v>
                </c:pt>
                <c:pt idx="577">
                  <c:v>38.615961493656449</c:v>
                </c:pt>
                <c:pt idx="578">
                  <c:v>38.615961493656449</c:v>
                </c:pt>
                <c:pt idx="579">
                  <c:v>32.426891609152001</c:v>
                </c:pt>
                <c:pt idx="580">
                  <c:v>32.426891609152001</c:v>
                </c:pt>
                <c:pt idx="581">
                  <c:v>32.426891609152001</c:v>
                </c:pt>
                <c:pt idx="582">
                  <c:v>32.426891609152001</c:v>
                </c:pt>
                <c:pt idx="583">
                  <c:v>29.762828838709112</c:v>
                </c:pt>
                <c:pt idx="584">
                  <c:v>29.762828838709112</c:v>
                </c:pt>
                <c:pt idx="585">
                  <c:v>29.762828838709112</c:v>
                </c:pt>
                <c:pt idx="586">
                  <c:v>29.762828838709112</c:v>
                </c:pt>
                <c:pt idx="587">
                  <c:v>29.762828838709112</c:v>
                </c:pt>
                <c:pt idx="588">
                  <c:v>29.762828838709112</c:v>
                </c:pt>
                <c:pt idx="589">
                  <c:v>29.762828838709112</c:v>
                </c:pt>
                <c:pt idx="590">
                  <c:v>29.762828838709112</c:v>
                </c:pt>
                <c:pt idx="591">
                  <c:v>29.762828838709112</c:v>
                </c:pt>
                <c:pt idx="592">
                  <c:v>29.762828838709112</c:v>
                </c:pt>
                <c:pt idx="593">
                  <c:v>39.155919541519154</c:v>
                </c:pt>
                <c:pt idx="594">
                  <c:v>39.155919541519154</c:v>
                </c:pt>
                <c:pt idx="595">
                  <c:v>39.155919541519154</c:v>
                </c:pt>
                <c:pt idx="596">
                  <c:v>39.155919541519154</c:v>
                </c:pt>
                <c:pt idx="597">
                  <c:v>39.155919541519154</c:v>
                </c:pt>
                <c:pt idx="598">
                  <c:v>39.155919541519154</c:v>
                </c:pt>
                <c:pt idx="599">
                  <c:v>39.155919541519154</c:v>
                </c:pt>
                <c:pt idx="600">
                  <c:v>39.155919541519154</c:v>
                </c:pt>
                <c:pt idx="601">
                  <c:v>39.155919541519154</c:v>
                </c:pt>
                <c:pt idx="602">
                  <c:v>39.155919541519154</c:v>
                </c:pt>
                <c:pt idx="603">
                  <c:v>39.155919541519154</c:v>
                </c:pt>
                <c:pt idx="604">
                  <c:v>39.155919541519154</c:v>
                </c:pt>
                <c:pt idx="605">
                  <c:v>39.155919541519154</c:v>
                </c:pt>
                <c:pt idx="606">
                  <c:v>39.155919541519154</c:v>
                </c:pt>
                <c:pt idx="607">
                  <c:v>40.260605160748007</c:v>
                </c:pt>
                <c:pt idx="608">
                  <c:v>40.260605160748007</c:v>
                </c:pt>
                <c:pt idx="609">
                  <c:v>40.260605160748007</c:v>
                </c:pt>
                <c:pt idx="610">
                  <c:v>40.260605160748007</c:v>
                </c:pt>
                <c:pt idx="611">
                  <c:v>28.168064188850202</c:v>
                </c:pt>
                <c:pt idx="612">
                  <c:v>28.168064188850202</c:v>
                </c:pt>
                <c:pt idx="613">
                  <c:v>28.168064188850202</c:v>
                </c:pt>
                <c:pt idx="614">
                  <c:v>28.168064188850202</c:v>
                </c:pt>
                <c:pt idx="615">
                  <c:v>28.168064188850202</c:v>
                </c:pt>
                <c:pt idx="616">
                  <c:v>28.168064188850202</c:v>
                </c:pt>
                <c:pt idx="617">
                  <c:v>28.168064188850202</c:v>
                </c:pt>
                <c:pt idx="618">
                  <c:v>28.168064188850202</c:v>
                </c:pt>
                <c:pt idx="619">
                  <c:v>42.504404415871981</c:v>
                </c:pt>
                <c:pt idx="620">
                  <c:v>34.792992416810826</c:v>
                </c:pt>
                <c:pt idx="621">
                  <c:v>34.792992416810826</c:v>
                </c:pt>
                <c:pt idx="622">
                  <c:v>34.792992416810826</c:v>
                </c:pt>
                <c:pt idx="623">
                  <c:v>34.792992416810826</c:v>
                </c:pt>
                <c:pt idx="624">
                  <c:v>21.27866317963726</c:v>
                </c:pt>
                <c:pt idx="625">
                  <c:v>21.27866317963726</c:v>
                </c:pt>
                <c:pt idx="626">
                  <c:v>21.27866317963726</c:v>
                </c:pt>
                <c:pt idx="627">
                  <c:v>21.27866317963726</c:v>
                </c:pt>
                <c:pt idx="628">
                  <c:v>21.27866317963726</c:v>
                </c:pt>
                <c:pt idx="629">
                  <c:v>30.24104075741559</c:v>
                </c:pt>
                <c:pt idx="630">
                  <c:v>30.24104075741559</c:v>
                </c:pt>
                <c:pt idx="631">
                  <c:v>30.24104075741559</c:v>
                </c:pt>
                <c:pt idx="632">
                  <c:v>27.371995153938354</c:v>
                </c:pt>
                <c:pt idx="633">
                  <c:v>27.371995153938354</c:v>
                </c:pt>
                <c:pt idx="634">
                  <c:v>27.371995153938354</c:v>
                </c:pt>
                <c:pt idx="635">
                  <c:v>27.763997698001106</c:v>
                </c:pt>
                <c:pt idx="636">
                  <c:v>27.763997698001106</c:v>
                </c:pt>
                <c:pt idx="637">
                  <c:v>27.763997698001106</c:v>
                </c:pt>
                <c:pt idx="638">
                  <c:v>27.763997698001106</c:v>
                </c:pt>
                <c:pt idx="639">
                  <c:v>27.763997698001106</c:v>
                </c:pt>
                <c:pt idx="640">
                  <c:v>27.763997698001106</c:v>
                </c:pt>
                <c:pt idx="641">
                  <c:v>27.763997698001106</c:v>
                </c:pt>
                <c:pt idx="642">
                  <c:v>27.763997698001106</c:v>
                </c:pt>
                <c:pt idx="643">
                  <c:v>27.763997698001106</c:v>
                </c:pt>
                <c:pt idx="644">
                  <c:v>38.854801431046468</c:v>
                </c:pt>
                <c:pt idx="645">
                  <c:v>38.854801431046468</c:v>
                </c:pt>
                <c:pt idx="646">
                  <c:v>38.854801431046468</c:v>
                </c:pt>
                <c:pt idx="647">
                  <c:v>38.854801431046468</c:v>
                </c:pt>
                <c:pt idx="648">
                  <c:v>38.854801431046468</c:v>
                </c:pt>
                <c:pt idx="649">
                  <c:v>38.854801431046468</c:v>
                </c:pt>
                <c:pt idx="650">
                  <c:v>38.854801431046468</c:v>
                </c:pt>
                <c:pt idx="651">
                  <c:v>38.854801431046468</c:v>
                </c:pt>
                <c:pt idx="652">
                  <c:v>38.854801431046468</c:v>
                </c:pt>
                <c:pt idx="653">
                  <c:v>38.854801431046468</c:v>
                </c:pt>
                <c:pt idx="654">
                  <c:v>42.658436556033898</c:v>
                </c:pt>
                <c:pt idx="655">
                  <c:v>42.658436556033898</c:v>
                </c:pt>
                <c:pt idx="656">
                  <c:v>42.658436556033898</c:v>
                </c:pt>
                <c:pt idx="657">
                  <c:v>42.658436556033898</c:v>
                </c:pt>
                <c:pt idx="658">
                  <c:v>42.658436556033898</c:v>
                </c:pt>
                <c:pt idx="659">
                  <c:v>38.854801431046468</c:v>
                </c:pt>
                <c:pt idx="660">
                  <c:v>42.658436556033898</c:v>
                </c:pt>
                <c:pt idx="661">
                  <c:v>38.854801431046468</c:v>
                </c:pt>
                <c:pt idx="662">
                  <c:v>38.854801431046468</c:v>
                </c:pt>
                <c:pt idx="663">
                  <c:v>38.854801431046468</c:v>
                </c:pt>
                <c:pt idx="664">
                  <c:v>38.854801431046468</c:v>
                </c:pt>
                <c:pt idx="665">
                  <c:v>38.854801431046468</c:v>
                </c:pt>
                <c:pt idx="666">
                  <c:v>38.854801431046468</c:v>
                </c:pt>
                <c:pt idx="667">
                  <c:v>64.165655925321602</c:v>
                </c:pt>
                <c:pt idx="668">
                  <c:v>64.165655925321602</c:v>
                </c:pt>
                <c:pt idx="669">
                  <c:v>65.079595871962198</c:v>
                </c:pt>
                <c:pt idx="670">
                  <c:v>64.165655925321602</c:v>
                </c:pt>
                <c:pt idx="671">
                  <c:v>62.504657948495662</c:v>
                </c:pt>
                <c:pt idx="672">
                  <c:v>64.165655925321602</c:v>
                </c:pt>
                <c:pt idx="673">
                  <c:v>62.504657948495662</c:v>
                </c:pt>
                <c:pt idx="674">
                  <c:v>65.079595871962198</c:v>
                </c:pt>
                <c:pt idx="675">
                  <c:v>62.504657948495662</c:v>
                </c:pt>
                <c:pt idx="676">
                  <c:v>59.92229175762516</c:v>
                </c:pt>
                <c:pt idx="677">
                  <c:v>59.92229175762516</c:v>
                </c:pt>
                <c:pt idx="678">
                  <c:v>59.92229175762516</c:v>
                </c:pt>
                <c:pt idx="679">
                  <c:v>59.92229175762516</c:v>
                </c:pt>
                <c:pt idx="680">
                  <c:v>59.92229175762516</c:v>
                </c:pt>
                <c:pt idx="681">
                  <c:v>64.165655925321602</c:v>
                </c:pt>
                <c:pt idx="682">
                  <c:v>62.504657948495662</c:v>
                </c:pt>
                <c:pt idx="683">
                  <c:v>65.079595871962198</c:v>
                </c:pt>
                <c:pt idx="684">
                  <c:v>62.504657948495662</c:v>
                </c:pt>
                <c:pt idx="685">
                  <c:v>56.487740272369066</c:v>
                </c:pt>
                <c:pt idx="686">
                  <c:v>52.579963398295341</c:v>
                </c:pt>
                <c:pt idx="687">
                  <c:v>65.079595871962198</c:v>
                </c:pt>
                <c:pt idx="688">
                  <c:v>62.504657948495662</c:v>
                </c:pt>
                <c:pt idx="689">
                  <c:v>65.509780821227565</c:v>
                </c:pt>
                <c:pt idx="690">
                  <c:v>62.504657948495662</c:v>
                </c:pt>
                <c:pt idx="691">
                  <c:v>62.504657948495662</c:v>
                </c:pt>
                <c:pt idx="692">
                  <c:v>62.504657948495662</c:v>
                </c:pt>
                <c:pt idx="693">
                  <c:v>59.92229175762516</c:v>
                </c:pt>
                <c:pt idx="694">
                  <c:v>59.92229175762516</c:v>
                </c:pt>
                <c:pt idx="695">
                  <c:v>62.504657948495662</c:v>
                </c:pt>
                <c:pt idx="696">
                  <c:v>62.504657948495662</c:v>
                </c:pt>
                <c:pt idx="697">
                  <c:v>62.504657948495662</c:v>
                </c:pt>
                <c:pt idx="698">
                  <c:v>62.504657948495662</c:v>
                </c:pt>
                <c:pt idx="699">
                  <c:v>62.504657948495662</c:v>
                </c:pt>
                <c:pt idx="700">
                  <c:v>62.504657948495662</c:v>
                </c:pt>
                <c:pt idx="701">
                  <c:v>62.504657948495662</c:v>
                </c:pt>
                <c:pt idx="702">
                  <c:v>59.92229175762516</c:v>
                </c:pt>
                <c:pt idx="703">
                  <c:v>65.079595871962198</c:v>
                </c:pt>
                <c:pt idx="704">
                  <c:v>64.165655925321602</c:v>
                </c:pt>
                <c:pt idx="705">
                  <c:v>62.504657948495662</c:v>
                </c:pt>
                <c:pt idx="706">
                  <c:v>62.504657948495662</c:v>
                </c:pt>
                <c:pt idx="707">
                  <c:v>62.504657948495662</c:v>
                </c:pt>
                <c:pt idx="708">
                  <c:v>62.504657948495662</c:v>
                </c:pt>
                <c:pt idx="709">
                  <c:v>64.165655925321602</c:v>
                </c:pt>
                <c:pt idx="710">
                  <c:v>62.504657948495662</c:v>
                </c:pt>
                <c:pt idx="711">
                  <c:v>52.579963398295341</c:v>
                </c:pt>
                <c:pt idx="712">
                  <c:v>52.579963398295341</c:v>
                </c:pt>
                <c:pt idx="713">
                  <c:v>62.504657948495662</c:v>
                </c:pt>
                <c:pt idx="714">
                  <c:v>62.504657948495662</c:v>
                </c:pt>
                <c:pt idx="715">
                  <c:v>59.92229175762516</c:v>
                </c:pt>
                <c:pt idx="716">
                  <c:v>62.504657948495662</c:v>
                </c:pt>
                <c:pt idx="717">
                  <c:v>59.92229175762516</c:v>
                </c:pt>
                <c:pt idx="718">
                  <c:v>59.92229175762516</c:v>
                </c:pt>
                <c:pt idx="719">
                  <c:v>59.92229175762516</c:v>
                </c:pt>
                <c:pt idx="720">
                  <c:v>48.776328273307904</c:v>
                </c:pt>
                <c:pt idx="721">
                  <c:v>48.776328273307904</c:v>
                </c:pt>
                <c:pt idx="722">
                  <c:v>52.579963398295341</c:v>
                </c:pt>
                <c:pt idx="723">
                  <c:v>48.776328273307904</c:v>
                </c:pt>
                <c:pt idx="724">
                  <c:v>48.776328273307904</c:v>
                </c:pt>
                <c:pt idx="725">
                  <c:v>48.776328273307904</c:v>
                </c:pt>
                <c:pt idx="726">
                  <c:v>48.776328273307904</c:v>
                </c:pt>
                <c:pt idx="727">
                  <c:v>48.776328273307904</c:v>
                </c:pt>
                <c:pt idx="728">
                  <c:v>48.776328273307904</c:v>
                </c:pt>
                <c:pt idx="729">
                  <c:v>48.776328273307904</c:v>
                </c:pt>
                <c:pt idx="730">
                  <c:v>48.776328273307904</c:v>
                </c:pt>
                <c:pt idx="731">
                  <c:v>25.51181000104221</c:v>
                </c:pt>
                <c:pt idx="732">
                  <c:v>25.51181000104221</c:v>
                </c:pt>
                <c:pt idx="733">
                  <c:v>25.51181000104221</c:v>
                </c:pt>
                <c:pt idx="734">
                  <c:v>25.51181000104221</c:v>
                </c:pt>
                <c:pt idx="735">
                  <c:v>25.51181000104221</c:v>
                </c:pt>
                <c:pt idx="736">
                  <c:v>25.51181000104221</c:v>
                </c:pt>
                <c:pt idx="737">
                  <c:v>25.51181000104221</c:v>
                </c:pt>
                <c:pt idx="738">
                  <c:v>25.51181000104221</c:v>
                </c:pt>
                <c:pt idx="739">
                  <c:v>25.51181000104221</c:v>
                </c:pt>
                <c:pt idx="740">
                  <c:v>25.51181000104221</c:v>
                </c:pt>
                <c:pt idx="741">
                  <c:v>25.51181000104221</c:v>
                </c:pt>
                <c:pt idx="742">
                  <c:v>25.51181000104221</c:v>
                </c:pt>
                <c:pt idx="743">
                  <c:v>25.51181000104221</c:v>
                </c:pt>
                <c:pt idx="744">
                  <c:v>25.51181000104221</c:v>
                </c:pt>
                <c:pt idx="745">
                  <c:v>29.607043306381467</c:v>
                </c:pt>
                <c:pt idx="746">
                  <c:v>31.093831532389629</c:v>
                </c:pt>
                <c:pt idx="747">
                  <c:v>31.093831532389629</c:v>
                </c:pt>
                <c:pt idx="748">
                  <c:v>31.093831532389629</c:v>
                </c:pt>
                <c:pt idx="749">
                  <c:v>31.093831532389629</c:v>
                </c:pt>
                <c:pt idx="750">
                  <c:v>31.093831532389629</c:v>
                </c:pt>
                <c:pt idx="751">
                  <c:v>31.093831532389629</c:v>
                </c:pt>
                <c:pt idx="752">
                  <c:v>31.093831532389629</c:v>
                </c:pt>
                <c:pt idx="753">
                  <c:v>31.093831532389629</c:v>
                </c:pt>
                <c:pt idx="754">
                  <c:v>35.273340499181231</c:v>
                </c:pt>
                <c:pt idx="755">
                  <c:v>35.273340499181231</c:v>
                </c:pt>
                <c:pt idx="756">
                  <c:v>35.273340499181231</c:v>
                </c:pt>
                <c:pt idx="757">
                  <c:v>35.273340499181231</c:v>
                </c:pt>
                <c:pt idx="758">
                  <c:v>35.273340499181231</c:v>
                </c:pt>
                <c:pt idx="759">
                  <c:v>35.273340499181231</c:v>
                </c:pt>
                <c:pt idx="760">
                  <c:v>35.273340499181231</c:v>
                </c:pt>
                <c:pt idx="761">
                  <c:v>35.273340499181231</c:v>
                </c:pt>
                <c:pt idx="762">
                  <c:v>35.273340499181231</c:v>
                </c:pt>
                <c:pt idx="763">
                  <c:v>35.273340499181231</c:v>
                </c:pt>
                <c:pt idx="764">
                  <c:v>35.273340499181231</c:v>
                </c:pt>
                <c:pt idx="765">
                  <c:v>31.81603033871723</c:v>
                </c:pt>
                <c:pt idx="766">
                  <c:v>31.81603033871723</c:v>
                </c:pt>
                <c:pt idx="767">
                  <c:v>56.422335113595011</c:v>
                </c:pt>
                <c:pt idx="768">
                  <c:v>56.422335113595011</c:v>
                </c:pt>
                <c:pt idx="769">
                  <c:v>56.422335113595011</c:v>
                </c:pt>
                <c:pt idx="770">
                  <c:v>56.422335113595011</c:v>
                </c:pt>
                <c:pt idx="771">
                  <c:v>56.422335113595011</c:v>
                </c:pt>
                <c:pt idx="772">
                  <c:v>31.691971854158339</c:v>
                </c:pt>
                <c:pt idx="773">
                  <c:v>31.691971854158339</c:v>
                </c:pt>
                <c:pt idx="774">
                  <c:v>31.691971854158339</c:v>
                </c:pt>
                <c:pt idx="775">
                  <c:v>31.691971854158339</c:v>
                </c:pt>
                <c:pt idx="776">
                  <c:v>22.796160223220532</c:v>
                </c:pt>
                <c:pt idx="777">
                  <c:v>22.796160223220532</c:v>
                </c:pt>
                <c:pt idx="778">
                  <c:v>22.796160223220532</c:v>
                </c:pt>
                <c:pt idx="779">
                  <c:v>22.796160223220532</c:v>
                </c:pt>
                <c:pt idx="780">
                  <c:v>26.837570501183926</c:v>
                </c:pt>
                <c:pt idx="781">
                  <c:v>26.837570501183926</c:v>
                </c:pt>
                <c:pt idx="782">
                  <c:v>26.837570501183926</c:v>
                </c:pt>
                <c:pt idx="783">
                  <c:v>26.837570501183926</c:v>
                </c:pt>
                <c:pt idx="784">
                  <c:v>26.837570501183926</c:v>
                </c:pt>
                <c:pt idx="785">
                  <c:v>26.837570501183926</c:v>
                </c:pt>
                <c:pt idx="786">
                  <c:v>73.497377737300923</c:v>
                </c:pt>
                <c:pt idx="787">
                  <c:v>73.497377737300923</c:v>
                </c:pt>
                <c:pt idx="788">
                  <c:v>73.497377737300923</c:v>
                </c:pt>
                <c:pt idx="789">
                  <c:v>73.497377737300923</c:v>
                </c:pt>
                <c:pt idx="790">
                  <c:v>73.497377737300923</c:v>
                </c:pt>
                <c:pt idx="791">
                  <c:v>73.497377737300923</c:v>
                </c:pt>
                <c:pt idx="792">
                  <c:v>73.497377737300923</c:v>
                </c:pt>
                <c:pt idx="793">
                  <c:v>73.497377737300923</c:v>
                </c:pt>
                <c:pt idx="794">
                  <c:v>73.497377737300923</c:v>
                </c:pt>
                <c:pt idx="795">
                  <c:v>73.497377737300923</c:v>
                </c:pt>
                <c:pt idx="796">
                  <c:v>73.497377737300923</c:v>
                </c:pt>
                <c:pt idx="797">
                  <c:v>73.497377737300923</c:v>
                </c:pt>
                <c:pt idx="798">
                  <c:v>73.497377737300923</c:v>
                </c:pt>
                <c:pt idx="799">
                  <c:v>73.497377737300923</c:v>
                </c:pt>
                <c:pt idx="800">
                  <c:v>73.497377737300923</c:v>
                </c:pt>
                <c:pt idx="801">
                  <c:v>73.497377737300923</c:v>
                </c:pt>
                <c:pt idx="802">
                  <c:v>73.497377737300923</c:v>
                </c:pt>
                <c:pt idx="803">
                  <c:v>73.497377737300923</c:v>
                </c:pt>
                <c:pt idx="804">
                  <c:v>73.497377737300923</c:v>
                </c:pt>
                <c:pt idx="805">
                  <c:v>73.497377737300923</c:v>
                </c:pt>
                <c:pt idx="806">
                  <c:v>77.301012862288346</c:v>
                </c:pt>
                <c:pt idx="807">
                  <c:v>73.497377737300923</c:v>
                </c:pt>
                <c:pt idx="808">
                  <c:v>77.301012862288346</c:v>
                </c:pt>
                <c:pt idx="809">
                  <c:v>77.301012862288346</c:v>
                </c:pt>
                <c:pt idx="810">
                  <c:v>73.497377737300923</c:v>
                </c:pt>
                <c:pt idx="811">
                  <c:v>73.497377737300923</c:v>
                </c:pt>
                <c:pt idx="812">
                  <c:v>73.497377737300923</c:v>
                </c:pt>
                <c:pt idx="813">
                  <c:v>73.497377737300923</c:v>
                </c:pt>
                <c:pt idx="814">
                  <c:v>77.301012862288346</c:v>
                </c:pt>
                <c:pt idx="815">
                  <c:v>77.301012862288346</c:v>
                </c:pt>
                <c:pt idx="816">
                  <c:v>77.301012862288346</c:v>
                </c:pt>
                <c:pt idx="817">
                  <c:v>77.301012862288346</c:v>
                </c:pt>
                <c:pt idx="818">
                  <c:v>77.301012862288346</c:v>
                </c:pt>
                <c:pt idx="819">
                  <c:v>77.301012862288346</c:v>
                </c:pt>
                <c:pt idx="820">
                  <c:v>77.301012862288346</c:v>
                </c:pt>
                <c:pt idx="821">
                  <c:v>81.208789736362078</c:v>
                </c:pt>
                <c:pt idx="822">
                  <c:v>77.301012862288346</c:v>
                </c:pt>
                <c:pt idx="823">
                  <c:v>77.301012862288346</c:v>
                </c:pt>
                <c:pt idx="824">
                  <c:v>77.301012862288346</c:v>
                </c:pt>
                <c:pt idx="825">
                  <c:v>73.497377737300923</c:v>
                </c:pt>
                <c:pt idx="826">
                  <c:v>73.497377737300923</c:v>
                </c:pt>
                <c:pt idx="827">
                  <c:v>77.301012862288346</c:v>
                </c:pt>
                <c:pt idx="828">
                  <c:v>77.301012862288346</c:v>
                </c:pt>
                <c:pt idx="829">
                  <c:v>77.301012862288346</c:v>
                </c:pt>
                <c:pt idx="830">
                  <c:v>77.301012862288346</c:v>
                </c:pt>
                <c:pt idx="831">
                  <c:v>87.225707412488674</c:v>
                </c:pt>
                <c:pt idx="832">
                  <c:v>77.301012862288346</c:v>
                </c:pt>
                <c:pt idx="833">
                  <c:v>77.301012862288346</c:v>
                </c:pt>
                <c:pt idx="834">
                  <c:v>73.497377737300923</c:v>
                </c:pt>
                <c:pt idx="835">
                  <c:v>77.301012862288346</c:v>
                </c:pt>
                <c:pt idx="836">
                  <c:v>89.80064533595521</c:v>
                </c:pt>
                <c:pt idx="837">
                  <c:v>89.80064533595521</c:v>
                </c:pt>
                <c:pt idx="838">
                  <c:v>81.208789736362078</c:v>
                </c:pt>
                <c:pt idx="839">
                  <c:v>87.225707412488674</c:v>
                </c:pt>
                <c:pt idx="840">
                  <c:v>87.225707412488674</c:v>
                </c:pt>
                <c:pt idx="841">
                  <c:v>88.886705389314628</c:v>
                </c:pt>
                <c:pt idx="842">
                  <c:v>89.80064533595521</c:v>
                </c:pt>
                <c:pt idx="843">
                  <c:v>73.497377737300923</c:v>
                </c:pt>
                <c:pt idx="844">
                  <c:v>77.301012862288346</c:v>
                </c:pt>
                <c:pt idx="845">
                  <c:v>77.301012862288346</c:v>
                </c:pt>
                <c:pt idx="846">
                  <c:v>77.301012862288346</c:v>
                </c:pt>
                <c:pt idx="847">
                  <c:v>77.301012862288346</c:v>
                </c:pt>
                <c:pt idx="848">
                  <c:v>73.497377737300923</c:v>
                </c:pt>
                <c:pt idx="849">
                  <c:v>73.497377737300923</c:v>
                </c:pt>
                <c:pt idx="850">
                  <c:v>84.643341221618172</c:v>
                </c:pt>
                <c:pt idx="851">
                  <c:v>42.874007995116372</c:v>
                </c:pt>
                <c:pt idx="852">
                  <c:v>42.874007995116372</c:v>
                </c:pt>
                <c:pt idx="853">
                  <c:v>42.874007995116372</c:v>
                </c:pt>
                <c:pt idx="854">
                  <c:v>42.874007995116372</c:v>
                </c:pt>
                <c:pt idx="855">
                  <c:v>42.874007995116372</c:v>
                </c:pt>
                <c:pt idx="856">
                  <c:v>42.874007995116372</c:v>
                </c:pt>
                <c:pt idx="857">
                  <c:v>26.021217481629101</c:v>
                </c:pt>
                <c:pt idx="858">
                  <c:v>26.021217481629101</c:v>
                </c:pt>
                <c:pt idx="859">
                  <c:v>26.021217481629101</c:v>
                </c:pt>
                <c:pt idx="860">
                  <c:v>30.257091328660721</c:v>
                </c:pt>
                <c:pt idx="861">
                  <c:v>30.257091328660721</c:v>
                </c:pt>
                <c:pt idx="862">
                  <c:v>23.510121911435604</c:v>
                </c:pt>
                <c:pt idx="863">
                  <c:v>23.510121911435604</c:v>
                </c:pt>
                <c:pt idx="864">
                  <c:v>23.510121911435604</c:v>
                </c:pt>
                <c:pt idx="865">
                  <c:v>30.231003925175074</c:v>
                </c:pt>
                <c:pt idx="866">
                  <c:v>30.231003925175074</c:v>
                </c:pt>
                <c:pt idx="867">
                  <c:v>30.231003925175074</c:v>
                </c:pt>
                <c:pt idx="868">
                  <c:v>30.231003925175074</c:v>
                </c:pt>
                <c:pt idx="869">
                  <c:v>30.231003925175074</c:v>
                </c:pt>
                <c:pt idx="870">
                  <c:v>30.231003925175074</c:v>
                </c:pt>
                <c:pt idx="871">
                  <c:v>30.231003925175074</c:v>
                </c:pt>
                <c:pt idx="872">
                  <c:v>30.231003925175074</c:v>
                </c:pt>
                <c:pt idx="873">
                  <c:v>30.231003925175074</c:v>
                </c:pt>
                <c:pt idx="874">
                  <c:v>21.602667156786399</c:v>
                </c:pt>
                <c:pt idx="875">
                  <c:v>21.602667156786399</c:v>
                </c:pt>
                <c:pt idx="876">
                  <c:v>21.602667156786399</c:v>
                </c:pt>
                <c:pt idx="877">
                  <c:v>21.602667156786399</c:v>
                </c:pt>
                <c:pt idx="878">
                  <c:v>21.602667156786399</c:v>
                </c:pt>
                <c:pt idx="879">
                  <c:v>47.328410758535483</c:v>
                </c:pt>
                <c:pt idx="880">
                  <c:v>47.328410758535483</c:v>
                </c:pt>
                <c:pt idx="881">
                  <c:v>47.328410758535483</c:v>
                </c:pt>
                <c:pt idx="882">
                  <c:v>47.328410758535483</c:v>
                </c:pt>
                <c:pt idx="883">
                  <c:v>47.328410758535483</c:v>
                </c:pt>
                <c:pt idx="884">
                  <c:v>47.328410758535483</c:v>
                </c:pt>
                <c:pt idx="885">
                  <c:v>47.328410758535483</c:v>
                </c:pt>
                <c:pt idx="886">
                  <c:v>47.328410758535483</c:v>
                </c:pt>
                <c:pt idx="887">
                  <c:v>47.328410758535483</c:v>
                </c:pt>
                <c:pt idx="888">
                  <c:v>47.328410758535483</c:v>
                </c:pt>
                <c:pt idx="889">
                  <c:v>47.328410758535483</c:v>
                </c:pt>
                <c:pt idx="890">
                  <c:v>47.328410758535483</c:v>
                </c:pt>
                <c:pt idx="891">
                  <c:v>47.328410758535483</c:v>
                </c:pt>
                <c:pt idx="892">
                  <c:v>47.328410758535483</c:v>
                </c:pt>
                <c:pt idx="893">
                  <c:v>47.328410758535483</c:v>
                </c:pt>
                <c:pt idx="894">
                  <c:v>47.328410758535483</c:v>
                </c:pt>
                <c:pt idx="895">
                  <c:v>30.732131657888594</c:v>
                </c:pt>
                <c:pt idx="896">
                  <c:v>30.732131657888594</c:v>
                </c:pt>
                <c:pt idx="897">
                  <c:v>30.732131657888594</c:v>
                </c:pt>
                <c:pt idx="898">
                  <c:v>33.846486626272707</c:v>
                </c:pt>
                <c:pt idx="899">
                  <c:v>33.846486626272707</c:v>
                </c:pt>
                <c:pt idx="900">
                  <c:v>33.846486626272707</c:v>
                </c:pt>
                <c:pt idx="901">
                  <c:v>29.690153387809385</c:v>
                </c:pt>
                <c:pt idx="902">
                  <c:v>29.690153387809385</c:v>
                </c:pt>
                <c:pt idx="903">
                  <c:v>29.690153387809385</c:v>
                </c:pt>
                <c:pt idx="904">
                  <c:v>29.690153387809385</c:v>
                </c:pt>
                <c:pt idx="905">
                  <c:v>25.185433297030791</c:v>
                </c:pt>
                <c:pt idx="906">
                  <c:v>25.185433297030791</c:v>
                </c:pt>
                <c:pt idx="907">
                  <c:v>25.185433297030791</c:v>
                </c:pt>
                <c:pt idx="908">
                  <c:v>25.185433297030791</c:v>
                </c:pt>
                <c:pt idx="909">
                  <c:v>29.549679583448494</c:v>
                </c:pt>
                <c:pt idx="910">
                  <c:v>29.549679583448494</c:v>
                </c:pt>
                <c:pt idx="911">
                  <c:v>29.549679583448494</c:v>
                </c:pt>
                <c:pt idx="912">
                  <c:v>29.549679583448494</c:v>
                </c:pt>
                <c:pt idx="913">
                  <c:v>33.047215699164212</c:v>
                </c:pt>
                <c:pt idx="914">
                  <c:v>33.047215699164212</c:v>
                </c:pt>
                <c:pt idx="915">
                  <c:v>33.047215699164212</c:v>
                </c:pt>
                <c:pt idx="916">
                  <c:v>33.047215699164212</c:v>
                </c:pt>
                <c:pt idx="917">
                  <c:v>33.047215699164212</c:v>
                </c:pt>
                <c:pt idx="918">
                  <c:v>25.956738339228913</c:v>
                </c:pt>
                <c:pt idx="919">
                  <c:v>25.956738339228913</c:v>
                </c:pt>
                <c:pt idx="920">
                  <c:v>25.956738339228913</c:v>
                </c:pt>
                <c:pt idx="921">
                  <c:v>25.956738339228913</c:v>
                </c:pt>
                <c:pt idx="922">
                  <c:v>25.956738339228913</c:v>
                </c:pt>
                <c:pt idx="923">
                  <c:v>27.177648006412397</c:v>
                </c:pt>
                <c:pt idx="924">
                  <c:v>27.177648006412397</c:v>
                </c:pt>
                <c:pt idx="925">
                  <c:v>27.177648006412397</c:v>
                </c:pt>
                <c:pt idx="926">
                  <c:v>27.177648006412397</c:v>
                </c:pt>
                <c:pt idx="927">
                  <c:v>32.890683116025365</c:v>
                </c:pt>
                <c:pt idx="928">
                  <c:v>32.890683116025365</c:v>
                </c:pt>
                <c:pt idx="929">
                  <c:v>32.890683116025365</c:v>
                </c:pt>
                <c:pt idx="930">
                  <c:v>32.890683116025365</c:v>
                </c:pt>
                <c:pt idx="931">
                  <c:v>32.890683116025365</c:v>
                </c:pt>
                <c:pt idx="932">
                  <c:v>32.890683116025365</c:v>
                </c:pt>
                <c:pt idx="933">
                  <c:v>32.890683116025365</c:v>
                </c:pt>
                <c:pt idx="934">
                  <c:v>32.890683116025365</c:v>
                </c:pt>
                <c:pt idx="935">
                  <c:v>32.890683116025365</c:v>
                </c:pt>
                <c:pt idx="936">
                  <c:v>32.890683116025365</c:v>
                </c:pt>
                <c:pt idx="937">
                  <c:v>32.890683116025365</c:v>
                </c:pt>
                <c:pt idx="938">
                  <c:v>32.890683116025365</c:v>
                </c:pt>
                <c:pt idx="939">
                  <c:v>32.890683116025365</c:v>
                </c:pt>
                <c:pt idx="940">
                  <c:v>32.890683116025365</c:v>
                </c:pt>
                <c:pt idx="941">
                  <c:v>32.890683116025365</c:v>
                </c:pt>
                <c:pt idx="942">
                  <c:v>32.890683116025365</c:v>
                </c:pt>
                <c:pt idx="943">
                  <c:v>36.288181540374083</c:v>
                </c:pt>
                <c:pt idx="944">
                  <c:v>36.288181540374083</c:v>
                </c:pt>
                <c:pt idx="945">
                  <c:v>36.288181540374083</c:v>
                </c:pt>
                <c:pt idx="946">
                  <c:v>36.288181540374083</c:v>
                </c:pt>
                <c:pt idx="947">
                  <c:v>36.288181540374083</c:v>
                </c:pt>
                <c:pt idx="948">
                  <c:v>29.068821848876841</c:v>
                </c:pt>
                <c:pt idx="949">
                  <c:v>29.068821848876841</c:v>
                </c:pt>
                <c:pt idx="950">
                  <c:v>29.068821848876841</c:v>
                </c:pt>
                <c:pt idx="951">
                  <c:v>29.068821848876841</c:v>
                </c:pt>
                <c:pt idx="952">
                  <c:v>29.068821848876841</c:v>
                </c:pt>
                <c:pt idx="953">
                  <c:v>50.564976988497392</c:v>
                </c:pt>
                <c:pt idx="954">
                  <c:v>50.564976988497392</c:v>
                </c:pt>
                <c:pt idx="955">
                  <c:v>50.564976988497392</c:v>
                </c:pt>
                <c:pt idx="956">
                  <c:v>50.564976988497392</c:v>
                </c:pt>
                <c:pt idx="957">
                  <c:v>50.564976988497392</c:v>
                </c:pt>
                <c:pt idx="958">
                  <c:v>50.564976988497392</c:v>
                </c:pt>
                <c:pt idx="959">
                  <c:v>50.564976988497392</c:v>
                </c:pt>
                <c:pt idx="960">
                  <c:v>63.02652374746917</c:v>
                </c:pt>
                <c:pt idx="961">
                  <c:v>63.02652374746917</c:v>
                </c:pt>
                <c:pt idx="962">
                  <c:v>63.02652374746917</c:v>
                </c:pt>
                <c:pt idx="963">
                  <c:v>63.02652374746917</c:v>
                </c:pt>
                <c:pt idx="964">
                  <c:v>63.02652374746917</c:v>
                </c:pt>
                <c:pt idx="965">
                  <c:v>63.02652374746917</c:v>
                </c:pt>
                <c:pt idx="966">
                  <c:v>63.02652374746917</c:v>
                </c:pt>
                <c:pt idx="967">
                  <c:v>63.02652374746917</c:v>
                </c:pt>
                <c:pt idx="968">
                  <c:v>63.02652374746917</c:v>
                </c:pt>
                <c:pt idx="969">
                  <c:v>63.02652374746917</c:v>
                </c:pt>
                <c:pt idx="970">
                  <c:v>63.02652374746917</c:v>
                </c:pt>
                <c:pt idx="971">
                  <c:v>63.02652374746917</c:v>
                </c:pt>
                <c:pt idx="972">
                  <c:v>63.02652374746917</c:v>
                </c:pt>
                <c:pt idx="973">
                  <c:v>63.02652374746917</c:v>
                </c:pt>
                <c:pt idx="974">
                  <c:v>63.02652374746917</c:v>
                </c:pt>
                <c:pt idx="975">
                  <c:v>63.02652374746917</c:v>
                </c:pt>
                <c:pt idx="976">
                  <c:v>63.02652374746917</c:v>
                </c:pt>
                <c:pt idx="977">
                  <c:v>63.02652374746917</c:v>
                </c:pt>
                <c:pt idx="978">
                  <c:v>63.02652374746917</c:v>
                </c:pt>
                <c:pt idx="979">
                  <c:v>63.02652374746917</c:v>
                </c:pt>
                <c:pt idx="980">
                  <c:v>63.02652374746917</c:v>
                </c:pt>
                <c:pt idx="981">
                  <c:v>63.02652374746917</c:v>
                </c:pt>
                <c:pt idx="982">
                  <c:v>63.02652374746917</c:v>
                </c:pt>
                <c:pt idx="983">
                  <c:v>63.02652374746917</c:v>
                </c:pt>
                <c:pt idx="984">
                  <c:v>63.02652374746917</c:v>
                </c:pt>
                <c:pt idx="985">
                  <c:v>63.02652374746917</c:v>
                </c:pt>
                <c:pt idx="986">
                  <c:v>63.02652374746917</c:v>
                </c:pt>
                <c:pt idx="987">
                  <c:v>63.02652374746917</c:v>
                </c:pt>
                <c:pt idx="988">
                  <c:v>63.02652374746917</c:v>
                </c:pt>
                <c:pt idx="989">
                  <c:v>63.02652374746917</c:v>
                </c:pt>
                <c:pt idx="990">
                  <c:v>63.02652374746917</c:v>
                </c:pt>
                <c:pt idx="991">
                  <c:v>63.02652374746917</c:v>
                </c:pt>
                <c:pt idx="992">
                  <c:v>63.02652374746917</c:v>
                </c:pt>
                <c:pt idx="993">
                  <c:v>63.02652374746917</c:v>
                </c:pt>
                <c:pt idx="994">
                  <c:v>63.02652374746917</c:v>
                </c:pt>
                <c:pt idx="995">
                  <c:v>63.02652374746917</c:v>
                </c:pt>
                <c:pt idx="996">
                  <c:v>63.02652374746917</c:v>
                </c:pt>
                <c:pt idx="997">
                  <c:v>63.02652374746917</c:v>
                </c:pt>
                <c:pt idx="998">
                  <c:v>63.02652374746917</c:v>
                </c:pt>
                <c:pt idx="999">
                  <c:v>63.02652374746917</c:v>
                </c:pt>
                <c:pt idx="1000">
                  <c:v>63.02652374746917</c:v>
                </c:pt>
                <c:pt idx="1001">
                  <c:v>63.02652374746917</c:v>
                </c:pt>
                <c:pt idx="1002">
                  <c:v>63.02652374746917</c:v>
                </c:pt>
                <c:pt idx="1003">
                  <c:v>63.02652374746917</c:v>
                </c:pt>
                <c:pt idx="1004">
                  <c:v>63.02652374746917</c:v>
                </c:pt>
                <c:pt idx="1005">
                  <c:v>63.02652374746917</c:v>
                </c:pt>
                <c:pt idx="1006">
                  <c:v>63.02652374746917</c:v>
                </c:pt>
                <c:pt idx="1007">
                  <c:v>63.02652374746917</c:v>
                </c:pt>
                <c:pt idx="1008">
                  <c:v>63.02652374746917</c:v>
                </c:pt>
                <c:pt idx="1009">
                  <c:v>63.02652374746917</c:v>
                </c:pt>
                <c:pt idx="1010">
                  <c:v>63.02652374746917</c:v>
                </c:pt>
                <c:pt idx="1011">
                  <c:v>63.02652374746917</c:v>
                </c:pt>
                <c:pt idx="1012">
                  <c:v>63.02652374746917</c:v>
                </c:pt>
                <c:pt idx="1013">
                  <c:v>63.02652374746917</c:v>
                </c:pt>
                <c:pt idx="1014">
                  <c:v>63.02652374746917</c:v>
                </c:pt>
                <c:pt idx="1015">
                  <c:v>63.02652374746917</c:v>
                </c:pt>
                <c:pt idx="1016">
                  <c:v>63.02652374746917</c:v>
                </c:pt>
                <c:pt idx="1017">
                  <c:v>63.02652374746917</c:v>
                </c:pt>
                <c:pt idx="1018">
                  <c:v>63.02652374746917</c:v>
                </c:pt>
                <c:pt idx="1019">
                  <c:v>63.02652374746917</c:v>
                </c:pt>
                <c:pt idx="1020">
                  <c:v>63.02652374746917</c:v>
                </c:pt>
                <c:pt idx="1021">
                  <c:v>63.02652374746917</c:v>
                </c:pt>
                <c:pt idx="1022">
                  <c:v>63.02652374746917</c:v>
                </c:pt>
                <c:pt idx="1023">
                  <c:v>63.02652374746917</c:v>
                </c:pt>
                <c:pt idx="1024">
                  <c:v>63.02652374746917</c:v>
                </c:pt>
                <c:pt idx="1025">
                  <c:v>63.02652374746917</c:v>
                </c:pt>
                <c:pt idx="1026">
                  <c:v>63.02652374746917</c:v>
                </c:pt>
                <c:pt idx="1027">
                  <c:v>63.02652374746917</c:v>
                </c:pt>
                <c:pt idx="1028">
                  <c:v>63.02652374746917</c:v>
                </c:pt>
                <c:pt idx="1029">
                  <c:v>63.02652374746917</c:v>
                </c:pt>
                <c:pt idx="1030">
                  <c:v>63.02652374746917</c:v>
                </c:pt>
                <c:pt idx="1031">
                  <c:v>63.02652374746917</c:v>
                </c:pt>
                <c:pt idx="1032">
                  <c:v>63.02652374746917</c:v>
                </c:pt>
                <c:pt idx="1033">
                  <c:v>63.02652374746917</c:v>
                </c:pt>
                <c:pt idx="1034">
                  <c:v>63.02652374746917</c:v>
                </c:pt>
                <c:pt idx="1035">
                  <c:v>63.02652374746917</c:v>
                </c:pt>
                <c:pt idx="1036">
                  <c:v>63.02652374746917</c:v>
                </c:pt>
                <c:pt idx="1037">
                  <c:v>63.02652374746917</c:v>
                </c:pt>
                <c:pt idx="1038">
                  <c:v>63.02652374746917</c:v>
                </c:pt>
                <c:pt idx="1039">
                  <c:v>63.02652374746917</c:v>
                </c:pt>
                <c:pt idx="1040">
                  <c:v>63.02652374746917</c:v>
                </c:pt>
                <c:pt idx="1041">
                  <c:v>63.02652374746917</c:v>
                </c:pt>
                <c:pt idx="1042">
                  <c:v>63.02652374746917</c:v>
                </c:pt>
                <c:pt idx="1043">
                  <c:v>37.243121883123841</c:v>
                </c:pt>
                <c:pt idx="1044">
                  <c:v>37.243121883123841</c:v>
                </c:pt>
                <c:pt idx="1045">
                  <c:v>37.243121883123841</c:v>
                </c:pt>
                <c:pt idx="1046">
                  <c:v>37.243121883123841</c:v>
                </c:pt>
                <c:pt idx="1047">
                  <c:v>37.243121883123841</c:v>
                </c:pt>
                <c:pt idx="1048">
                  <c:v>37.243121883123841</c:v>
                </c:pt>
                <c:pt idx="1049">
                  <c:v>37.243121883123841</c:v>
                </c:pt>
                <c:pt idx="1050">
                  <c:v>37.243121883123841</c:v>
                </c:pt>
                <c:pt idx="1051">
                  <c:v>37.243121883123841</c:v>
                </c:pt>
                <c:pt idx="1052">
                  <c:v>37.243121883123841</c:v>
                </c:pt>
                <c:pt idx="1053">
                  <c:v>38.6208778703405</c:v>
                </c:pt>
                <c:pt idx="1054">
                  <c:v>38.6208778703405</c:v>
                </c:pt>
                <c:pt idx="1055">
                  <c:v>26.403196707950922</c:v>
                </c:pt>
                <c:pt idx="1056">
                  <c:v>26.403196707950922</c:v>
                </c:pt>
                <c:pt idx="1057">
                  <c:v>35.875803746756048</c:v>
                </c:pt>
                <c:pt idx="1058">
                  <c:v>39.679438871743471</c:v>
                </c:pt>
                <c:pt idx="1059">
                  <c:v>39.679438871743471</c:v>
                </c:pt>
                <c:pt idx="1060">
                  <c:v>39.679438871743471</c:v>
                </c:pt>
                <c:pt idx="1061">
                  <c:v>39.679438871743471</c:v>
                </c:pt>
                <c:pt idx="1062">
                  <c:v>35.875803746756048</c:v>
                </c:pt>
                <c:pt idx="1063">
                  <c:v>35.875803746756048</c:v>
                </c:pt>
                <c:pt idx="1064">
                  <c:v>35.875803746756048</c:v>
                </c:pt>
                <c:pt idx="1065">
                  <c:v>35.875803746756048</c:v>
                </c:pt>
                <c:pt idx="1066">
                  <c:v>35.875803746756048</c:v>
                </c:pt>
                <c:pt idx="1067">
                  <c:v>35.875803746756048</c:v>
                </c:pt>
                <c:pt idx="1068">
                  <c:v>35.875803746756048</c:v>
                </c:pt>
                <c:pt idx="1069">
                  <c:v>35.875803746756048</c:v>
                </c:pt>
                <c:pt idx="1070">
                  <c:v>35.875803746756048</c:v>
                </c:pt>
                <c:pt idx="1071">
                  <c:v>35.875803746756048</c:v>
                </c:pt>
                <c:pt idx="1072">
                  <c:v>39.679438871743471</c:v>
                </c:pt>
                <c:pt idx="1073">
                  <c:v>35.875803746756048</c:v>
                </c:pt>
                <c:pt idx="1074">
                  <c:v>39.679438871743471</c:v>
                </c:pt>
                <c:pt idx="1075">
                  <c:v>28.804182383572524</c:v>
                </c:pt>
                <c:pt idx="1076">
                  <c:v>28.804182383572524</c:v>
                </c:pt>
                <c:pt idx="1077">
                  <c:v>28.804182383572524</c:v>
                </c:pt>
                <c:pt idx="1078">
                  <c:v>28.804182383572524</c:v>
                </c:pt>
                <c:pt idx="1079">
                  <c:v>32.247628235433019</c:v>
                </c:pt>
                <c:pt idx="1080">
                  <c:v>32.247628235433019</c:v>
                </c:pt>
                <c:pt idx="1081">
                  <c:v>32.247628235433019</c:v>
                </c:pt>
                <c:pt idx="1082">
                  <c:v>32.247628235433019</c:v>
                </c:pt>
                <c:pt idx="1083">
                  <c:v>32.247628235433019</c:v>
                </c:pt>
                <c:pt idx="1084">
                  <c:v>32.247628235433019</c:v>
                </c:pt>
                <c:pt idx="1085">
                  <c:v>32.247628235433019</c:v>
                </c:pt>
                <c:pt idx="1086">
                  <c:v>32.247628235433019</c:v>
                </c:pt>
                <c:pt idx="1087">
                  <c:v>32.247628235433019</c:v>
                </c:pt>
                <c:pt idx="1088">
                  <c:v>32.247628235433019</c:v>
                </c:pt>
                <c:pt idx="1089">
                  <c:v>32.247628235433019</c:v>
                </c:pt>
                <c:pt idx="1090">
                  <c:v>32.247628235433019</c:v>
                </c:pt>
                <c:pt idx="1091">
                  <c:v>32.247628235433019</c:v>
                </c:pt>
                <c:pt idx="1092">
                  <c:v>32.247628235433019</c:v>
                </c:pt>
                <c:pt idx="1093">
                  <c:v>32.247628235433019</c:v>
                </c:pt>
                <c:pt idx="1094">
                  <c:v>32.247628235433019</c:v>
                </c:pt>
                <c:pt idx="1095">
                  <c:v>32.247628235433019</c:v>
                </c:pt>
                <c:pt idx="1096">
                  <c:v>32.247628235433019</c:v>
                </c:pt>
                <c:pt idx="1097">
                  <c:v>32.247628235433019</c:v>
                </c:pt>
                <c:pt idx="1098">
                  <c:v>28.498583388922683</c:v>
                </c:pt>
                <c:pt idx="1099">
                  <c:v>28.498583388922683</c:v>
                </c:pt>
                <c:pt idx="1100">
                  <c:v>28.498583388922683</c:v>
                </c:pt>
                <c:pt idx="1101">
                  <c:v>28.498583388922683</c:v>
                </c:pt>
                <c:pt idx="1102">
                  <c:v>28.498583388922683</c:v>
                </c:pt>
                <c:pt idx="1103">
                  <c:v>28.498583388922683</c:v>
                </c:pt>
                <c:pt idx="1104">
                  <c:v>28.498583388922683</c:v>
                </c:pt>
                <c:pt idx="1105">
                  <c:v>24.380452205378745</c:v>
                </c:pt>
                <c:pt idx="1106">
                  <c:v>24.380452205378745</c:v>
                </c:pt>
                <c:pt idx="1107">
                  <c:v>24.380452205378745</c:v>
                </c:pt>
                <c:pt idx="1108">
                  <c:v>24.380452205378745</c:v>
                </c:pt>
                <c:pt idx="1109">
                  <c:v>24.380452205378745</c:v>
                </c:pt>
                <c:pt idx="1110">
                  <c:v>24.380452205378745</c:v>
                </c:pt>
                <c:pt idx="1111">
                  <c:v>25.140079763579191</c:v>
                </c:pt>
                <c:pt idx="1112">
                  <c:v>25.140079763579191</c:v>
                </c:pt>
                <c:pt idx="1113">
                  <c:v>25.140079763579191</c:v>
                </c:pt>
                <c:pt idx="1114">
                  <c:v>25.140079763579191</c:v>
                </c:pt>
                <c:pt idx="1115">
                  <c:v>25.140079763579191</c:v>
                </c:pt>
                <c:pt idx="1116">
                  <c:v>25.140079763579191</c:v>
                </c:pt>
                <c:pt idx="1117">
                  <c:v>25.140079763579191</c:v>
                </c:pt>
                <c:pt idx="1118">
                  <c:v>25.140079763579191</c:v>
                </c:pt>
                <c:pt idx="1119">
                  <c:v>25.140079763579191</c:v>
                </c:pt>
                <c:pt idx="1120">
                  <c:v>33.662138399635268</c:v>
                </c:pt>
                <c:pt idx="1121">
                  <c:v>33.662138399635268</c:v>
                </c:pt>
                <c:pt idx="1122">
                  <c:v>33.662138399635268</c:v>
                </c:pt>
                <c:pt idx="1123">
                  <c:v>33.662138399635268</c:v>
                </c:pt>
                <c:pt idx="1124">
                  <c:v>33.662138399635268</c:v>
                </c:pt>
                <c:pt idx="1125">
                  <c:v>33.662138399635268</c:v>
                </c:pt>
                <c:pt idx="1126">
                  <c:v>33.662138399635268</c:v>
                </c:pt>
                <c:pt idx="1127">
                  <c:v>33.662138399635268</c:v>
                </c:pt>
                <c:pt idx="1128">
                  <c:v>33.662138399635268</c:v>
                </c:pt>
                <c:pt idx="1129">
                  <c:v>26.542744380275831</c:v>
                </c:pt>
                <c:pt idx="1130">
                  <c:v>26.542744380275831</c:v>
                </c:pt>
                <c:pt idx="1131">
                  <c:v>26.542744380275831</c:v>
                </c:pt>
                <c:pt idx="1132">
                  <c:v>26.542744380275831</c:v>
                </c:pt>
                <c:pt idx="1133">
                  <c:v>26.542744380275831</c:v>
                </c:pt>
                <c:pt idx="1134">
                  <c:v>40.964203644872811</c:v>
                </c:pt>
                <c:pt idx="1135">
                  <c:v>40.964203644872811</c:v>
                </c:pt>
                <c:pt idx="1136">
                  <c:v>40.964203644872811</c:v>
                </c:pt>
                <c:pt idx="1137">
                  <c:v>40.964203644872811</c:v>
                </c:pt>
                <c:pt idx="1138">
                  <c:v>40.964203644872811</c:v>
                </c:pt>
                <c:pt idx="1139">
                  <c:v>40.964203644872811</c:v>
                </c:pt>
                <c:pt idx="1140">
                  <c:v>40.964203644872811</c:v>
                </c:pt>
                <c:pt idx="1141">
                  <c:v>40.964203644872811</c:v>
                </c:pt>
                <c:pt idx="1142">
                  <c:v>40.964203644872811</c:v>
                </c:pt>
                <c:pt idx="1143">
                  <c:v>40.964203644872811</c:v>
                </c:pt>
                <c:pt idx="1144">
                  <c:v>40.964203644872811</c:v>
                </c:pt>
                <c:pt idx="1145">
                  <c:v>40.964203644872811</c:v>
                </c:pt>
                <c:pt idx="1146">
                  <c:v>40.964203644872811</c:v>
                </c:pt>
                <c:pt idx="1147">
                  <c:v>40.964203644872811</c:v>
                </c:pt>
                <c:pt idx="1148">
                  <c:v>40.964203644872811</c:v>
                </c:pt>
                <c:pt idx="1149">
                  <c:v>40.964203644872811</c:v>
                </c:pt>
                <c:pt idx="1150">
                  <c:v>40.964203644872811</c:v>
                </c:pt>
                <c:pt idx="1151">
                  <c:v>40.964203644872811</c:v>
                </c:pt>
                <c:pt idx="1152">
                  <c:v>40.964203644872811</c:v>
                </c:pt>
                <c:pt idx="1153">
                  <c:v>40.964203644872811</c:v>
                </c:pt>
                <c:pt idx="1154">
                  <c:v>40.964203644872811</c:v>
                </c:pt>
                <c:pt idx="1155">
                  <c:v>40.964203644872811</c:v>
                </c:pt>
                <c:pt idx="1156">
                  <c:v>40.964203644872811</c:v>
                </c:pt>
                <c:pt idx="1157">
                  <c:v>40.964203644872811</c:v>
                </c:pt>
                <c:pt idx="1158">
                  <c:v>40.964203644872811</c:v>
                </c:pt>
                <c:pt idx="1159">
                  <c:v>40.964203644872811</c:v>
                </c:pt>
                <c:pt idx="1160">
                  <c:v>40.964203644872811</c:v>
                </c:pt>
                <c:pt idx="1161">
                  <c:v>40.964203644872811</c:v>
                </c:pt>
                <c:pt idx="1162">
                  <c:v>40.964203644872811</c:v>
                </c:pt>
                <c:pt idx="1163">
                  <c:v>40.964203644872811</c:v>
                </c:pt>
                <c:pt idx="1164">
                  <c:v>42.950876457903924</c:v>
                </c:pt>
                <c:pt idx="1165">
                  <c:v>42.950876457903924</c:v>
                </c:pt>
                <c:pt idx="1166">
                  <c:v>42.950876457903924</c:v>
                </c:pt>
                <c:pt idx="1167">
                  <c:v>42.950876457903924</c:v>
                </c:pt>
                <c:pt idx="1168">
                  <c:v>42.950876457903924</c:v>
                </c:pt>
                <c:pt idx="1169">
                  <c:v>42.950876457903924</c:v>
                </c:pt>
                <c:pt idx="1170">
                  <c:v>42.950876457903924</c:v>
                </c:pt>
                <c:pt idx="1171">
                  <c:v>42.950876457903924</c:v>
                </c:pt>
                <c:pt idx="1172">
                  <c:v>42.950876457903924</c:v>
                </c:pt>
                <c:pt idx="1173">
                  <c:v>42.950876457903924</c:v>
                </c:pt>
                <c:pt idx="1174">
                  <c:v>42.950876457903924</c:v>
                </c:pt>
                <c:pt idx="1175">
                  <c:v>42.950876457903924</c:v>
                </c:pt>
                <c:pt idx="1176">
                  <c:v>42.950876457903924</c:v>
                </c:pt>
                <c:pt idx="1177">
                  <c:v>42.950876457903924</c:v>
                </c:pt>
                <c:pt idx="1178">
                  <c:v>42.950876457903924</c:v>
                </c:pt>
                <c:pt idx="1179">
                  <c:v>42.950876457903924</c:v>
                </c:pt>
                <c:pt idx="1180">
                  <c:v>42.950876457903924</c:v>
                </c:pt>
                <c:pt idx="1181">
                  <c:v>42.950876457903924</c:v>
                </c:pt>
                <c:pt idx="1182">
                  <c:v>42.950876457903924</c:v>
                </c:pt>
                <c:pt idx="1183">
                  <c:v>42.950876457903924</c:v>
                </c:pt>
                <c:pt idx="1184">
                  <c:v>42.950876457903924</c:v>
                </c:pt>
                <c:pt idx="1185">
                  <c:v>42.950876457903924</c:v>
                </c:pt>
                <c:pt idx="1186">
                  <c:v>42.950876457903924</c:v>
                </c:pt>
                <c:pt idx="1187">
                  <c:v>42.950876457903924</c:v>
                </c:pt>
                <c:pt idx="1188">
                  <c:v>42.950876457903924</c:v>
                </c:pt>
                <c:pt idx="1189">
                  <c:v>42.950876457903924</c:v>
                </c:pt>
                <c:pt idx="1190">
                  <c:v>42.950876457903924</c:v>
                </c:pt>
                <c:pt idx="1191">
                  <c:v>45.142283422370504</c:v>
                </c:pt>
                <c:pt idx="1192">
                  <c:v>45.142283422370504</c:v>
                </c:pt>
                <c:pt idx="1193">
                  <c:v>28.162042693866134</c:v>
                </c:pt>
                <c:pt idx="1194">
                  <c:v>28.162042693866134</c:v>
                </c:pt>
                <c:pt idx="1195">
                  <c:v>28.162042693866134</c:v>
                </c:pt>
                <c:pt idx="1196">
                  <c:v>28.162042693866134</c:v>
                </c:pt>
                <c:pt idx="1197">
                  <c:v>28.162042693866134</c:v>
                </c:pt>
                <c:pt idx="1198">
                  <c:v>30.778342745256424</c:v>
                </c:pt>
                <c:pt idx="1199">
                  <c:v>30.778342745256424</c:v>
                </c:pt>
                <c:pt idx="1200">
                  <c:v>30.778342745256424</c:v>
                </c:pt>
                <c:pt idx="1201">
                  <c:v>30.778342745256424</c:v>
                </c:pt>
                <c:pt idx="1202">
                  <c:v>30.778342745256424</c:v>
                </c:pt>
                <c:pt idx="1203">
                  <c:v>30.778342745256424</c:v>
                </c:pt>
                <c:pt idx="1204">
                  <c:v>30.778342745256424</c:v>
                </c:pt>
                <c:pt idx="1205">
                  <c:v>30.778342745256424</c:v>
                </c:pt>
                <c:pt idx="1206">
                  <c:v>30.778342745256424</c:v>
                </c:pt>
                <c:pt idx="1207">
                  <c:v>30.778342745256424</c:v>
                </c:pt>
                <c:pt idx="1208">
                  <c:v>30.778342745256424</c:v>
                </c:pt>
                <c:pt idx="1209">
                  <c:v>30.956952438662995</c:v>
                </c:pt>
                <c:pt idx="1210">
                  <c:v>30.956952438662995</c:v>
                </c:pt>
                <c:pt idx="1211">
                  <c:v>30.956952438662995</c:v>
                </c:pt>
                <c:pt idx="1212">
                  <c:v>30.956952438662995</c:v>
                </c:pt>
                <c:pt idx="1213">
                  <c:v>30.956952438662995</c:v>
                </c:pt>
                <c:pt idx="1214">
                  <c:v>30.956952438662995</c:v>
                </c:pt>
                <c:pt idx="1215">
                  <c:v>30.956952438662995</c:v>
                </c:pt>
                <c:pt idx="1216">
                  <c:v>30.956952438662995</c:v>
                </c:pt>
                <c:pt idx="1217">
                  <c:v>36.266960937969941</c:v>
                </c:pt>
                <c:pt idx="1218">
                  <c:v>36.266960937969941</c:v>
                </c:pt>
                <c:pt idx="1219">
                  <c:v>36.266960937969941</c:v>
                </c:pt>
                <c:pt idx="1220">
                  <c:v>36.266960937969941</c:v>
                </c:pt>
                <c:pt idx="1221">
                  <c:v>36.266960937969941</c:v>
                </c:pt>
                <c:pt idx="1222">
                  <c:v>36.266960937969941</c:v>
                </c:pt>
                <c:pt idx="1223">
                  <c:v>36.266960937969941</c:v>
                </c:pt>
                <c:pt idx="1224">
                  <c:v>36.266960937969941</c:v>
                </c:pt>
                <c:pt idx="1225">
                  <c:v>36.266960937969941</c:v>
                </c:pt>
                <c:pt idx="1226">
                  <c:v>36.266960937969941</c:v>
                </c:pt>
                <c:pt idx="1227">
                  <c:v>36.266960937969941</c:v>
                </c:pt>
                <c:pt idx="1228">
                  <c:v>36.266960937969941</c:v>
                </c:pt>
                <c:pt idx="1229">
                  <c:v>36.266960937969941</c:v>
                </c:pt>
                <c:pt idx="1230">
                  <c:v>28.732871073576963</c:v>
                </c:pt>
                <c:pt idx="1231">
                  <c:v>28.732871073576963</c:v>
                </c:pt>
                <c:pt idx="1232">
                  <c:v>28.732871073576963</c:v>
                </c:pt>
                <c:pt idx="1233">
                  <c:v>28.732871073576963</c:v>
                </c:pt>
                <c:pt idx="1234">
                  <c:v>25.67461986041393</c:v>
                </c:pt>
                <c:pt idx="1235">
                  <c:v>25.67461986041393</c:v>
                </c:pt>
                <c:pt idx="1236">
                  <c:v>25.67461986041393</c:v>
                </c:pt>
                <c:pt idx="1237">
                  <c:v>25.67461986041393</c:v>
                </c:pt>
                <c:pt idx="1238">
                  <c:v>25.67461986041393</c:v>
                </c:pt>
                <c:pt idx="1239">
                  <c:v>25.67461986041393</c:v>
                </c:pt>
                <c:pt idx="1240">
                  <c:v>25.67461986041393</c:v>
                </c:pt>
                <c:pt idx="1241">
                  <c:v>25.67461986041393</c:v>
                </c:pt>
                <c:pt idx="1242">
                  <c:v>25.67461986041393</c:v>
                </c:pt>
                <c:pt idx="1243">
                  <c:v>25.67461986041393</c:v>
                </c:pt>
                <c:pt idx="1244">
                  <c:v>25.67461986041393</c:v>
                </c:pt>
                <c:pt idx="1245">
                  <c:v>33.320232003922733</c:v>
                </c:pt>
                <c:pt idx="1246">
                  <c:v>33.320232003922733</c:v>
                </c:pt>
                <c:pt idx="1247">
                  <c:v>33.320232003922733</c:v>
                </c:pt>
                <c:pt idx="1248">
                  <c:v>33.320232003922733</c:v>
                </c:pt>
                <c:pt idx="1249">
                  <c:v>33.320232003922733</c:v>
                </c:pt>
                <c:pt idx="1250">
                  <c:v>33.320232003922733</c:v>
                </c:pt>
                <c:pt idx="1251">
                  <c:v>31.409040122106596</c:v>
                </c:pt>
                <c:pt idx="1252">
                  <c:v>31.409040122106596</c:v>
                </c:pt>
                <c:pt idx="1253">
                  <c:v>31.409040122106596</c:v>
                </c:pt>
                <c:pt idx="1254">
                  <c:v>31.409040122106596</c:v>
                </c:pt>
                <c:pt idx="1255">
                  <c:v>31.409040122106596</c:v>
                </c:pt>
                <c:pt idx="1256">
                  <c:v>31.409040122106596</c:v>
                </c:pt>
                <c:pt idx="1257">
                  <c:v>31.409040122106596</c:v>
                </c:pt>
                <c:pt idx="1258">
                  <c:v>31.409040122106596</c:v>
                </c:pt>
                <c:pt idx="1259">
                  <c:v>31.409040122106596</c:v>
                </c:pt>
                <c:pt idx="1260">
                  <c:v>31.409040122106596</c:v>
                </c:pt>
                <c:pt idx="1261">
                  <c:v>31.409040122106596</c:v>
                </c:pt>
                <c:pt idx="1262">
                  <c:v>31.409040122106596</c:v>
                </c:pt>
                <c:pt idx="1263">
                  <c:v>31.409040122106596</c:v>
                </c:pt>
                <c:pt idx="1264">
                  <c:v>31.409040122106596</c:v>
                </c:pt>
                <c:pt idx="1265">
                  <c:v>31.409040122106596</c:v>
                </c:pt>
                <c:pt idx="1266">
                  <c:v>53.275509914622091</c:v>
                </c:pt>
                <c:pt idx="1267">
                  <c:v>55.857876105492593</c:v>
                </c:pt>
                <c:pt idx="1268">
                  <c:v>53.275509914622091</c:v>
                </c:pt>
                <c:pt idx="1269">
                  <c:v>57.518874082318547</c:v>
                </c:pt>
                <c:pt idx="1270">
                  <c:v>57.518874082318547</c:v>
                </c:pt>
                <c:pt idx="1271">
                  <c:v>57.518874082318547</c:v>
                </c:pt>
                <c:pt idx="1272">
                  <c:v>57.518874082318547</c:v>
                </c:pt>
                <c:pt idx="1273">
                  <c:v>53.275509914622091</c:v>
                </c:pt>
                <c:pt idx="1274">
                  <c:v>53.275509914622091</c:v>
                </c:pt>
                <c:pt idx="1275">
                  <c:v>53.275509914622091</c:v>
                </c:pt>
                <c:pt idx="1276">
                  <c:v>53.275509914622091</c:v>
                </c:pt>
                <c:pt idx="1277">
                  <c:v>42.129546430304842</c:v>
                </c:pt>
                <c:pt idx="1278">
                  <c:v>49.840958429365998</c:v>
                </c:pt>
                <c:pt idx="1279">
                  <c:v>42.129546430304842</c:v>
                </c:pt>
                <c:pt idx="1280">
                  <c:v>49.840958429365998</c:v>
                </c:pt>
                <c:pt idx="1281">
                  <c:v>42.129546430304842</c:v>
                </c:pt>
                <c:pt idx="1282">
                  <c:v>53.275509914622091</c:v>
                </c:pt>
                <c:pt idx="1283">
                  <c:v>45.933181555292272</c:v>
                </c:pt>
                <c:pt idx="1284">
                  <c:v>42.129546430304842</c:v>
                </c:pt>
                <c:pt idx="1285">
                  <c:v>42.129546430304842</c:v>
                </c:pt>
                <c:pt idx="1286">
                  <c:v>42.129546430304842</c:v>
                </c:pt>
                <c:pt idx="1287">
                  <c:v>49.840958429365998</c:v>
                </c:pt>
                <c:pt idx="1288">
                  <c:v>42.129546430304842</c:v>
                </c:pt>
                <c:pt idx="1289">
                  <c:v>57.518874082318547</c:v>
                </c:pt>
                <c:pt idx="1290">
                  <c:v>57.518874082318547</c:v>
                </c:pt>
                <c:pt idx="1291">
                  <c:v>57.518874082318547</c:v>
                </c:pt>
                <c:pt idx="1292">
                  <c:v>57.518874082318547</c:v>
                </c:pt>
                <c:pt idx="1293">
                  <c:v>57.518874082318547</c:v>
                </c:pt>
                <c:pt idx="1294">
                  <c:v>57.518874082318547</c:v>
                </c:pt>
                <c:pt idx="1295">
                  <c:v>55.857876105492593</c:v>
                </c:pt>
                <c:pt idx="1296">
                  <c:v>53.275509914622091</c:v>
                </c:pt>
                <c:pt idx="1297">
                  <c:v>42.129546430304842</c:v>
                </c:pt>
                <c:pt idx="1298">
                  <c:v>42.129546430304842</c:v>
                </c:pt>
                <c:pt idx="1299">
                  <c:v>42.129546430304842</c:v>
                </c:pt>
                <c:pt idx="1300">
                  <c:v>42.129546430304842</c:v>
                </c:pt>
                <c:pt idx="1301">
                  <c:v>42.129546430304842</c:v>
                </c:pt>
                <c:pt idx="1302">
                  <c:v>42.129546430304842</c:v>
                </c:pt>
                <c:pt idx="1303">
                  <c:v>42.129546430304842</c:v>
                </c:pt>
                <c:pt idx="1304">
                  <c:v>33.074243658959951</c:v>
                </c:pt>
                <c:pt idx="1305">
                  <c:v>33.074243658959951</c:v>
                </c:pt>
                <c:pt idx="1306">
                  <c:v>33.074243658959951</c:v>
                </c:pt>
                <c:pt idx="1307">
                  <c:v>33.074243658959951</c:v>
                </c:pt>
                <c:pt idx="1308">
                  <c:v>30.462818055307434</c:v>
                </c:pt>
                <c:pt idx="1309">
                  <c:v>35.548012670411566</c:v>
                </c:pt>
                <c:pt idx="1310">
                  <c:v>35.548012670411566</c:v>
                </c:pt>
                <c:pt idx="1311">
                  <c:v>35.548012670411566</c:v>
                </c:pt>
                <c:pt idx="1312">
                  <c:v>35.548012670411566</c:v>
                </c:pt>
                <c:pt idx="1313">
                  <c:v>35.548012670411566</c:v>
                </c:pt>
                <c:pt idx="1314">
                  <c:v>35.548012670411566</c:v>
                </c:pt>
                <c:pt idx="1315">
                  <c:v>35.548012670411566</c:v>
                </c:pt>
                <c:pt idx="1316">
                  <c:v>35.548012670411566</c:v>
                </c:pt>
                <c:pt idx="1317">
                  <c:v>35.548012670411566</c:v>
                </c:pt>
                <c:pt idx="1318">
                  <c:v>35.548012670411566</c:v>
                </c:pt>
                <c:pt idx="1319">
                  <c:v>35.548012670411566</c:v>
                </c:pt>
                <c:pt idx="1320">
                  <c:v>35.548012670411566</c:v>
                </c:pt>
                <c:pt idx="1321">
                  <c:v>60.180258609629</c:v>
                </c:pt>
                <c:pt idx="1322">
                  <c:v>60.180258609629</c:v>
                </c:pt>
                <c:pt idx="1323">
                  <c:v>60.180258609629</c:v>
                </c:pt>
                <c:pt idx="1324">
                  <c:v>60.180258609629</c:v>
                </c:pt>
                <c:pt idx="1325">
                  <c:v>60.180258609629</c:v>
                </c:pt>
                <c:pt idx="1326">
                  <c:v>60.180258609629</c:v>
                </c:pt>
                <c:pt idx="1327">
                  <c:v>60.180258609629</c:v>
                </c:pt>
                <c:pt idx="1328">
                  <c:v>60.180258609629</c:v>
                </c:pt>
                <c:pt idx="1329">
                  <c:v>60.180258609629</c:v>
                </c:pt>
                <c:pt idx="1330">
                  <c:v>60.180258609629</c:v>
                </c:pt>
                <c:pt idx="1331">
                  <c:v>56.272481735555267</c:v>
                </c:pt>
                <c:pt idx="1332">
                  <c:v>56.272481735555267</c:v>
                </c:pt>
                <c:pt idx="1333">
                  <c:v>56.272481735555267</c:v>
                </c:pt>
                <c:pt idx="1334">
                  <c:v>56.272481735555267</c:v>
                </c:pt>
                <c:pt idx="1335">
                  <c:v>60.180258609629</c:v>
                </c:pt>
                <c:pt idx="1336">
                  <c:v>60.180258609629</c:v>
                </c:pt>
                <c:pt idx="1337">
                  <c:v>56.272481735555267</c:v>
                </c:pt>
                <c:pt idx="1338">
                  <c:v>56.272481735555267</c:v>
                </c:pt>
                <c:pt idx="1339">
                  <c:v>56.272481735555267</c:v>
                </c:pt>
                <c:pt idx="1340">
                  <c:v>56.272481735555267</c:v>
                </c:pt>
                <c:pt idx="1341">
                  <c:v>52.468846610567844</c:v>
                </c:pt>
                <c:pt idx="1342">
                  <c:v>56.272481735555267</c:v>
                </c:pt>
                <c:pt idx="1343">
                  <c:v>52.468846610567844</c:v>
                </c:pt>
                <c:pt idx="1344">
                  <c:v>52.468846610567844</c:v>
                </c:pt>
                <c:pt idx="1345">
                  <c:v>56.272481735555267</c:v>
                </c:pt>
                <c:pt idx="1346">
                  <c:v>52.468846610567844</c:v>
                </c:pt>
                <c:pt idx="1347">
                  <c:v>52.468846610567844</c:v>
                </c:pt>
                <c:pt idx="1348">
                  <c:v>52.468846610567844</c:v>
                </c:pt>
                <c:pt idx="1349">
                  <c:v>56.272481735555267</c:v>
                </c:pt>
                <c:pt idx="1350">
                  <c:v>52.468846610567844</c:v>
                </c:pt>
                <c:pt idx="1351">
                  <c:v>52.468846610567844</c:v>
                </c:pt>
                <c:pt idx="1352">
                  <c:v>52.468846610567844</c:v>
                </c:pt>
                <c:pt idx="1353">
                  <c:v>52.468846610567844</c:v>
                </c:pt>
                <c:pt idx="1354">
                  <c:v>52.468846610567844</c:v>
                </c:pt>
                <c:pt idx="1355">
                  <c:v>56.272481735555267</c:v>
                </c:pt>
                <c:pt idx="1356">
                  <c:v>56.272481735555267</c:v>
                </c:pt>
                <c:pt idx="1357">
                  <c:v>52.468846610567844</c:v>
                </c:pt>
                <c:pt idx="1358">
                  <c:v>52.468846610567844</c:v>
                </c:pt>
                <c:pt idx="1359">
                  <c:v>52.468846610567844</c:v>
                </c:pt>
                <c:pt idx="1360">
                  <c:v>52.468846610567844</c:v>
                </c:pt>
                <c:pt idx="1361">
                  <c:v>52.468846610567844</c:v>
                </c:pt>
                <c:pt idx="1362">
                  <c:v>28.669058104903989</c:v>
                </c:pt>
                <c:pt idx="1363">
                  <c:v>28.669058104903989</c:v>
                </c:pt>
                <c:pt idx="1364">
                  <c:v>28.669058104903989</c:v>
                </c:pt>
                <c:pt idx="1365">
                  <c:v>28.669058104903989</c:v>
                </c:pt>
                <c:pt idx="1366">
                  <c:v>28.669058104903989</c:v>
                </c:pt>
                <c:pt idx="1367">
                  <c:v>22.92089659563154</c:v>
                </c:pt>
                <c:pt idx="1368">
                  <c:v>22.92089659563154</c:v>
                </c:pt>
                <c:pt idx="1369">
                  <c:v>21.69248169366427</c:v>
                </c:pt>
                <c:pt idx="1370">
                  <c:v>21.69248169366427</c:v>
                </c:pt>
                <c:pt idx="1371">
                  <c:v>21.69248169366427</c:v>
                </c:pt>
                <c:pt idx="1372">
                  <c:v>21.69248169366427</c:v>
                </c:pt>
                <c:pt idx="1373">
                  <c:v>21.69248169366427</c:v>
                </c:pt>
                <c:pt idx="1374">
                  <c:v>21.69248169366427</c:v>
                </c:pt>
                <c:pt idx="1375">
                  <c:v>21.69248169366427</c:v>
                </c:pt>
                <c:pt idx="1376">
                  <c:v>21.69248169366427</c:v>
                </c:pt>
                <c:pt idx="1377">
                  <c:v>21.69248169366427</c:v>
                </c:pt>
                <c:pt idx="1378">
                  <c:v>21.69248169366427</c:v>
                </c:pt>
                <c:pt idx="1379">
                  <c:v>21.69248169366427</c:v>
                </c:pt>
                <c:pt idx="1380">
                  <c:v>21.69248169366427</c:v>
                </c:pt>
                <c:pt idx="1381">
                  <c:v>21.69248169366427</c:v>
                </c:pt>
                <c:pt idx="1382">
                  <c:v>21.69248169366427</c:v>
                </c:pt>
                <c:pt idx="1383">
                  <c:v>21.69248169366427</c:v>
                </c:pt>
                <c:pt idx="1384">
                  <c:v>21.69248169366427</c:v>
                </c:pt>
                <c:pt idx="1385">
                  <c:v>33.034353208022196</c:v>
                </c:pt>
                <c:pt idx="1386">
                  <c:v>33.034353208022196</c:v>
                </c:pt>
                <c:pt idx="1387">
                  <c:v>39.456309067886004</c:v>
                </c:pt>
                <c:pt idx="1388">
                  <c:v>50.60227255220326</c:v>
                </c:pt>
                <c:pt idx="1389">
                  <c:v>50.60227255220326</c:v>
                </c:pt>
                <c:pt idx="1390">
                  <c:v>39.456309067886004</c:v>
                </c:pt>
                <c:pt idx="1391">
                  <c:v>50.60227255220326</c:v>
                </c:pt>
                <c:pt idx="1392">
                  <c:v>63.019753317143255</c:v>
                </c:pt>
                <c:pt idx="1393">
                  <c:v>63.019753317143255</c:v>
                </c:pt>
                <c:pt idx="1394">
                  <c:v>63.019753317143255</c:v>
                </c:pt>
                <c:pt idx="1395">
                  <c:v>25.055833007483141</c:v>
                </c:pt>
                <c:pt idx="1396">
                  <c:v>25.055833007483141</c:v>
                </c:pt>
                <c:pt idx="1397">
                  <c:v>34.171036921252075</c:v>
                </c:pt>
                <c:pt idx="1398">
                  <c:v>34.171036921252075</c:v>
                </c:pt>
                <c:pt idx="1399">
                  <c:v>34.171036921252075</c:v>
                </c:pt>
                <c:pt idx="1400">
                  <c:v>34.171036921252075</c:v>
                </c:pt>
                <c:pt idx="1401">
                  <c:v>34.171036921252075</c:v>
                </c:pt>
                <c:pt idx="1402">
                  <c:v>34.171036921252075</c:v>
                </c:pt>
                <c:pt idx="1403">
                  <c:v>24.263143483544535</c:v>
                </c:pt>
                <c:pt idx="1404">
                  <c:v>24.263143483544535</c:v>
                </c:pt>
                <c:pt idx="1405">
                  <c:v>38.93064864201812</c:v>
                </c:pt>
                <c:pt idx="1406">
                  <c:v>38.93064864201812</c:v>
                </c:pt>
                <c:pt idx="1407">
                  <c:v>38.93064864201812</c:v>
                </c:pt>
                <c:pt idx="1408">
                  <c:v>38.93064864201812</c:v>
                </c:pt>
                <c:pt idx="1409">
                  <c:v>38.93064864201812</c:v>
                </c:pt>
                <c:pt idx="1410">
                  <c:v>42.73428376700555</c:v>
                </c:pt>
                <c:pt idx="1411">
                  <c:v>42.73428376700555</c:v>
                </c:pt>
                <c:pt idx="1412">
                  <c:v>42.73428376700555</c:v>
                </c:pt>
                <c:pt idx="1413">
                  <c:v>42.73428376700555</c:v>
                </c:pt>
                <c:pt idx="1414">
                  <c:v>42.73428376700555</c:v>
                </c:pt>
                <c:pt idx="1415">
                  <c:v>42.73428376700555</c:v>
                </c:pt>
                <c:pt idx="1416">
                  <c:v>38.93064864201812</c:v>
                </c:pt>
                <c:pt idx="1417">
                  <c:v>42.73428376700555</c:v>
                </c:pt>
                <c:pt idx="1418">
                  <c:v>42.73428376700555</c:v>
                </c:pt>
                <c:pt idx="1419">
                  <c:v>42.73428376700555</c:v>
                </c:pt>
                <c:pt idx="1420">
                  <c:v>38.93064864201812</c:v>
                </c:pt>
                <c:pt idx="1421">
                  <c:v>38.93064864201812</c:v>
                </c:pt>
                <c:pt idx="1422">
                  <c:v>38.93064864201812</c:v>
                </c:pt>
                <c:pt idx="1423">
                  <c:v>38.93064864201812</c:v>
                </c:pt>
                <c:pt idx="1424">
                  <c:v>38.93064864201812</c:v>
                </c:pt>
                <c:pt idx="1425">
                  <c:v>38.93064864201812</c:v>
                </c:pt>
                <c:pt idx="1426">
                  <c:v>38.93064864201812</c:v>
                </c:pt>
                <c:pt idx="1427">
                  <c:v>38.93064864201812</c:v>
                </c:pt>
                <c:pt idx="1428">
                  <c:v>38.93064864201812</c:v>
                </c:pt>
                <c:pt idx="1429">
                  <c:v>38.93064864201812</c:v>
                </c:pt>
                <c:pt idx="1430">
                  <c:v>38.93064864201812</c:v>
                </c:pt>
                <c:pt idx="1431">
                  <c:v>38.93064864201812</c:v>
                </c:pt>
                <c:pt idx="1432">
                  <c:v>42.73428376700555</c:v>
                </c:pt>
                <c:pt idx="1433">
                  <c:v>42.73428376700555</c:v>
                </c:pt>
                <c:pt idx="1434">
                  <c:v>42.73428376700555</c:v>
                </c:pt>
                <c:pt idx="1435">
                  <c:v>42.73428376700555</c:v>
                </c:pt>
                <c:pt idx="1436">
                  <c:v>42.73428376700555</c:v>
                </c:pt>
                <c:pt idx="1437">
                  <c:v>38.93064864201812</c:v>
                </c:pt>
                <c:pt idx="1438">
                  <c:v>38.93064864201812</c:v>
                </c:pt>
                <c:pt idx="1439">
                  <c:v>33.893465959244288</c:v>
                </c:pt>
                <c:pt idx="1440">
                  <c:v>33.893465959244288</c:v>
                </c:pt>
                <c:pt idx="1441">
                  <c:v>33.893465959244288</c:v>
                </c:pt>
                <c:pt idx="1442">
                  <c:v>33.893465959244288</c:v>
                </c:pt>
                <c:pt idx="1443">
                  <c:v>33.893465959244288</c:v>
                </c:pt>
                <c:pt idx="1444">
                  <c:v>33.893465959244288</c:v>
                </c:pt>
                <c:pt idx="1445">
                  <c:v>33.893465959244288</c:v>
                </c:pt>
                <c:pt idx="1446">
                  <c:v>33.893465959244288</c:v>
                </c:pt>
                <c:pt idx="1447">
                  <c:v>33.893465959244288</c:v>
                </c:pt>
                <c:pt idx="1448">
                  <c:v>33.893465959244288</c:v>
                </c:pt>
                <c:pt idx="1449">
                  <c:v>33.893465959244288</c:v>
                </c:pt>
                <c:pt idx="1450">
                  <c:v>45.912736287743584</c:v>
                </c:pt>
                <c:pt idx="1451">
                  <c:v>45.912736287743584</c:v>
                </c:pt>
                <c:pt idx="1452">
                  <c:v>45.912736287743584</c:v>
                </c:pt>
                <c:pt idx="1453">
                  <c:v>45.912736287743584</c:v>
                </c:pt>
                <c:pt idx="1454">
                  <c:v>45.912736287743584</c:v>
                </c:pt>
                <c:pt idx="1455">
                  <c:v>45.912736287743584</c:v>
                </c:pt>
                <c:pt idx="1456">
                  <c:v>45.912736287743584</c:v>
                </c:pt>
                <c:pt idx="1457">
                  <c:v>22.582349948416041</c:v>
                </c:pt>
                <c:pt idx="1458">
                  <c:v>34.432055897948331</c:v>
                </c:pt>
                <c:pt idx="1459">
                  <c:v>34.432055897948331</c:v>
                </c:pt>
                <c:pt idx="1460">
                  <c:v>34.432055897948331</c:v>
                </c:pt>
                <c:pt idx="1461">
                  <c:v>34.432055897948331</c:v>
                </c:pt>
                <c:pt idx="1462">
                  <c:v>34.432055897948331</c:v>
                </c:pt>
                <c:pt idx="1463">
                  <c:v>34.432055897948331</c:v>
                </c:pt>
                <c:pt idx="1464">
                  <c:v>34.432055897948331</c:v>
                </c:pt>
                <c:pt idx="1465">
                  <c:v>34.432055897948331</c:v>
                </c:pt>
                <c:pt idx="1466">
                  <c:v>34.432055897948331</c:v>
                </c:pt>
                <c:pt idx="1467">
                  <c:v>34.432055897948331</c:v>
                </c:pt>
                <c:pt idx="1468">
                  <c:v>34.432055897948331</c:v>
                </c:pt>
                <c:pt idx="1469">
                  <c:v>34.432055897948331</c:v>
                </c:pt>
                <c:pt idx="1470">
                  <c:v>34.432055897948331</c:v>
                </c:pt>
                <c:pt idx="1471">
                  <c:v>34.432055897948331</c:v>
                </c:pt>
                <c:pt idx="1472">
                  <c:v>34.432055897948331</c:v>
                </c:pt>
                <c:pt idx="1473">
                  <c:v>34.432055897948331</c:v>
                </c:pt>
                <c:pt idx="1474">
                  <c:v>34.432055897948331</c:v>
                </c:pt>
                <c:pt idx="1475">
                  <c:v>34.432055897948331</c:v>
                </c:pt>
                <c:pt idx="1476">
                  <c:v>34.432055897948331</c:v>
                </c:pt>
                <c:pt idx="1477">
                  <c:v>53.378325586846572</c:v>
                </c:pt>
                <c:pt idx="1478">
                  <c:v>53.378325586846572</c:v>
                </c:pt>
                <c:pt idx="1479">
                  <c:v>53.378325586846572</c:v>
                </c:pt>
                <c:pt idx="1480">
                  <c:v>53.378325586846572</c:v>
                </c:pt>
                <c:pt idx="1481">
                  <c:v>53.378325586846572</c:v>
                </c:pt>
                <c:pt idx="1482">
                  <c:v>53.378325586846572</c:v>
                </c:pt>
                <c:pt idx="1483">
                  <c:v>53.378325586846572</c:v>
                </c:pt>
                <c:pt idx="1484">
                  <c:v>48.529275824298999</c:v>
                </c:pt>
                <c:pt idx="1485">
                  <c:v>48.529275824298999</c:v>
                </c:pt>
                <c:pt idx="1486">
                  <c:v>22.846148277081817</c:v>
                </c:pt>
                <c:pt idx="1487">
                  <c:v>22.846148277081817</c:v>
                </c:pt>
                <c:pt idx="1488">
                  <c:v>22.846148277081817</c:v>
                </c:pt>
                <c:pt idx="1489">
                  <c:v>22.846148277081817</c:v>
                </c:pt>
                <c:pt idx="1490">
                  <c:v>22.846148277081817</c:v>
                </c:pt>
                <c:pt idx="1491">
                  <c:v>56.587576272901948</c:v>
                </c:pt>
                <c:pt idx="1492">
                  <c:v>56.587576272901948</c:v>
                </c:pt>
                <c:pt idx="1493">
                  <c:v>56.587576272901948</c:v>
                </c:pt>
                <c:pt idx="1494">
                  <c:v>56.587576272901948</c:v>
                </c:pt>
                <c:pt idx="1495">
                  <c:v>56.587576272901948</c:v>
                </c:pt>
                <c:pt idx="1496">
                  <c:v>56.587576272901948</c:v>
                </c:pt>
                <c:pt idx="1497">
                  <c:v>56.587576272901948</c:v>
                </c:pt>
                <c:pt idx="1498">
                  <c:v>56.587576272901948</c:v>
                </c:pt>
                <c:pt idx="1499">
                  <c:v>56.587576272901948</c:v>
                </c:pt>
                <c:pt idx="1500">
                  <c:v>56.587576272901948</c:v>
                </c:pt>
                <c:pt idx="1501">
                  <c:v>56.587576272901948</c:v>
                </c:pt>
                <c:pt idx="1502">
                  <c:v>56.587576272901948</c:v>
                </c:pt>
                <c:pt idx="1503">
                  <c:v>52.783941147914518</c:v>
                </c:pt>
                <c:pt idx="1504">
                  <c:v>52.783941147914518</c:v>
                </c:pt>
                <c:pt idx="1505">
                  <c:v>52.783941147914518</c:v>
                </c:pt>
                <c:pt idx="1506">
                  <c:v>52.783941147914518</c:v>
                </c:pt>
                <c:pt idx="1507">
                  <c:v>52.783941147914518</c:v>
                </c:pt>
                <c:pt idx="1508">
                  <c:v>52.783941147914518</c:v>
                </c:pt>
                <c:pt idx="1509">
                  <c:v>52.783941147914518</c:v>
                </c:pt>
                <c:pt idx="1510">
                  <c:v>52.783941147914518</c:v>
                </c:pt>
                <c:pt idx="1511">
                  <c:v>52.783941147914518</c:v>
                </c:pt>
                <c:pt idx="1512">
                  <c:v>52.783941147914518</c:v>
                </c:pt>
                <c:pt idx="1513">
                  <c:v>52.783941147914518</c:v>
                </c:pt>
                <c:pt idx="1514">
                  <c:v>52.783941147914518</c:v>
                </c:pt>
                <c:pt idx="1515">
                  <c:v>52.783941147914518</c:v>
                </c:pt>
                <c:pt idx="1516">
                  <c:v>52.783941147914518</c:v>
                </c:pt>
                <c:pt idx="1517">
                  <c:v>52.783941147914518</c:v>
                </c:pt>
                <c:pt idx="1518">
                  <c:v>52.783941147914518</c:v>
                </c:pt>
                <c:pt idx="1519">
                  <c:v>52.783941147914518</c:v>
                </c:pt>
                <c:pt idx="1520">
                  <c:v>52.783941147914518</c:v>
                </c:pt>
                <c:pt idx="1521">
                  <c:v>52.783941147914518</c:v>
                </c:pt>
                <c:pt idx="1522">
                  <c:v>52.783941147914518</c:v>
                </c:pt>
                <c:pt idx="1523">
                  <c:v>52.783941147914518</c:v>
                </c:pt>
                <c:pt idx="1524">
                  <c:v>52.783941147914518</c:v>
                </c:pt>
                <c:pt idx="1525">
                  <c:v>52.783941147914518</c:v>
                </c:pt>
                <c:pt idx="1526">
                  <c:v>52.783941147914518</c:v>
                </c:pt>
                <c:pt idx="1527">
                  <c:v>52.783941147914518</c:v>
                </c:pt>
                <c:pt idx="1528">
                  <c:v>52.783941147914518</c:v>
                </c:pt>
                <c:pt idx="1529">
                  <c:v>52.783941147914518</c:v>
                </c:pt>
                <c:pt idx="1530">
                  <c:v>52.783941147914518</c:v>
                </c:pt>
                <c:pt idx="1531">
                  <c:v>52.783941147914518</c:v>
                </c:pt>
                <c:pt idx="1532">
                  <c:v>52.783941147914518</c:v>
                </c:pt>
                <c:pt idx="1533">
                  <c:v>52.783941147914518</c:v>
                </c:pt>
                <c:pt idx="1534">
                  <c:v>52.783941147914518</c:v>
                </c:pt>
                <c:pt idx="1535">
                  <c:v>37.034369766141971</c:v>
                </c:pt>
                <c:pt idx="1536">
                  <c:v>37.034369766141971</c:v>
                </c:pt>
                <c:pt idx="1537">
                  <c:v>37.034369766141971</c:v>
                </c:pt>
                <c:pt idx="1538">
                  <c:v>37.034369766141971</c:v>
                </c:pt>
                <c:pt idx="1539">
                  <c:v>37.034369766141971</c:v>
                </c:pt>
                <c:pt idx="1540">
                  <c:v>37.034369766141971</c:v>
                </c:pt>
                <c:pt idx="1541">
                  <c:v>37.034369766141971</c:v>
                </c:pt>
                <c:pt idx="1542">
                  <c:v>37.034369766141971</c:v>
                </c:pt>
                <c:pt idx="1543">
                  <c:v>37.034369766141971</c:v>
                </c:pt>
                <c:pt idx="1544">
                  <c:v>37.034369766141971</c:v>
                </c:pt>
                <c:pt idx="1545">
                  <c:v>37.034369766141971</c:v>
                </c:pt>
                <c:pt idx="1546">
                  <c:v>37.034369766141971</c:v>
                </c:pt>
                <c:pt idx="1547">
                  <c:v>40.838004891129394</c:v>
                </c:pt>
                <c:pt idx="1548">
                  <c:v>37.034369766141971</c:v>
                </c:pt>
                <c:pt idx="1549">
                  <c:v>40.838004891129394</c:v>
                </c:pt>
                <c:pt idx="1550">
                  <c:v>40.838004891129394</c:v>
                </c:pt>
                <c:pt idx="1551">
                  <c:v>40.838004891129394</c:v>
                </c:pt>
                <c:pt idx="1552">
                  <c:v>40.838004891129394</c:v>
                </c:pt>
                <c:pt idx="1553">
                  <c:v>40.838004891129394</c:v>
                </c:pt>
                <c:pt idx="1554">
                  <c:v>40.838004891129394</c:v>
                </c:pt>
                <c:pt idx="1555">
                  <c:v>40.838004891129394</c:v>
                </c:pt>
                <c:pt idx="1556">
                  <c:v>40.838004891129394</c:v>
                </c:pt>
                <c:pt idx="1557">
                  <c:v>40.838004891129394</c:v>
                </c:pt>
                <c:pt idx="1558">
                  <c:v>40.838004891129394</c:v>
                </c:pt>
                <c:pt idx="1559">
                  <c:v>40.838004891129394</c:v>
                </c:pt>
                <c:pt idx="1560">
                  <c:v>40.838004891129394</c:v>
                </c:pt>
                <c:pt idx="1561">
                  <c:v>40.838004891129394</c:v>
                </c:pt>
                <c:pt idx="1562">
                  <c:v>40.838004891129394</c:v>
                </c:pt>
                <c:pt idx="1563">
                  <c:v>40.838004891129394</c:v>
                </c:pt>
                <c:pt idx="1564">
                  <c:v>40.838004891129394</c:v>
                </c:pt>
                <c:pt idx="1565">
                  <c:v>40.838004891129394</c:v>
                </c:pt>
                <c:pt idx="1566">
                  <c:v>40.838004891129394</c:v>
                </c:pt>
                <c:pt idx="1567">
                  <c:v>40.838004891129394</c:v>
                </c:pt>
                <c:pt idx="1568">
                  <c:v>40.838004891129394</c:v>
                </c:pt>
                <c:pt idx="1569">
                  <c:v>40.838004891129394</c:v>
                </c:pt>
                <c:pt idx="1570">
                  <c:v>40.838004891129394</c:v>
                </c:pt>
                <c:pt idx="1571">
                  <c:v>40.838004891129394</c:v>
                </c:pt>
                <c:pt idx="1572">
                  <c:v>40.838004891129394</c:v>
                </c:pt>
                <c:pt idx="1573">
                  <c:v>40.838004891129394</c:v>
                </c:pt>
                <c:pt idx="1574">
                  <c:v>40.838004891129394</c:v>
                </c:pt>
                <c:pt idx="1575">
                  <c:v>40.838004891129394</c:v>
                </c:pt>
                <c:pt idx="1576">
                  <c:v>40.838004891129394</c:v>
                </c:pt>
                <c:pt idx="1577">
                  <c:v>40.838004891129394</c:v>
                </c:pt>
                <c:pt idx="1578">
                  <c:v>40.838004891129394</c:v>
                </c:pt>
                <c:pt idx="1579">
                  <c:v>40.838004891129394</c:v>
                </c:pt>
                <c:pt idx="1580">
                  <c:v>40.838004891129394</c:v>
                </c:pt>
                <c:pt idx="1581">
                  <c:v>40.838004891129394</c:v>
                </c:pt>
                <c:pt idx="1582">
                  <c:v>40.838004891129394</c:v>
                </c:pt>
                <c:pt idx="1583">
                  <c:v>44.745781765203127</c:v>
                </c:pt>
                <c:pt idx="1584">
                  <c:v>44.745781765203127</c:v>
                </c:pt>
                <c:pt idx="1585">
                  <c:v>37.034369766141971</c:v>
                </c:pt>
                <c:pt idx="1586">
                  <c:v>37.034369766141971</c:v>
                </c:pt>
                <c:pt idx="1587">
                  <c:v>37.034369766141971</c:v>
                </c:pt>
                <c:pt idx="1588">
                  <c:v>40.838004891129394</c:v>
                </c:pt>
                <c:pt idx="1589">
                  <c:v>40.838004891129394</c:v>
                </c:pt>
                <c:pt idx="1590">
                  <c:v>37.034369766141971</c:v>
                </c:pt>
                <c:pt idx="1591">
                  <c:v>40.838004891129394</c:v>
                </c:pt>
                <c:pt idx="1592">
                  <c:v>40.838004891129394</c:v>
                </c:pt>
                <c:pt idx="1593">
                  <c:v>40.838004891129394</c:v>
                </c:pt>
                <c:pt idx="1594">
                  <c:v>40.838004891129394</c:v>
                </c:pt>
                <c:pt idx="1595">
                  <c:v>40.838004891129394</c:v>
                </c:pt>
                <c:pt idx="1596">
                  <c:v>40.838004891129394</c:v>
                </c:pt>
                <c:pt idx="1597">
                  <c:v>40.838004891129394</c:v>
                </c:pt>
                <c:pt idx="1598">
                  <c:v>37.034369766141971</c:v>
                </c:pt>
                <c:pt idx="1599">
                  <c:v>37.034369766141971</c:v>
                </c:pt>
                <c:pt idx="1600">
                  <c:v>37.034369766141971</c:v>
                </c:pt>
                <c:pt idx="1601">
                  <c:v>37.034369766141971</c:v>
                </c:pt>
                <c:pt idx="1602">
                  <c:v>37.034369766141971</c:v>
                </c:pt>
                <c:pt idx="1603">
                  <c:v>37.034369766141971</c:v>
                </c:pt>
                <c:pt idx="1604">
                  <c:v>37.034369766141971</c:v>
                </c:pt>
                <c:pt idx="1605">
                  <c:v>37.034369766141971</c:v>
                </c:pt>
                <c:pt idx="1606">
                  <c:v>37.034369766141971</c:v>
                </c:pt>
                <c:pt idx="1607">
                  <c:v>37.034369766141971</c:v>
                </c:pt>
                <c:pt idx="1608">
                  <c:v>40.838004891129394</c:v>
                </c:pt>
                <c:pt idx="1609">
                  <c:v>40.838004891129394</c:v>
                </c:pt>
                <c:pt idx="1610">
                  <c:v>40.838004891129394</c:v>
                </c:pt>
                <c:pt idx="1611">
                  <c:v>40.838004891129394</c:v>
                </c:pt>
                <c:pt idx="1612">
                  <c:v>40.838004891129394</c:v>
                </c:pt>
                <c:pt idx="1613">
                  <c:v>40.838004891129394</c:v>
                </c:pt>
                <c:pt idx="1614">
                  <c:v>37.034369766141971</c:v>
                </c:pt>
                <c:pt idx="1615">
                  <c:v>37.034369766141971</c:v>
                </c:pt>
                <c:pt idx="1616">
                  <c:v>24.835485093086255</c:v>
                </c:pt>
                <c:pt idx="1617">
                  <c:v>26.055865688023033</c:v>
                </c:pt>
                <c:pt idx="1618">
                  <c:v>26.055865688023033</c:v>
                </c:pt>
                <c:pt idx="1619">
                  <c:v>26.055865688023033</c:v>
                </c:pt>
                <c:pt idx="1620">
                  <c:v>26.055865688023033</c:v>
                </c:pt>
                <c:pt idx="1621">
                  <c:v>26.055865688023033</c:v>
                </c:pt>
                <c:pt idx="1622">
                  <c:v>26.055865688023033</c:v>
                </c:pt>
                <c:pt idx="1623">
                  <c:v>26.055865688023033</c:v>
                </c:pt>
                <c:pt idx="1624">
                  <c:v>26.055865688023033</c:v>
                </c:pt>
                <c:pt idx="1625">
                  <c:v>26.055865688023033</c:v>
                </c:pt>
                <c:pt idx="1626">
                  <c:v>26.055865688023033</c:v>
                </c:pt>
                <c:pt idx="1627">
                  <c:v>26.055865688023033</c:v>
                </c:pt>
                <c:pt idx="1628">
                  <c:v>22.095882634454533</c:v>
                </c:pt>
                <c:pt idx="1629">
                  <c:v>22.095882634454533</c:v>
                </c:pt>
                <c:pt idx="1630">
                  <c:v>22.095882634454533</c:v>
                </c:pt>
                <c:pt idx="1631">
                  <c:v>22.095882634454533</c:v>
                </c:pt>
                <c:pt idx="1632">
                  <c:v>29.932016220518459</c:v>
                </c:pt>
                <c:pt idx="1633">
                  <c:v>29.932016220518459</c:v>
                </c:pt>
                <c:pt idx="1634">
                  <c:v>29.932016220518459</c:v>
                </c:pt>
                <c:pt idx="1635">
                  <c:v>29.932016220518459</c:v>
                </c:pt>
                <c:pt idx="1636">
                  <c:v>29.932016220518459</c:v>
                </c:pt>
                <c:pt idx="1637">
                  <c:v>29.932016220518459</c:v>
                </c:pt>
                <c:pt idx="1638">
                  <c:v>29.932016220518459</c:v>
                </c:pt>
                <c:pt idx="1639">
                  <c:v>29.932016220518459</c:v>
                </c:pt>
                <c:pt idx="1640">
                  <c:v>29.932016220518459</c:v>
                </c:pt>
                <c:pt idx="1641">
                  <c:v>29.932016220518459</c:v>
                </c:pt>
                <c:pt idx="1642">
                  <c:v>29.932016220518459</c:v>
                </c:pt>
                <c:pt idx="1643">
                  <c:v>29.932016220518459</c:v>
                </c:pt>
                <c:pt idx="1644">
                  <c:v>29.932016220518459</c:v>
                </c:pt>
                <c:pt idx="1645">
                  <c:v>29.932016220518459</c:v>
                </c:pt>
                <c:pt idx="1646">
                  <c:v>29.932016220518459</c:v>
                </c:pt>
                <c:pt idx="1647">
                  <c:v>33.839793094592181</c:v>
                </c:pt>
                <c:pt idx="1648">
                  <c:v>29.932016220518459</c:v>
                </c:pt>
                <c:pt idx="1649">
                  <c:v>29.932016220518459</c:v>
                </c:pt>
                <c:pt idx="1650">
                  <c:v>29.932016220518459</c:v>
                </c:pt>
                <c:pt idx="1651">
                  <c:v>26.128381095531029</c:v>
                </c:pt>
                <c:pt idx="1652">
                  <c:v>26.128381095531029</c:v>
                </c:pt>
                <c:pt idx="1653">
                  <c:v>26.128381095531029</c:v>
                </c:pt>
                <c:pt idx="1654">
                  <c:v>26.128381095531029</c:v>
                </c:pt>
                <c:pt idx="1655">
                  <c:v>29.932016220518459</c:v>
                </c:pt>
                <c:pt idx="1656">
                  <c:v>26.128381095531029</c:v>
                </c:pt>
                <c:pt idx="1657">
                  <c:v>26.128381095531029</c:v>
                </c:pt>
                <c:pt idx="1658">
                  <c:v>26.128381095531029</c:v>
                </c:pt>
                <c:pt idx="1659">
                  <c:v>26.128381095531029</c:v>
                </c:pt>
                <c:pt idx="1660">
                  <c:v>26.128381095531029</c:v>
                </c:pt>
                <c:pt idx="1661">
                  <c:v>29.932016220518459</c:v>
                </c:pt>
                <c:pt idx="1662">
                  <c:v>33.839793094592181</c:v>
                </c:pt>
                <c:pt idx="1663">
                  <c:v>34.339105766397999</c:v>
                </c:pt>
                <c:pt idx="1664">
                  <c:v>34.339105766397999</c:v>
                </c:pt>
                <c:pt idx="1665">
                  <c:v>34.339105766397999</c:v>
                </c:pt>
                <c:pt idx="1666">
                  <c:v>52.506591295067153</c:v>
                </c:pt>
                <c:pt idx="1667">
                  <c:v>52.506591295067153</c:v>
                </c:pt>
                <c:pt idx="1668">
                  <c:v>52.506591295067153</c:v>
                </c:pt>
                <c:pt idx="1669">
                  <c:v>52.076406345801786</c:v>
                </c:pt>
                <c:pt idx="1670">
                  <c:v>52.076406345801786</c:v>
                </c:pt>
                <c:pt idx="1671">
                  <c:v>51.16246639916119</c:v>
                </c:pt>
                <c:pt idx="1672">
                  <c:v>46.919102231464748</c:v>
                </c:pt>
                <c:pt idx="1673">
                  <c:v>49.50146842233525</c:v>
                </c:pt>
                <c:pt idx="1674">
                  <c:v>46.919102231464748</c:v>
                </c:pt>
                <c:pt idx="1675">
                  <c:v>46.919102231464748</c:v>
                </c:pt>
                <c:pt idx="1676">
                  <c:v>51.16246639916119</c:v>
                </c:pt>
                <c:pt idx="1677">
                  <c:v>46.919102231464748</c:v>
                </c:pt>
                <c:pt idx="1678">
                  <c:v>46.919102231464748</c:v>
                </c:pt>
                <c:pt idx="1679">
                  <c:v>46.919102231464748</c:v>
                </c:pt>
                <c:pt idx="1680">
                  <c:v>46.919102231464748</c:v>
                </c:pt>
                <c:pt idx="1681">
                  <c:v>46.919102231464748</c:v>
                </c:pt>
                <c:pt idx="1682">
                  <c:v>46.919102231464748</c:v>
                </c:pt>
                <c:pt idx="1683">
                  <c:v>46.919102231464748</c:v>
                </c:pt>
                <c:pt idx="1684">
                  <c:v>46.919102231464748</c:v>
                </c:pt>
                <c:pt idx="1685">
                  <c:v>46.919102231464748</c:v>
                </c:pt>
                <c:pt idx="1686">
                  <c:v>46.919102231464748</c:v>
                </c:pt>
                <c:pt idx="1687">
                  <c:v>46.919102231464748</c:v>
                </c:pt>
                <c:pt idx="1688">
                  <c:v>46.919102231464748</c:v>
                </c:pt>
                <c:pt idx="1689">
                  <c:v>46.919102231464748</c:v>
                </c:pt>
                <c:pt idx="1690">
                  <c:v>46.919102231464748</c:v>
                </c:pt>
                <c:pt idx="1691">
                  <c:v>46.919102231464748</c:v>
                </c:pt>
                <c:pt idx="1692">
                  <c:v>52.076406345801786</c:v>
                </c:pt>
                <c:pt idx="1693">
                  <c:v>46.919102231464748</c:v>
                </c:pt>
                <c:pt idx="1694">
                  <c:v>51.16246639916119</c:v>
                </c:pt>
                <c:pt idx="1695">
                  <c:v>52.076406345801786</c:v>
                </c:pt>
                <c:pt idx="1696">
                  <c:v>52.076406345801786</c:v>
                </c:pt>
                <c:pt idx="1697">
                  <c:v>52.506591295067153</c:v>
                </c:pt>
                <c:pt idx="1698">
                  <c:v>52.506591295067153</c:v>
                </c:pt>
                <c:pt idx="1699">
                  <c:v>52.506591295067153</c:v>
                </c:pt>
                <c:pt idx="1700">
                  <c:v>51.16246639916119</c:v>
                </c:pt>
                <c:pt idx="1701">
                  <c:v>51.16246639916119</c:v>
                </c:pt>
                <c:pt idx="1702">
                  <c:v>46.919102231464748</c:v>
                </c:pt>
                <c:pt idx="1703">
                  <c:v>46.919102231464748</c:v>
                </c:pt>
                <c:pt idx="1704">
                  <c:v>51.16246639916119</c:v>
                </c:pt>
                <c:pt idx="1705">
                  <c:v>52.076406345801786</c:v>
                </c:pt>
                <c:pt idx="1706">
                  <c:v>52.506591295067153</c:v>
                </c:pt>
                <c:pt idx="1707">
                  <c:v>52.506591295067153</c:v>
                </c:pt>
                <c:pt idx="1708">
                  <c:v>52.506591295067153</c:v>
                </c:pt>
                <c:pt idx="1709">
                  <c:v>52.506591295067153</c:v>
                </c:pt>
                <c:pt idx="1710">
                  <c:v>49.50146842233525</c:v>
                </c:pt>
                <c:pt idx="1711">
                  <c:v>52.506591295067153</c:v>
                </c:pt>
                <c:pt idx="1712">
                  <c:v>46.919102231464748</c:v>
                </c:pt>
                <c:pt idx="1713">
                  <c:v>46.919102231464748</c:v>
                </c:pt>
                <c:pt idx="1714">
                  <c:v>46.919102231464748</c:v>
                </c:pt>
                <c:pt idx="1715">
                  <c:v>49.50146842233525</c:v>
                </c:pt>
                <c:pt idx="1716">
                  <c:v>46.919102231464748</c:v>
                </c:pt>
                <c:pt idx="1717">
                  <c:v>46.919102231464748</c:v>
                </c:pt>
                <c:pt idx="1718">
                  <c:v>39.576773872134922</c:v>
                </c:pt>
                <c:pt idx="1719">
                  <c:v>46.919102231464748</c:v>
                </c:pt>
                <c:pt idx="1720">
                  <c:v>49.50146842233525</c:v>
                </c:pt>
                <c:pt idx="1721">
                  <c:v>51.16246639916119</c:v>
                </c:pt>
                <c:pt idx="1722">
                  <c:v>52.506591295067153</c:v>
                </c:pt>
                <c:pt idx="1723">
                  <c:v>49.50146842233525</c:v>
                </c:pt>
                <c:pt idx="1724">
                  <c:v>46.919102231464748</c:v>
                </c:pt>
                <c:pt idx="1725">
                  <c:v>49.50146842233525</c:v>
                </c:pt>
                <c:pt idx="1726">
                  <c:v>39.576773872134922</c:v>
                </c:pt>
                <c:pt idx="1727">
                  <c:v>43.484550746208654</c:v>
                </c:pt>
                <c:pt idx="1728">
                  <c:v>46.919102231464748</c:v>
                </c:pt>
                <c:pt idx="1729">
                  <c:v>49.50146842233525</c:v>
                </c:pt>
                <c:pt idx="1730">
                  <c:v>49.50146842233525</c:v>
                </c:pt>
                <c:pt idx="1731">
                  <c:v>49.50146842233525</c:v>
                </c:pt>
                <c:pt idx="1732">
                  <c:v>30.571368503070168</c:v>
                </c:pt>
                <c:pt idx="1733">
                  <c:v>30.571368503070168</c:v>
                </c:pt>
                <c:pt idx="1734">
                  <c:v>30.571368503070168</c:v>
                </c:pt>
                <c:pt idx="1735">
                  <c:v>30.571368503070168</c:v>
                </c:pt>
                <c:pt idx="1736">
                  <c:v>30.571368503070168</c:v>
                </c:pt>
                <c:pt idx="1737">
                  <c:v>30.571368503070168</c:v>
                </c:pt>
                <c:pt idx="1738">
                  <c:v>30.571368503070168</c:v>
                </c:pt>
                <c:pt idx="1739">
                  <c:v>30.571368503070168</c:v>
                </c:pt>
                <c:pt idx="1740">
                  <c:v>30.571368503070168</c:v>
                </c:pt>
                <c:pt idx="1741">
                  <c:v>30.571368503070168</c:v>
                </c:pt>
                <c:pt idx="1742">
                  <c:v>30.571368503070168</c:v>
                </c:pt>
                <c:pt idx="1743">
                  <c:v>30.571368503070168</c:v>
                </c:pt>
                <c:pt idx="1744">
                  <c:v>26.767733378082742</c:v>
                </c:pt>
                <c:pt idx="1745">
                  <c:v>30.571368503070168</c:v>
                </c:pt>
                <c:pt idx="1746">
                  <c:v>30.571368503070168</c:v>
                </c:pt>
                <c:pt idx="1747">
                  <c:v>30.571368503070168</c:v>
                </c:pt>
                <c:pt idx="1748">
                  <c:v>30.571368503070168</c:v>
                </c:pt>
                <c:pt idx="1749">
                  <c:v>30.571368503070168</c:v>
                </c:pt>
                <c:pt idx="1750">
                  <c:v>30.571368503070168</c:v>
                </c:pt>
                <c:pt idx="1751">
                  <c:v>26.767733378082742</c:v>
                </c:pt>
                <c:pt idx="1752">
                  <c:v>26.767733378082742</c:v>
                </c:pt>
                <c:pt idx="1753">
                  <c:v>26.767733378082742</c:v>
                </c:pt>
                <c:pt idx="1754">
                  <c:v>30.571368503070168</c:v>
                </c:pt>
                <c:pt idx="1755">
                  <c:v>34.642039946836874</c:v>
                </c:pt>
                <c:pt idx="1756">
                  <c:v>30.838404821849444</c:v>
                </c:pt>
                <c:pt idx="1757">
                  <c:v>30.838404821849444</c:v>
                </c:pt>
                <c:pt idx="1758">
                  <c:v>30.838404821849444</c:v>
                </c:pt>
                <c:pt idx="1759">
                  <c:v>30.838404821849444</c:v>
                </c:pt>
                <c:pt idx="1760">
                  <c:v>27.133508196077575</c:v>
                </c:pt>
                <c:pt idx="1761">
                  <c:v>27.133508196077575</c:v>
                </c:pt>
                <c:pt idx="1762">
                  <c:v>27.133508196077575</c:v>
                </c:pt>
                <c:pt idx="1763">
                  <c:v>27.133508196077575</c:v>
                </c:pt>
                <c:pt idx="1764">
                  <c:v>27.133508196077575</c:v>
                </c:pt>
                <c:pt idx="1765">
                  <c:v>27.133508196077575</c:v>
                </c:pt>
                <c:pt idx="1766">
                  <c:v>41.156571851691076</c:v>
                </c:pt>
                <c:pt idx="1767">
                  <c:v>41.156571851691076</c:v>
                </c:pt>
                <c:pt idx="1768">
                  <c:v>41.156571851691076</c:v>
                </c:pt>
                <c:pt idx="1769">
                  <c:v>41.156571851691076</c:v>
                </c:pt>
                <c:pt idx="1770">
                  <c:v>41.156571851691076</c:v>
                </c:pt>
                <c:pt idx="1771">
                  <c:v>41.156571851691076</c:v>
                </c:pt>
                <c:pt idx="1772">
                  <c:v>41.156571851691076</c:v>
                </c:pt>
                <c:pt idx="1773">
                  <c:v>41.156571851691076</c:v>
                </c:pt>
                <c:pt idx="1774">
                  <c:v>41.156571851691076</c:v>
                </c:pt>
                <c:pt idx="1775">
                  <c:v>41.156571851691076</c:v>
                </c:pt>
                <c:pt idx="1776">
                  <c:v>41.156571851691076</c:v>
                </c:pt>
                <c:pt idx="1777">
                  <c:v>41.156571851691076</c:v>
                </c:pt>
                <c:pt idx="1778">
                  <c:v>41.156571851691076</c:v>
                </c:pt>
                <c:pt idx="1779">
                  <c:v>41.156571851691076</c:v>
                </c:pt>
                <c:pt idx="1780">
                  <c:v>41.156571851691076</c:v>
                </c:pt>
                <c:pt idx="1781">
                  <c:v>41.156571851691076</c:v>
                </c:pt>
                <c:pt idx="1782">
                  <c:v>41.156571851691076</c:v>
                </c:pt>
                <c:pt idx="1783">
                  <c:v>41.156571851691076</c:v>
                </c:pt>
                <c:pt idx="1784">
                  <c:v>41.156571851691076</c:v>
                </c:pt>
                <c:pt idx="1785">
                  <c:v>41.156571851691076</c:v>
                </c:pt>
                <c:pt idx="1786">
                  <c:v>41.156571851691076</c:v>
                </c:pt>
                <c:pt idx="1787">
                  <c:v>41.156571851691076</c:v>
                </c:pt>
                <c:pt idx="1788">
                  <c:v>41.156571851691076</c:v>
                </c:pt>
                <c:pt idx="1789">
                  <c:v>41.156571851691076</c:v>
                </c:pt>
                <c:pt idx="1790">
                  <c:v>41.156571851691076</c:v>
                </c:pt>
                <c:pt idx="1791">
                  <c:v>41.156571851691076</c:v>
                </c:pt>
                <c:pt idx="1792">
                  <c:v>41.156571851691076</c:v>
                </c:pt>
                <c:pt idx="1793">
                  <c:v>41.156571851691076</c:v>
                </c:pt>
                <c:pt idx="1794">
                  <c:v>31.21068102089135</c:v>
                </c:pt>
                <c:pt idx="1795">
                  <c:v>31.21068102089135</c:v>
                </c:pt>
                <c:pt idx="1796">
                  <c:v>31.21068102089135</c:v>
                </c:pt>
                <c:pt idx="1797">
                  <c:v>31.21068102089135</c:v>
                </c:pt>
                <c:pt idx="1798">
                  <c:v>31.21068102089135</c:v>
                </c:pt>
                <c:pt idx="1799">
                  <c:v>31.21068102089135</c:v>
                </c:pt>
                <c:pt idx="1800">
                  <c:v>31.21068102089135</c:v>
                </c:pt>
                <c:pt idx="1801">
                  <c:v>31.21068102089135</c:v>
                </c:pt>
                <c:pt idx="1802">
                  <c:v>31.21068102089135</c:v>
                </c:pt>
                <c:pt idx="1803">
                  <c:v>31.21068102089135</c:v>
                </c:pt>
                <c:pt idx="1804">
                  <c:v>31.21068102089135</c:v>
                </c:pt>
                <c:pt idx="1805">
                  <c:v>31.21068102089135</c:v>
                </c:pt>
                <c:pt idx="1806">
                  <c:v>31.21068102089135</c:v>
                </c:pt>
                <c:pt idx="1807">
                  <c:v>31.21068102089135</c:v>
                </c:pt>
                <c:pt idx="1808">
                  <c:v>31.21068102089135</c:v>
                </c:pt>
                <c:pt idx="1809">
                  <c:v>31.21068102089135</c:v>
                </c:pt>
                <c:pt idx="1810">
                  <c:v>31.21068102089135</c:v>
                </c:pt>
                <c:pt idx="1811">
                  <c:v>31.21068102089135</c:v>
                </c:pt>
                <c:pt idx="1812">
                  <c:v>31.21068102089135</c:v>
                </c:pt>
                <c:pt idx="1813">
                  <c:v>31.21068102089135</c:v>
                </c:pt>
                <c:pt idx="1814">
                  <c:v>31.21068102089135</c:v>
                </c:pt>
                <c:pt idx="1815">
                  <c:v>31.21068102089135</c:v>
                </c:pt>
                <c:pt idx="1816">
                  <c:v>31.21068102089135</c:v>
                </c:pt>
                <c:pt idx="1817">
                  <c:v>31.21068102089135</c:v>
                </c:pt>
                <c:pt idx="1818">
                  <c:v>31.21068102089135</c:v>
                </c:pt>
                <c:pt idx="1819">
                  <c:v>31.21068102089135</c:v>
                </c:pt>
                <c:pt idx="1820">
                  <c:v>31.21068102089135</c:v>
                </c:pt>
                <c:pt idx="1821">
                  <c:v>31.21068102089135</c:v>
                </c:pt>
                <c:pt idx="1822">
                  <c:v>31.21068102089135</c:v>
                </c:pt>
                <c:pt idx="1823">
                  <c:v>31.21068102089135</c:v>
                </c:pt>
                <c:pt idx="1824">
                  <c:v>31.21068102089135</c:v>
                </c:pt>
                <c:pt idx="1825">
                  <c:v>31.21068102089135</c:v>
                </c:pt>
                <c:pt idx="1826">
                  <c:v>31.21068102089135</c:v>
                </c:pt>
                <c:pt idx="1827">
                  <c:v>31.21068102089135</c:v>
                </c:pt>
                <c:pt idx="1828">
                  <c:v>31.21068102089135</c:v>
                </c:pt>
                <c:pt idx="1829">
                  <c:v>31.21068102089135</c:v>
                </c:pt>
                <c:pt idx="1830">
                  <c:v>31.21068102089135</c:v>
                </c:pt>
                <c:pt idx="1831">
                  <c:v>31.21068102089135</c:v>
                </c:pt>
                <c:pt idx="1832">
                  <c:v>31.21068102089135</c:v>
                </c:pt>
                <c:pt idx="1833">
                  <c:v>31.21068102089135</c:v>
                </c:pt>
                <c:pt idx="1834">
                  <c:v>31.21068102089135</c:v>
                </c:pt>
                <c:pt idx="1835">
                  <c:v>31.21068102089135</c:v>
                </c:pt>
                <c:pt idx="1836">
                  <c:v>31.21068102089135</c:v>
                </c:pt>
                <c:pt idx="1837">
                  <c:v>31.21068102089135</c:v>
                </c:pt>
                <c:pt idx="1838">
                  <c:v>31.21068102089135</c:v>
                </c:pt>
                <c:pt idx="1839">
                  <c:v>31.21068102089135</c:v>
                </c:pt>
                <c:pt idx="1840">
                  <c:v>31.21068102089135</c:v>
                </c:pt>
                <c:pt idx="1841">
                  <c:v>31.21068102089135</c:v>
                </c:pt>
                <c:pt idx="1842">
                  <c:v>31.21068102089135</c:v>
                </c:pt>
                <c:pt idx="1843">
                  <c:v>31.21068102089135</c:v>
                </c:pt>
                <c:pt idx="1844">
                  <c:v>31.21068102089135</c:v>
                </c:pt>
                <c:pt idx="1845">
                  <c:v>31.21068102089135</c:v>
                </c:pt>
                <c:pt idx="1846">
                  <c:v>31.21068102089135</c:v>
                </c:pt>
                <c:pt idx="1847">
                  <c:v>31.21068102089135</c:v>
                </c:pt>
                <c:pt idx="1848">
                  <c:v>31.21068102089135</c:v>
                </c:pt>
                <c:pt idx="1849">
                  <c:v>31.21068102089135</c:v>
                </c:pt>
                <c:pt idx="1850">
                  <c:v>31.21068102089135</c:v>
                </c:pt>
                <c:pt idx="1851">
                  <c:v>31.21068102089135</c:v>
                </c:pt>
                <c:pt idx="1852">
                  <c:v>31.21068102089135</c:v>
                </c:pt>
                <c:pt idx="1853">
                  <c:v>31.21068102089135</c:v>
                </c:pt>
                <c:pt idx="1854">
                  <c:v>31.21068102089135</c:v>
                </c:pt>
                <c:pt idx="1855">
                  <c:v>31.21068102089135</c:v>
                </c:pt>
                <c:pt idx="1856">
                  <c:v>31.21068102089135</c:v>
                </c:pt>
                <c:pt idx="1857">
                  <c:v>31.21068102089135</c:v>
                </c:pt>
                <c:pt idx="1858">
                  <c:v>31.21068102089135</c:v>
                </c:pt>
                <c:pt idx="1859">
                  <c:v>31.21068102089135</c:v>
                </c:pt>
                <c:pt idx="1860">
                  <c:v>31.21068102089135</c:v>
                </c:pt>
                <c:pt idx="1861">
                  <c:v>31.21068102089135</c:v>
                </c:pt>
                <c:pt idx="1862">
                  <c:v>31.21068102089135</c:v>
                </c:pt>
                <c:pt idx="1863">
                  <c:v>31.21068102089135</c:v>
                </c:pt>
                <c:pt idx="1864">
                  <c:v>31.21068102089135</c:v>
                </c:pt>
                <c:pt idx="1865">
                  <c:v>35.01431614587878</c:v>
                </c:pt>
                <c:pt idx="1866">
                  <c:v>31.21068102089135</c:v>
                </c:pt>
                <c:pt idx="1867">
                  <c:v>31.21068102089135</c:v>
                </c:pt>
                <c:pt idx="1868">
                  <c:v>31.21068102089135</c:v>
                </c:pt>
                <c:pt idx="1869">
                  <c:v>31.21068102089135</c:v>
                </c:pt>
                <c:pt idx="1870">
                  <c:v>31.21068102089135</c:v>
                </c:pt>
                <c:pt idx="1871">
                  <c:v>31.21068102089135</c:v>
                </c:pt>
                <c:pt idx="1872">
                  <c:v>31.21068102089135</c:v>
                </c:pt>
                <c:pt idx="1873">
                  <c:v>31.21068102089135</c:v>
                </c:pt>
                <c:pt idx="1874">
                  <c:v>31.21068102089135</c:v>
                </c:pt>
                <c:pt idx="1875">
                  <c:v>31.21068102089135</c:v>
                </c:pt>
                <c:pt idx="1876">
                  <c:v>38.922093019952506</c:v>
                </c:pt>
                <c:pt idx="1877">
                  <c:v>35.01431614587878</c:v>
                </c:pt>
                <c:pt idx="1878">
                  <c:v>35.01431614587878</c:v>
                </c:pt>
                <c:pt idx="1879">
                  <c:v>35.01431614587878</c:v>
                </c:pt>
                <c:pt idx="1880">
                  <c:v>31.21068102089135</c:v>
                </c:pt>
                <c:pt idx="1881">
                  <c:v>35.01431614587878</c:v>
                </c:pt>
                <c:pt idx="1882">
                  <c:v>31.21068102089135</c:v>
                </c:pt>
                <c:pt idx="1883">
                  <c:v>31.21068102089135</c:v>
                </c:pt>
                <c:pt idx="1884">
                  <c:v>35.01431614587878</c:v>
                </c:pt>
                <c:pt idx="1885">
                  <c:v>35.01431614587878</c:v>
                </c:pt>
                <c:pt idx="1886">
                  <c:v>38.922093019952506</c:v>
                </c:pt>
                <c:pt idx="1887">
                  <c:v>35.01431614587878</c:v>
                </c:pt>
                <c:pt idx="1888">
                  <c:v>35.01431614587878</c:v>
                </c:pt>
                <c:pt idx="1889">
                  <c:v>35.01431614587878</c:v>
                </c:pt>
                <c:pt idx="1890">
                  <c:v>35.01431614587878</c:v>
                </c:pt>
                <c:pt idx="1891">
                  <c:v>31.21068102089135</c:v>
                </c:pt>
                <c:pt idx="1892">
                  <c:v>31.21068102089135</c:v>
                </c:pt>
                <c:pt idx="1893">
                  <c:v>31.21068102089135</c:v>
                </c:pt>
                <c:pt idx="1894">
                  <c:v>35.528441100868399</c:v>
                </c:pt>
                <c:pt idx="1895">
                  <c:v>35.528441100868399</c:v>
                </c:pt>
                <c:pt idx="1896">
                  <c:v>35.528441100868399</c:v>
                </c:pt>
                <c:pt idx="1897">
                  <c:v>35.528441100868399</c:v>
                </c:pt>
                <c:pt idx="1898">
                  <c:v>35.528441100868399</c:v>
                </c:pt>
                <c:pt idx="1899">
                  <c:v>50.014455925666141</c:v>
                </c:pt>
                <c:pt idx="1900">
                  <c:v>50.014455925666141</c:v>
                </c:pt>
                <c:pt idx="1901">
                  <c:v>50.014455925666141</c:v>
                </c:pt>
                <c:pt idx="1902">
                  <c:v>34.556063694784555</c:v>
                </c:pt>
                <c:pt idx="1903">
                  <c:v>34.556063694784555</c:v>
                </c:pt>
                <c:pt idx="1904">
                  <c:v>34.556063694784555</c:v>
                </c:pt>
                <c:pt idx="1905">
                  <c:v>34.556063694784555</c:v>
                </c:pt>
                <c:pt idx="1906">
                  <c:v>34.556063694784555</c:v>
                </c:pt>
              </c:numCache>
            </c:numRef>
          </c:yVal>
          <c:smooth val="0"/>
          <c:extLst>
            <c:ext xmlns:c16="http://schemas.microsoft.com/office/drawing/2014/chart" uri="{C3380CC4-5D6E-409C-BE32-E72D297353CC}">
              <c16:uniqueId val="{00000000-7A84-4176-9839-05C77BD2530C}"/>
            </c:ext>
          </c:extLst>
        </c:ser>
        <c:dLbls>
          <c:showLegendKey val="0"/>
          <c:showVal val="0"/>
          <c:showCatName val="0"/>
          <c:showSerName val="0"/>
          <c:showPercent val="0"/>
          <c:showBubbleSize val="0"/>
        </c:dLbls>
        <c:axId val="618774408"/>
        <c:axId val="618773096"/>
      </c:scatterChart>
      <c:valAx>
        <c:axId val="618774408"/>
        <c:scaling>
          <c:orientation val="minMax"/>
          <c:max val="100"/>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Financial Capital</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3096"/>
        <c:crosses val="autoZero"/>
        <c:crossBetween val="midCat"/>
      </c:valAx>
      <c:valAx>
        <c:axId val="618773096"/>
        <c:scaling>
          <c:orientation val="minMax"/>
          <c:max val="100"/>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Industrial Base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440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Index!$J$1</c:f>
              <c:strCache>
                <c:ptCount val="1"/>
                <c:pt idx="0">
                  <c:v>Quality of life</c:v>
                </c:pt>
              </c:strCache>
            </c:strRef>
          </c:tx>
          <c:spPr>
            <a:ln w="25400" cap="flat" cmpd="sng" algn="ctr">
              <a:noFill/>
              <a:prstDash val="sysDot"/>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Index!$F$2:$F$1908</c:f>
              <c:numCache>
                <c:formatCode>_(* #,##0_);_(* \(#,##0\);_(* "-"??_);_(@_)</c:formatCode>
                <c:ptCount val="1907"/>
                <c:pt idx="0">
                  <c:v>25.987066529259224</c:v>
                </c:pt>
                <c:pt idx="1">
                  <c:v>25.987066529259224</c:v>
                </c:pt>
                <c:pt idx="2">
                  <c:v>25.987066529259224</c:v>
                </c:pt>
                <c:pt idx="3">
                  <c:v>25.987066529259224</c:v>
                </c:pt>
                <c:pt idx="4">
                  <c:v>25.987066529259224</c:v>
                </c:pt>
                <c:pt idx="5">
                  <c:v>25.987066529259224</c:v>
                </c:pt>
                <c:pt idx="6">
                  <c:v>25.987066529259224</c:v>
                </c:pt>
                <c:pt idx="7">
                  <c:v>25.987066529259224</c:v>
                </c:pt>
                <c:pt idx="8">
                  <c:v>25.987066529259224</c:v>
                </c:pt>
                <c:pt idx="9">
                  <c:v>25.987066529259224</c:v>
                </c:pt>
                <c:pt idx="10">
                  <c:v>25.987066529259224</c:v>
                </c:pt>
                <c:pt idx="11">
                  <c:v>25.987066529259224</c:v>
                </c:pt>
                <c:pt idx="12">
                  <c:v>28.397331339400324</c:v>
                </c:pt>
                <c:pt idx="13">
                  <c:v>40.588615105382431</c:v>
                </c:pt>
                <c:pt idx="14">
                  <c:v>41.985225470798994</c:v>
                </c:pt>
                <c:pt idx="15">
                  <c:v>41.985225470798994</c:v>
                </c:pt>
                <c:pt idx="16">
                  <c:v>43.398605651311719</c:v>
                </c:pt>
                <c:pt idx="17">
                  <c:v>43.398605651311719</c:v>
                </c:pt>
                <c:pt idx="18">
                  <c:v>43.398605651311719</c:v>
                </c:pt>
                <c:pt idx="19">
                  <c:v>43.398605651311719</c:v>
                </c:pt>
                <c:pt idx="20">
                  <c:v>43.398605651311719</c:v>
                </c:pt>
                <c:pt idx="21">
                  <c:v>43.398605651311719</c:v>
                </c:pt>
                <c:pt idx="22">
                  <c:v>43.398605651311719</c:v>
                </c:pt>
                <c:pt idx="23">
                  <c:v>43.398605651311719</c:v>
                </c:pt>
                <c:pt idx="24">
                  <c:v>43.398605651311719</c:v>
                </c:pt>
                <c:pt idx="25">
                  <c:v>43.398605651311719</c:v>
                </c:pt>
                <c:pt idx="26">
                  <c:v>41.985225470798994</c:v>
                </c:pt>
                <c:pt idx="27">
                  <c:v>28.397331339400324</c:v>
                </c:pt>
                <c:pt idx="28">
                  <c:v>28.397331339400324</c:v>
                </c:pt>
                <c:pt idx="29">
                  <c:v>33.735381869586661</c:v>
                </c:pt>
                <c:pt idx="30">
                  <c:v>35.148762050099393</c:v>
                </c:pt>
                <c:pt idx="31">
                  <c:v>43.398605651311719</c:v>
                </c:pt>
                <c:pt idx="32">
                  <c:v>43.398605651311719</c:v>
                </c:pt>
                <c:pt idx="33">
                  <c:v>28.397331339400324</c:v>
                </c:pt>
                <c:pt idx="34">
                  <c:v>26.542173232181412</c:v>
                </c:pt>
                <c:pt idx="35">
                  <c:v>26.542173232181412</c:v>
                </c:pt>
                <c:pt idx="36">
                  <c:v>26.542173232181412</c:v>
                </c:pt>
                <c:pt idx="37">
                  <c:v>25.283288257485996</c:v>
                </c:pt>
                <c:pt idx="38">
                  <c:v>25.283288257485996</c:v>
                </c:pt>
                <c:pt idx="39">
                  <c:v>25.283288257485996</c:v>
                </c:pt>
                <c:pt idx="40">
                  <c:v>25.197805374301485</c:v>
                </c:pt>
                <c:pt idx="41">
                  <c:v>25.197805374301485</c:v>
                </c:pt>
                <c:pt idx="42">
                  <c:v>25.987066529259224</c:v>
                </c:pt>
                <c:pt idx="43">
                  <c:v>25.987066529259224</c:v>
                </c:pt>
                <c:pt idx="44">
                  <c:v>25.987066529259224</c:v>
                </c:pt>
                <c:pt idx="45">
                  <c:v>25.987066529259224</c:v>
                </c:pt>
                <c:pt idx="46">
                  <c:v>25.987066529259224</c:v>
                </c:pt>
                <c:pt idx="47">
                  <c:v>25.987066529259224</c:v>
                </c:pt>
                <c:pt idx="48">
                  <c:v>25.987066529259224</c:v>
                </c:pt>
                <c:pt idx="49">
                  <c:v>25.987066529259224</c:v>
                </c:pt>
                <c:pt idx="50">
                  <c:v>25.987066529259224</c:v>
                </c:pt>
                <c:pt idx="51">
                  <c:v>25.283288257485996</c:v>
                </c:pt>
                <c:pt idx="52">
                  <c:v>25.283288257485996</c:v>
                </c:pt>
                <c:pt idx="53">
                  <c:v>25.283288257485996</c:v>
                </c:pt>
                <c:pt idx="54">
                  <c:v>78.742325803475651</c:v>
                </c:pt>
                <c:pt idx="55">
                  <c:v>78.742325803475651</c:v>
                </c:pt>
                <c:pt idx="56">
                  <c:v>73.191935379843784</c:v>
                </c:pt>
                <c:pt idx="57">
                  <c:v>73.191935379843784</c:v>
                </c:pt>
                <c:pt idx="58">
                  <c:v>78.742325803475651</c:v>
                </c:pt>
                <c:pt idx="59">
                  <c:v>78.742325803475651</c:v>
                </c:pt>
                <c:pt idx="60">
                  <c:v>78.742325803475651</c:v>
                </c:pt>
                <c:pt idx="61">
                  <c:v>78.742325803475651</c:v>
                </c:pt>
                <c:pt idx="62">
                  <c:v>78.742325803475651</c:v>
                </c:pt>
                <c:pt idx="63">
                  <c:v>78.742325803475651</c:v>
                </c:pt>
                <c:pt idx="64">
                  <c:v>78.742325803475651</c:v>
                </c:pt>
                <c:pt idx="65">
                  <c:v>78.742325803475651</c:v>
                </c:pt>
                <c:pt idx="66">
                  <c:v>78.742325803475651</c:v>
                </c:pt>
                <c:pt idx="67">
                  <c:v>78.742325803475651</c:v>
                </c:pt>
                <c:pt idx="68">
                  <c:v>78.742325803475651</c:v>
                </c:pt>
                <c:pt idx="69">
                  <c:v>78.742325803475651</c:v>
                </c:pt>
                <c:pt idx="70">
                  <c:v>78.742325803475651</c:v>
                </c:pt>
                <c:pt idx="71">
                  <c:v>78.742325803475651</c:v>
                </c:pt>
                <c:pt idx="72">
                  <c:v>73.191935379843784</c:v>
                </c:pt>
                <c:pt idx="73">
                  <c:v>78.742325803475651</c:v>
                </c:pt>
                <c:pt idx="74">
                  <c:v>72.936956232803709</c:v>
                </c:pt>
                <c:pt idx="75">
                  <c:v>78.742325803475651</c:v>
                </c:pt>
                <c:pt idx="76">
                  <c:v>78.487346656435591</c:v>
                </c:pt>
                <c:pt idx="77">
                  <c:v>78.487346656435591</c:v>
                </c:pt>
                <c:pt idx="78">
                  <c:v>78.742325803475651</c:v>
                </c:pt>
                <c:pt idx="79">
                  <c:v>78.742325803475651</c:v>
                </c:pt>
                <c:pt idx="80">
                  <c:v>78.742325803475651</c:v>
                </c:pt>
                <c:pt idx="81">
                  <c:v>78.742325803475651</c:v>
                </c:pt>
                <c:pt idx="82">
                  <c:v>78.742325803475651</c:v>
                </c:pt>
                <c:pt idx="83">
                  <c:v>78.742325803475651</c:v>
                </c:pt>
                <c:pt idx="84">
                  <c:v>78.742325803475651</c:v>
                </c:pt>
                <c:pt idx="85">
                  <c:v>78.742325803475651</c:v>
                </c:pt>
                <c:pt idx="86">
                  <c:v>78.742325803475651</c:v>
                </c:pt>
                <c:pt idx="87">
                  <c:v>78.742325803475651</c:v>
                </c:pt>
                <c:pt idx="88">
                  <c:v>78.742325803475651</c:v>
                </c:pt>
                <c:pt idx="89">
                  <c:v>78.742325803475651</c:v>
                </c:pt>
                <c:pt idx="90">
                  <c:v>78.487346656435591</c:v>
                </c:pt>
                <c:pt idx="91">
                  <c:v>78.742325803475651</c:v>
                </c:pt>
                <c:pt idx="92">
                  <c:v>78.742325803475651</c:v>
                </c:pt>
                <c:pt idx="93">
                  <c:v>78.742325803475651</c:v>
                </c:pt>
                <c:pt idx="94">
                  <c:v>78.742325803475651</c:v>
                </c:pt>
                <c:pt idx="95">
                  <c:v>78.742325803475651</c:v>
                </c:pt>
                <c:pt idx="96">
                  <c:v>78.742325803475651</c:v>
                </c:pt>
                <c:pt idx="97">
                  <c:v>78.487346656435591</c:v>
                </c:pt>
                <c:pt idx="98">
                  <c:v>78.487346656435591</c:v>
                </c:pt>
                <c:pt idx="99">
                  <c:v>78.487346656435591</c:v>
                </c:pt>
                <c:pt idx="100">
                  <c:v>78.487346656435591</c:v>
                </c:pt>
                <c:pt idx="101">
                  <c:v>78.487346656435591</c:v>
                </c:pt>
                <c:pt idx="102">
                  <c:v>78.487346656435591</c:v>
                </c:pt>
                <c:pt idx="103">
                  <c:v>78.487346656435591</c:v>
                </c:pt>
                <c:pt idx="104">
                  <c:v>78.487346656435591</c:v>
                </c:pt>
                <c:pt idx="105">
                  <c:v>78.487346656435591</c:v>
                </c:pt>
                <c:pt idx="106">
                  <c:v>78.487346656435591</c:v>
                </c:pt>
                <c:pt idx="107">
                  <c:v>78.487346656435591</c:v>
                </c:pt>
                <c:pt idx="108">
                  <c:v>78.487346656435591</c:v>
                </c:pt>
                <c:pt idx="109">
                  <c:v>78.487346656435591</c:v>
                </c:pt>
                <c:pt idx="110">
                  <c:v>78.487346656435591</c:v>
                </c:pt>
                <c:pt idx="111">
                  <c:v>78.487346656435591</c:v>
                </c:pt>
                <c:pt idx="112">
                  <c:v>78.382927161738721</c:v>
                </c:pt>
                <c:pt idx="113">
                  <c:v>26.351903079114074</c:v>
                </c:pt>
                <c:pt idx="114">
                  <c:v>26.351903079114074</c:v>
                </c:pt>
                <c:pt idx="115">
                  <c:v>26.351903079114074</c:v>
                </c:pt>
                <c:pt idx="116">
                  <c:v>34.6017466803264</c:v>
                </c:pt>
                <c:pt idx="117">
                  <c:v>34.6017466803264</c:v>
                </c:pt>
                <c:pt idx="118">
                  <c:v>34.6017466803264</c:v>
                </c:pt>
                <c:pt idx="119">
                  <c:v>34.6017466803264</c:v>
                </c:pt>
                <c:pt idx="120">
                  <c:v>26.351903079114074</c:v>
                </c:pt>
                <c:pt idx="121">
                  <c:v>34.6017466803264</c:v>
                </c:pt>
                <c:pt idx="122">
                  <c:v>26.351903079114074</c:v>
                </c:pt>
                <c:pt idx="123">
                  <c:v>34.6017466803264</c:v>
                </c:pt>
                <c:pt idx="124">
                  <c:v>34.6017466803264</c:v>
                </c:pt>
                <c:pt idx="125">
                  <c:v>34.6017466803264</c:v>
                </c:pt>
                <c:pt idx="126">
                  <c:v>25.283288257485996</c:v>
                </c:pt>
                <c:pt idx="127">
                  <c:v>26.077481833397293</c:v>
                </c:pt>
                <c:pt idx="128">
                  <c:v>26.077481833397293</c:v>
                </c:pt>
                <c:pt idx="129">
                  <c:v>26.077481833397293</c:v>
                </c:pt>
                <c:pt idx="130">
                  <c:v>26.077481833397293</c:v>
                </c:pt>
                <c:pt idx="131">
                  <c:v>26.077481833397293</c:v>
                </c:pt>
                <c:pt idx="132">
                  <c:v>26.077481833397293</c:v>
                </c:pt>
                <c:pt idx="133">
                  <c:v>26.077481833397293</c:v>
                </c:pt>
                <c:pt idx="134">
                  <c:v>26.077481833397293</c:v>
                </c:pt>
                <c:pt idx="135">
                  <c:v>26.077481833397293</c:v>
                </c:pt>
                <c:pt idx="136">
                  <c:v>26.077481833397293</c:v>
                </c:pt>
                <c:pt idx="137">
                  <c:v>26.077481833397293</c:v>
                </c:pt>
                <c:pt idx="138">
                  <c:v>26.077481833397293</c:v>
                </c:pt>
                <c:pt idx="139">
                  <c:v>48.306127995391265</c:v>
                </c:pt>
                <c:pt idx="140">
                  <c:v>48.306127995391265</c:v>
                </c:pt>
                <c:pt idx="141">
                  <c:v>26.077481833397293</c:v>
                </c:pt>
                <c:pt idx="142">
                  <c:v>26.077481833397293</c:v>
                </c:pt>
                <c:pt idx="143">
                  <c:v>26.077481833397293</c:v>
                </c:pt>
                <c:pt idx="144">
                  <c:v>25.028529906811208</c:v>
                </c:pt>
                <c:pt idx="145">
                  <c:v>25.028529906811208</c:v>
                </c:pt>
                <c:pt idx="146">
                  <c:v>26.44442279811733</c:v>
                </c:pt>
                <c:pt idx="147">
                  <c:v>26.44442279811733</c:v>
                </c:pt>
                <c:pt idx="148">
                  <c:v>26.44442279811733</c:v>
                </c:pt>
                <c:pt idx="149">
                  <c:v>34.694266399329656</c:v>
                </c:pt>
                <c:pt idx="150">
                  <c:v>34.694266399329656</c:v>
                </c:pt>
                <c:pt idx="151">
                  <c:v>48.673068960111294</c:v>
                </c:pt>
                <c:pt idx="152">
                  <c:v>48.673068960111294</c:v>
                </c:pt>
                <c:pt idx="153">
                  <c:v>48.673068960111294</c:v>
                </c:pt>
                <c:pt idx="154">
                  <c:v>25.369331086988076</c:v>
                </c:pt>
                <c:pt idx="155">
                  <c:v>25.369331086988076</c:v>
                </c:pt>
                <c:pt idx="156">
                  <c:v>25.369331086988076</c:v>
                </c:pt>
                <c:pt idx="157">
                  <c:v>25.369331086988076</c:v>
                </c:pt>
                <c:pt idx="158">
                  <c:v>25.369331086988076</c:v>
                </c:pt>
                <c:pt idx="159">
                  <c:v>25.8078449950333</c:v>
                </c:pt>
                <c:pt idx="160">
                  <c:v>25.8078449950333</c:v>
                </c:pt>
                <c:pt idx="161">
                  <c:v>25.8078449950333</c:v>
                </c:pt>
                <c:pt idx="162">
                  <c:v>25.8078449950333</c:v>
                </c:pt>
                <c:pt idx="163">
                  <c:v>25.8078449950333</c:v>
                </c:pt>
                <c:pt idx="164">
                  <c:v>25.8078449950333</c:v>
                </c:pt>
                <c:pt idx="165">
                  <c:v>25.8078449950333</c:v>
                </c:pt>
                <c:pt idx="166">
                  <c:v>25.197805374301485</c:v>
                </c:pt>
                <c:pt idx="167">
                  <c:v>25.197805374301485</c:v>
                </c:pt>
                <c:pt idx="168">
                  <c:v>25.197805374301485</c:v>
                </c:pt>
                <c:pt idx="169">
                  <c:v>25.197805374301485</c:v>
                </c:pt>
                <c:pt idx="170">
                  <c:v>27.010242814477245</c:v>
                </c:pt>
                <c:pt idx="171">
                  <c:v>27.010242814477245</c:v>
                </c:pt>
                <c:pt idx="172">
                  <c:v>27.010242814477245</c:v>
                </c:pt>
                <c:pt idx="173">
                  <c:v>27.010242814477245</c:v>
                </c:pt>
                <c:pt idx="174">
                  <c:v>27.010242814477245</c:v>
                </c:pt>
                <c:pt idx="175">
                  <c:v>27.010242814477245</c:v>
                </c:pt>
                <c:pt idx="176">
                  <c:v>27.010242814477245</c:v>
                </c:pt>
                <c:pt idx="177">
                  <c:v>27.010242814477245</c:v>
                </c:pt>
                <c:pt idx="178">
                  <c:v>27.010242814477245</c:v>
                </c:pt>
                <c:pt idx="179">
                  <c:v>27.010242814477245</c:v>
                </c:pt>
                <c:pt idx="180">
                  <c:v>27.010242814477245</c:v>
                </c:pt>
                <c:pt idx="181">
                  <c:v>27.010242814477245</c:v>
                </c:pt>
                <c:pt idx="182">
                  <c:v>25.283288257485996</c:v>
                </c:pt>
                <c:pt idx="183">
                  <c:v>25.283288257485996</c:v>
                </c:pt>
                <c:pt idx="184">
                  <c:v>25.283288257485996</c:v>
                </c:pt>
                <c:pt idx="185">
                  <c:v>25.283288257485996</c:v>
                </c:pt>
                <c:pt idx="186">
                  <c:v>25.283288257485996</c:v>
                </c:pt>
                <c:pt idx="187">
                  <c:v>25.283288257485996</c:v>
                </c:pt>
                <c:pt idx="188">
                  <c:v>25.283288257485996</c:v>
                </c:pt>
                <c:pt idx="189">
                  <c:v>25.543085522465944</c:v>
                </c:pt>
                <c:pt idx="190">
                  <c:v>25.543085522465944</c:v>
                </c:pt>
                <c:pt idx="191">
                  <c:v>25.543085522465944</c:v>
                </c:pt>
                <c:pt idx="192">
                  <c:v>25.543085522465944</c:v>
                </c:pt>
                <c:pt idx="193">
                  <c:v>25.543085522465944</c:v>
                </c:pt>
                <c:pt idx="194">
                  <c:v>25.543085522465944</c:v>
                </c:pt>
                <c:pt idx="195">
                  <c:v>25.543085522465944</c:v>
                </c:pt>
                <c:pt idx="196">
                  <c:v>25.112885077505361</c:v>
                </c:pt>
                <c:pt idx="197">
                  <c:v>25.112885077505361</c:v>
                </c:pt>
                <c:pt idx="198">
                  <c:v>25.112885077505361</c:v>
                </c:pt>
                <c:pt idx="199">
                  <c:v>25.455931122306517</c:v>
                </c:pt>
                <c:pt idx="200">
                  <c:v>25.455931122306517</c:v>
                </c:pt>
                <c:pt idx="201">
                  <c:v>25.455931122306517</c:v>
                </c:pt>
                <c:pt idx="202">
                  <c:v>67.124056585207086</c:v>
                </c:pt>
                <c:pt idx="203">
                  <c:v>67.124056585207086</c:v>
                </c:pt>
                <c:pt idx="204">
                  <c:v>66.480446524970887</c:v>
                </c:pt>
                <c:pt idx="205">
                  <c:v>64.125180168807873</c:v>
                </c:pt>
                <c:pt idx="206">
                  <c:v>64.125180168807873</c:v>
                </c:pt>
                <c:pt idx="207">
                  <c:v>66.480446524970887</c:v>
                </c:pt>
                <c:pt idx="208">
                  <c:v>67.124056585207086</c:v>
                </c:pt>
                <c:pt idx="209">
                  <c:v>66.480446524970887</c:v>
                </c:pt>
                <c:pt idx="210">
                  <c:v>43.394946897327159</c:v>
                </c:pt>
                <c:pt idx="211">
                  <c:v>64.125180168807873</c:v>
                </c:pt>
                <c:pt idx="212">
                  <c:v>64.125180168807873</c:v>
                </c:pt>
                <c:pt idx="213">
                  <c:v>64.125180168807873</c:v>
                </c:pt>
                <c:pt idx="214">
                  <c:v>43.394946897327159</c:v>
                </c:pt>
                <c:pt idx="215">
                  <c:v>43.394946897327159</c:v>
                </c:pt>
                <c:pt idx="216">
                  <c:v>43.394946897327159</c:v>
                </c:pt>
                <c:pt idx="217">
                  <c:v>43.394946897327159</c:v>
                </c:pt>
                <c:pt idx="218">
                  <c:v>43.394946897327159</c:v>
                </c:pt>
                <c:pt idx="219">
                  <c:v>43.394946897327159</c:v>
                </c:pt>
                <c:pt idx="220">
                  <c:v>43.394946897327159</c:v>
                </c:pt>
                <c:pt idx="221">
                  <c:v>43.394946897327159</c:v>
                </c:pt>
                <c:pt idx="222">
                  <c:v>43.394946897327159</c:v>
                </c:pt>
                <c:pt idx="223">
                  <c:v>43.394946897327159</c:v>
                </c:pt>
                <c:pt idx="224">
                  <c:v>43.394946897327159</c:v>
                </c:pt>
                <c:pt idx="225">
                  <c:v>43.394946897327159</c:v>
                </c:pt>
                <c:pt idx="226">
                  <c:v>43.394946897327159</c:v>
                </c:pt>
                <c:pt idx="227">
                  <c:v>66.480446524970887</c:v>
                </c:pt>
                <c:pt idx="228">
                  <c:v>64.125180168807873</c:v>
                </c:pt>
                <c:pt idx="229">
                  <c:v>64.125180168807873</c:v>
                </c:pt>
                <c:pt idx="230">
                  <c:v>64.125180168807873</c:v>
                </c:pt>
                <c:pt idx="231">
                  <c:v>43.394946897327159</c:v>
                </c:pt>
                <c:pt idx="232">
                  <c:v>43.394946897327159</c:v>
                </c:pt>
                <c:pt idx="233">
                  <c:v>50.146377608026228</c:v>
                </c:pt>
                <c:pt idx="234">
                  <c:v>43.394946897327159</c:v>
                </c:pt>
                <c:pt idx="235">
                  <c:v>43.394946897327159</c:v>
                </c:pt>
                <c:pt idx="236">
                  <c:v>64.125180168807873</c:v>
                </c:pt>
                <c:pt idx="237">
                  <c:v>64.125180168807873</c:v>
                </c:pt>
                <c:pt idx="238">
                  <c:v>43.394946897327159</c:v>
                </c:pt>
                <c:pt idx="239">
                  <c:v>35.145103296114833</c:v>
                </c:pt>
                <c:pt idx="240">
                  <c:v>43.394946897327159</c:v>
                </c:pt>
                <c:pt idx="241">
                  <c:v>43.394946897327159</c:v>
                </c:pt>
                <c:pt idx="242">
                  <c:v>68.538285566173059</c:v>
                </c:pt>
                <c:pt idx="243">
                  <c:v>67.124056585207086</c:v>
                </c:pt>
                <c:pt idx="244">
                  <c:v>64.125180168807873</c:v>
                </c:pt>
                <c:pt idx="245">
                  <c:v>43.394946897327159</c:v>
                </c:pt>
                <c:pt idx="246">
                  <c:v>51.823359034476923</c:v>
                </c:pt>
                <c:pt idx="247">
                  <c:v>43.394946897327159</c:v>
                </c:pt>
                <c:pt idx="248">
                  <c:v>66.480446524970887</c:v>
                </c:pt>
                <c:pt idx="249">
                  <c:v>67.124056585207086</c:v>
                </c:pt>
                <c:pt idx="250">
                  <c:v>66.480446524970887</c:v>
                </c:pt>
                <c:pt idx="251">
                  <c:v>66.480446524970887</c:v>
                </c:pt>
                <c:pt idx="252">
                  <c:v>43.394946897327159</c:v>
                </c:pt>
                <c:pt idx="253">
                  <c:v>59.729015814271818</c:v>
                </c:pt>
                <c:pt idx="254">
                  <c:v>35.145103296114833</c:v>
                </c:pt>
                <c:pt idx="255">
                  <c:v>43.394946897327159</c:v>
                </c:pt>
                <c:pt idx="256">
                  <c:v>43.394946897327159</c:v>
                </c:pt>
                <c:pt idx="257">
                  <c:v>43.394946897327159</c:v>
                </c:pt>
                <c:pt idx="258">
                  <c:v>57.373749458108797</c:v>
                </c:pt>
                <c:pt idx="259">
                  <c:v>43.394946897327159</c:v>
                </c:pt>
                <c:pt idx="260">
                  <c:v>43.394946897327159</c:v>
                </c:pt>
                <c:pt idx="261">
                  <c:v>43.394946897327159</c:v>
                </c:pt>
                <c:pt idx="262">
                  <c:v>51.823359034476923</c:v>
                </c:pt>
                <c:pt idx="263">
                  <c:v>57.373749458108797</c:v>
                </c:pt>
                <c:pt idx="264">
                  <c:v>35.145103296114833</c:v>
                </c:pt>
                <c:pt idx="265">
                  <c:v>35.145103296114833</c:v>
                </c:pt>
                <c:pt idx="266">
                  <c:v>35.145103296114833</c:v>
                </c:pt>
                <c:pt idx="267">
                  <c:v>35.145103296114833</c:v>
                </c:pt>
                <c:pt idx="268">
                  <c:v>35.145103296114833</c:v>
                </c:pt>
                <c:pt idx="269">
                  <c:v>35.145103296114833</c:v>
                </c:pt>
                <c:pt idx="270">
                  <c:v>35.145103296114833</c:v>
                </c:pt>
                <c:pt idx="271">
                  <c:v>43.394946897327159</c:v>
                </c:pt>
                <c:pt idx="272">
                  <c:v>43.394946897327159</c:v>
                </c:pt>
                <c:pt idx="273">
                  <c:v>25.283288257485996</c:v>
                </c:pt>
                <c:pt idx="274">
                  <c:v>25.283288257485996</c:v>
                </c:pt>
                <c:pt idx="275">
                  <c:v>25.283288257485996</c:v>
                </c:pt>
                <c:pt idx="276">
                  <c:v>25.112885077505361</c:v>
                </c:pt>
                <c:pt idx="277">
                  <c:v>26.259903800844583</c:v>
                </c:pt>
                <c:pt idx="278">
                  <c:v>26.259903800844583</c:v>
                </c:pt>
                <c:pt idx="279">
                  <c:v>26.259903800844583</c:v>
                </c:pt>
                <c:pt idx="280">
                  <c:v>26.259903800844583</c:v>
                </c:pt>
                <c:pt idx="281">
                  <c:v>26.259903800844583</c:v>
                </c:pt>
                <c:pt idx="282">
                  <c:v>26.259903800844583</c:v>
                </c:pt>
                <c:pt idx="283">
                  <c:v>26.259903800844583</c:v>
                </c:pt>
                <c:pt idx="284">
                  <c:v>26.259903800844583</c:v>
                </c:pt>
                <c:pt idx="285">
                  <c:v>25.197805374301485</c:v>
                </c:pt>
                <c:pt idx="286">
                  <c:v>25.197805374301485</c:v>
                </c:pt>
                <c:pt idx="287">
                  <c:v>25.630791346002574</c:v>
                </c:pt>
                <c:pt idx="288">
                  <c:v>25.630791346002574</c:v>
                </c:pt>
                <c:pt idx="289">
                  <c:v>25.630791346002574</c:v>
                </c:pt>
                <c:pt idx="290">
                  <c:v>25.630791346002574</c:v>
                </c:pt>
                <c:pt idx="291">
                  <c:v>25.630791346002574</c:v>
                </c:pt>
                <c:pt idx="292">
                  <c:v>25.630791346002574</c:v>
                </c:pt>
                <c:pt idx="293">
                  <c:v>33.880634947214901</c:v>
                </c:pt>
                <c:pt idx="294">
                  <c:v>33.880634947214901</c:v>
                </c:pt>
                <c:pt idx="295">
                  <c:v>33.880634947214901</c:v>
                </c:pt>
                <c:pt idx="296">
                  <c:v>25.630791346002574</c:v>
                </c:pt>
                <c:pt idx="297">
                  <c:v>25.630791346002574</c:v>
                </c:pt>
                <c:pt idx="298">
                  <c:v>25.455931122306517</c:v>
                </c:pt>
                <c:pt idx="299">
                  <c:v>25.455931122306517</c:v>
                </c:pt>
                <c:pt idx="300">
                  <c:v>25.455931122306517</c:v>
                </c:pt>
                <c:pt idx="301">
                  <c:v>95.116137918258914</c:v>
                </c:pt>
                <c:pt idx="302">
                  <c:v>93.21977604338737</c:v>
                </c:pt>
                <c:pt idx="303">
                  <c:v>95.116137918258914</c:v>
                </c:pt>
                <c:pt idx="304">
                  <c:v>93.21977604338737</c:v>
                </c:pt>
                <c:pt idx="305">
                  <c:v>93.21977604338737</c:v>
                </c:pt>
                <c:pt idx="306">
                  <c:v>86.635421263594878</c:v>
                </c:pt>
                <c:pt idx="307">
                  <c:v>93.21977604338737</c:v>
                </c:pt>
                <c:pt idx="308">
                  <c:v>86.635421263594878</c:v>
                </c:pt>
                <c:pt idx="309">
                  <c:v>86.635421263594878</c:v>
                </c:pt>
                <c:pt idx="310">
                  <c:v>86.635421263594878</c:v>
                </c:pt>
                <c:pt idx="311">
                  <c:v>86.635421263594878</c:v>
                </c:pt>
                <c:pt idx="312">
                  <c:v>81.085030839962997</c:v>
                </c:pt>
                <c:pt idx="313">
                  <c:v>59.133917205441776</c:v>
                </c:pt>
                <c:pt idx="314">
                  <c:v>50.884073604229449</c:v>
                </c:pt>
                <c:pt idx="315">
                  <c:v>96.28252925393295</c:v>
                </c:pt>
                <c:pt idx="316">
                  <c:v>96.28252925393295</c:v>
                </c:pt>
                <c:pt idx="317">
                  <c:v>96.28252925393295</c:v>
                </c:pt>
                <c:pt idx="318">
                  <c:v>95.116137918258914</c:v>
                </c:pt>
                <c:pt idx="319">
                  <c:v>95.116137918258914</c:v>
                </c:pt>
                <c:pt idx="320">
                  <c:v>95.116137918258914</c:v>
                </c:pt>
                <c:pt idx="321">
                  <c:v>95.116137918258914</c:v>
                </c:pt>
                <c:pt idx="322">
                  <c:v>95.116137918258914</c:v>
                </c:pt>
                <c:pt idx="323">
                  <c:v>95.116137918258914</c:v>
                </c:pt>
                <c:pt idx="324">
                  <c:v>95.116137918258914</c:v>
                </c:pt>
                <c:pt idx="325">
                  <c:v>95.116137918258914</c:v>
                </c:pt>
                <c:pt idx="326">
                  <c:v>95.116137918258914</c:v>
                </c:pt>
                <c:pt idx="327">
                  <c:v>95.116137918258914</c:v>
                </c:pt>
                <c:pt idx="328">
                  <c:v>90.929605293749503</c:v>
                </c:pt>
                <c:pt idx="329">
                  <c:v>90.929605293749503</c:v>
                </c:pt>
                <c:pt idx="330">
                  <c:v>90.929605293749503</c:v>
                </c:pt>
                <c:pt idx="331">
                  <c:v>81.085030839962997</c:v>
                </c:pt>
                <c:pt idx="332">
                  <c:v>90.929605293749503</c:v>
                </c:pt>
                <c:pt idx="333">
                  <c:v>95.116137918258914</c:v>
                </c:pt>
                <c:pt idx="334">
                  <c:v>95.116137918258914</c:v>
                </c:pt>
                <c:pt idx="335">
                  <c:v>93.21977604338737</c:v>
                </c:pt>
                <c:pt idx="336">
                  <c:v>86.635421263594878</c:v>
                </c:pt>
                <c:pt idx="337">
                  <c:v>86.635421263594878</c:v>
                </c:pt>
                <c:pt idx="338">
                  <c:v>86.635421263594878</c:v>
                </c:pt>
                <c:pt idx="339">
                  <c:v>81.085030839962997</c:v>
                </c:pt>
                <c:pt idx="340">
                  <c:v>81.085030839962997</c:v>
                </c:pt>
                <c:pt idx="341">
                  <c:v>81.085030839962997</c:v>
                </c:pt>
                <c:pt idx="342">
                  <c:v>59.133917205441776</c:v>
                </c:pt>
                <c:pt idx="343">
                  <c:v>59.133917205441776</c:v>
                </c:pt>
                <c:pt idx="344">
                  <c:v>59.133917205441776</c:v>
                </c:pt>
                <c:pt idx="345">
                  <c:v>59.133917205441776</c:v>
                </c:pt>
                <c:pt idx="346">
                  <c:v>95.116137918258914</c:v>
                </c:pt>
                <c:pt idx="347">
                  <c:v>95.116137918258914</c:v>
                </c:pt>
                <c:pt idx="348">
                  <c:v>95.116137918258914</c:v>
                </c:pt>
                <c:pt idx="349">
                  <c:v>95.116137918258914</c:v>
                </c:pt>
                <c:pt idx="350">
                  <c:v>95.116137918258914</c:v>
                </c:pt>
                <c:pt idx="351">
                  <c:v>82.281711864969367</c:v>
                </c:pt>
                <c:pt idx="352">
                  <c:v>82.281711864969367</c:v>
                </c:pt>
                <c:pt idx="353">
                  <c:v>82.281711864969367</c:v>
                </c:pt>
                <c:pt idx="354">
                  <c:v>86.995680630771176</c:v>
                </c:pt>
                <c:pt idx="355">
                  <c:v>82.281711864969367</c:v>
                </c:pt>
                <c:pt idx="356">
                  <c:v>89.871354483441635</c:v>
                </c:pt>
                <c:pt idx="357">
                  <c:v>98.892774757136024</c:v>
                </c:pt>
                <c:pt idx="358">
                  <c:v>98.637795610095964</c:v>
                </c:pt>
                <c:pt idx="359">
                  <c:v>98.637795610095964</c:v>
                </c:pt>
                <c:pt idx="360">
                  <c:v>94.749978178096953</c:v>
                </c:pt>
                <c:pt idx="361">
                  <c:v>94.749978178096953</c:v>
                </c:pt>
                <c:pt idx="362">
                  <c:v>81.085030839962997</c:v>
                </c:pt>
                <c:pt idx="363">
                  <c:v>81.085030839962997</c:v>
                </c:pt>
                <c:pt idx="364">
                  <c:v>79.819325327035415</c:v>
                </c:pt>
                <c:pt idx="365">
                  <c:v>79.819325327035415</c:v>
                </c:pt>
                <c:pt idx="366">
                  <c:v>79.819325327035415</c:v>
                </c:pt>
                <c:pt idx="367">
                  <c:v>79.819325327035415</c:v>
                </c:pt>
                <c:pt idx="368">
                  <c:v>94.316212791653712</c:v>
                </c:pt>
                <c:pt idx="369">
                  <c:v>94.316212791653712</c:v>
                </c:pt>
                <c:pt idx="370">
                  <c:v>81.085030839962997</c:v>
                </c:pt>
                <c:pt idx="371">
                  <c:v>81.085030839962997</c:v>
                </c:pt>
                <c:pt idx="372">
                  <c:v>81.085030839962997</c:v>
                </c:pt>
                <c:pt idx="373">
                  <c:v>75.727989034256581</c:v>
                </c:pt>
                <c:pt idx="374">
                  <c:v>81.085030839962997</c:v>
                </c:pt>
                <c:pt idx="375">
                  <c:v>81.085030839962997</c:v>
                </c:pt>
                <c:pt idx="376">
                  <c:v>81.085030839962997</c:v>
                </c:pt>
                <c:pt idx="377">
                  <c:v>79.819325327035415</c:v>
                </c:pt>
                <c:pt idx="378">
                  <c:v>79.819325327035415</c:v>
                </c:pt>
                <c:pt idx="379">
                  <c:v>79.819325327035415</c:v>
                </c:pt>
                <c:pt idx="380">
                  <c:v>72.900379872777876</c:v>
                </c:pt>
                <c:pt idx="381">
                  <c:v>72.900379872777876</c:v>
                </c:pt>
                <c:pt idx="382">
                  <c:v>72.900379872777876</c:v>
                </c:pt>
                <c:pt idx="383">
                  <c:v>59.133917205441776</c:v>
                </c:pt>
                <c:pt idx="384">
                  <c:v>81.085030839962997</c:v>
                </c:pt>
                <c:pt idx="385">
                  <c:v>90.876332056758628</c:v>
                </c:pt>
                <c:pt idx="386">
                  <c:v>96.426722480390509</c:v>
                </c:pt>
                <c:pt idx="387">
                  <c:v>90.876332056758628</c:v>
                </c:pt>
                <c:pt idx="388">
                  <c:v>95.421744907073503</c:v>
                </c:pt>
                <c:pt idx="389">
                  <c:v>90.123547446250456</c:v>
                </c:pt>
                <c:pt idx="390">
                  <c:v>90.123547446250456</c:v>
                </c:pt>
                <c:pt idx="391">
                  <c:v>89.199587754465071</c:v>
                </c:pt>
                <c:pt idx="392">
                  <c:v>86.232966058380597</c:v>
                </c:pt>
                <c:pt idx="393">
                  <c:v>89.871354483441635</c:v>
                </c:pt>
                <c:pt idx="394">
                  <c:v>89.871354483441635</c:v>
                </c:pt>
                <c:pt idx="395">
                  <c:v>98.781988836553523</c:v>
                </c:pt>
                <c:pt idx="396">
                  <c:v>98.892774757136024</c:v>
                </c:pt>
                <c:pt idx="397">
                  <c:v>98.892774757136024</c:v>
                </c:pt>
                <c:pt idx="398">
                  <c:v>98.892774757136024</c:v>
                </c:pt>
                <c:pt idx="399">
                  <c:v>98.892774757136024</c:v>
                </c:pt>
                <c:pt idx="400">
                  <c:v>98.892774757136024</c:v>
                </c:pt>
                <c:pt idx="401">
                  <c:v>98.892774757136024</c:v>
                </c:pt>
                <c:pt idx="402">
                  <c:v>98.892774757136024</c:v>
                </c:pt>
                <c:pt idx="403">
                  <c:v>98.892774757136024</c:v>
                </c:pt>
                <c:pt idx="404">
                  <c:v>98.892774757136024</c:v>
                </c:pt>
                <c:pt idx="405">
                  <c:v>98.892774757136024</c:v>
                </c:pt>
                <c:pt idx="406">
                  <c:v>98.892774757136024</c:v>
                </c:pt>
                <c:pt idx="407">
                  <c:v>96.537508400972996</c:v>
                </c:pt>
                <c:pt idx="408">
                  <c:v>96.537508400972996</c:v>
                </c:pt>
                <c:pt idx="409">
                  <c:v>96.537508400972996</c:v>
                </c:pt>
                <c:pt idx="410">
                  <c:v>96.537508400972996</c:v>
                </c:pt>
                <c:pt idx="411">
                  <c:v>96.537508400972996</c:v>
                </c:pt>
                <c:pt idx="412">
                  <c:v>96.537508400972996</c:v>
                </c:pt>
                <c:pt idx="413">
                  <c:v>96.537508400972996</c:v>
                </c:pt>
                <c:pt idx="414">
                  <c:v>96.537508400972996</c:v>
                </c:pt>
                <c:pt idx="415">
                  <c:v>96.537508400972996</c:v>
                </c:pt>
                <c:pt idx="416">
                  <c:v>96.537508400972996</c:v>
                </c:pt>
                <c:pt idx="417">
                  <c:v>98.892774757136024</c:v>
                </c:pt>
                <c:pt idx="418">
                  <c:v>98.892774757136024</c:v>
                </c:pt>
                <c:pt idx="419">
                  <c:v>98.892774757136024</c:v>
                </c:pt>
                <c:pt idx="420">
                  <c:v>98.892774757136024</c:v>
                </c:pt>
                <c:pt idx="421">
                  <c:v>98.892774757136024</c:v>
                </c:pt>
                <c:pt idx="422">
                  <c:v>98.892774757136024</c:v>
                </c:pt>
                <c:pt idx="423">
                  <c:v>98.892774757136024</c:v>
                </c:pt>
                <c:pt idx="424">
                  <c:v>96.537508400972996</c:v>
                </c:pt>
                <c:pt idx="425">
                  <c:v>96.537508400972996</c:v>
                </c:pt>
                <c:pt idx="426">
                  <c:v>96.537508400972996</c:v>
                </c:pt>
                <c:pt idx="427">
                  <c:v>96.537508400972996</c:v>
                </c:pt>
                <c:pt idx="428">
                  <c:v>96.537508400972996</c:v>
                </c:pt>
                <c:pt idx="429">
                  <c:v>96.537508400972996</c:v>
                </c:pt>
                <c:pt idx="430">
                  <c:v>82.066902331444837</c:v>
                </c:pt>
                <c:pt idx="431">
                  <c:v>82.066902331444837</c:v>
                </c:pt>
                <c:pt idx="432">
                  <c:v>82.066902331444837</c:v>
                </c:pt>
                <c:pt idx="433">
                  <c:v>82.531832321251599</c:v>
                </c:pt>
                <c:pt idx="434">
                  <c:v>90.960244458401363</c:v>
                </c:pt>
                <c:pt idx="435">
                  <c:v>90.960244458401363</c:v>
                </c:pt>
                <c:pt idx="436">
                  <c:v>90.960244458401363</c:v>
                </c:pt>
                <c:pt idx="437">
                  <c:v>90.960244458401363</c:v>
                </c:pt>
                <c:pt idx="438">
                  <c:v>90.987117977341128</c:v>
                </c:pt>
                <c:pt idx="439">
                  <c:v>90.960244458401363</c:v>
                </c:pt>
                <c:pt idx="440">
                  <c:v>82.558705840191365</c:v>
                </c:pt>
                <c:pt idx="441">
                  <c:v>82.066902331444837</c:v>
                </c:pt>
                <c:pt idx="442">
                  <c:v>82.066902331444837</c:v>
                </c:pt>
                <c:pt idx="443">
                  <c:v>82.066902331444837</c:v>
                </c:pt>
                <c:pt idx="444">
                  <c:v>82.066902331444837</c:v>
                </c:pt>
                <c:pt idx="445">
                  <c:v>90.4953144685946</c:v>
                </c:pt>
                <c:pt idx="446">
                  <c:v>90.987117977341128</c:v>
                </c:pt>
                <c:pt idx="447">
                  <c:v>96.426722480390509</c:v>
                </c:pt>
                <c:pt idx="448">
                  <c:v>90.960244458401363</c:v>
                </c:pt>
                <c:pt idx="449">
                  <c:v>90.4953144685946</c:v>
                </c:pt>
                <c:pt idx="450">
                  <c:v>90.4953144685946</c:v>
                </c:pt>
                <c:pt idx="451">
                  <c:v>90.4953144685946</c:v>
                </c:pt>
                <c:pt idx="452">
                  <c:v>90.4953144685946</c:v>
                </c:pt>
                <c:pt idx="453">
                  <c:v>81.442942346291872</c:v>
                </c:pt>
                <c:pt idx="454">
                  <c:v>90.987117977341128</c:v>
                </c:pt>
                <c:pt idx="455">
                  <c:v>81.442942346291872</c:v>
                </c:pt>
                <c:pt idx="456">
                  <c:v>82.447919919608864</c:v>
                </c:pt>
                <c:pt idx="457">
                  <c:v>82.447919919608864</c:v>
                </c:pt>
                <c:pt idx="458">
                  <c:v>81.442942346291872</c:v>
                </c:pt>
                <c:pt idx="459">
                  <c:v>82.447919919608864</c:v>
                </c:pt>
                <c:pt idx="460">
                  <c:v>96.537508400972996</c:v>
                </c:pt>
                <c:pt idx="461">
                  <c:v>98.781988836553523</c:v>
                </c:pt>
                <c:pt idx="462">
                  <c:v>96.426722480390509</c:v>
                </c:pt>
                <c:pt idx="463">
                  <c:v>96.51063488203323</c:v>
                </c:pt>
                <c:pt idx="464">
                  <c:v>90.876332056758628</c:v>
                </c:pt>
                <c:pt idx="465">
                  <c:v>96.426722480390509</c:v>
                </c:pt>
                <c:pt idx="466">
                  <c:v>96.426722480390509</c:v>
                </c:pt>
                <c:pt idx="467">
                  <c:v>96.426722480390509</c:v>
                </c:pt>
                <c:pt idx="468">
                  <c:v>98.956118668694003</c:v>
                </c:pt>
                <c:pt idx="469">
                  <c:v>98.781988836553523</c:v>
                </c:pt>
                <c:pt idx="470">
                  <c:v>73.651060560809043</c:v>
                </c:pt>
                <c:pt idx="471">
                  <c:v>82.531832321251599</c:v>
                </c:pt>
                <c:pt idx="472">
                  <c:v>82.531832321251599</c:v>
                </c:pt>
                <c:pt idx="473">
                  <c:v>82.531832321251599</c:v>
                </c:pt>
                <c:pt idx="474">
                  <c:v>81.900904162021376</c:v>
                </c:pt>
                <c:pt idx="475">
                  <c:v>80.771175617315308</c:v>
                </c:pt>
                <c:pt idx="476">
                  <c:v>72.521332016102988</c:v>
                </c:pt>
                <c:pt idx="477">
                  <c:v>70.317424892409093</c:v>
                </c:pt>
                <c:pt idx="478">
                  <c:v>77.804553921230834</c:v>
                </c:pt>
                <c:pt idx="479">
                  <c:v>78.567268493621413</c:v>
                </c:pt>
                <c:pt idx="480">
                  <c:v>81.137335357477284</c:v>
                </c:pt>
                <c:pt idx="481">
                  <c:v>81.137335357477284</c:v>
                </c:pt>
                <c:pt idx="482">
                  <c:v>77.804553921230834</c:v>
                </c:pt>
                <c:pt idx="483">
                  <c:v>78.567268493621413</c:v>
                </c:pt>
                <c:pt idx="484">
                  <c:v>77.804553921230834</c:v>
                </c:pt>
                <c:pt idx="485">
                  <c:v>78.567268493621413</c:v>
                </c:pt>
                <c:pt idx="486">
                  <c:v>77.804553921230834</c:v>
                </c:pt>
                <c:pt idx="487">
                  <c:v>77.804553921230834</c:v>
                </c:pt>
                <c:pt idx="488">
                  <c:v>77.804553921230834</c:v>
                </c:pt>
                <c:pt idx="489">
                  <c:v>77.804553921230834</c:v>
                </c:pt>
                <c:pt idx="490">
                  <c:v>77.804553921230834</c:v>
                </c:pt>
                <c:pt idx="491">
                  <c:v>77.804553921230834</c:v>
                </c:pt>
                <c:pt idx="492">
                  <c:v>77.804553921230834</c:v>
                </c:pt>
                <c:pt idx="493">
                  <c:v>78.567268493621413</c:v>
                </c:pt>
                <c:pt idx="494">
                  <c:v>78.567268493621413</c:v>
                </c:pt>
                <c:pt idx="495">
                  <c:v>78.567268493621413</c:v>
                </c:pt>
                <c:pt idx="496">
                  <c:v>82.066902331444837</c:v>
                </c:pt>
                <c:pt idx="497">
                  <c:v>82.066902331444837</c:v>
                </c:pt>
                <c:pt idx="498">
                  <c:v>82.066902331444837</c:v>
                </c:pt>
                <c:pt idx="499">
                  <c:v>78.567268493621413</c:v>
                </c:pt>
                <c:pt idx="500">
                  <c:v>80.771175617315308</c:v>
                </c:pt>
                <c:pt idx="501">
                  <c:v>82.066902331444837</c:v>
                </c:pt>
                <c:pt idx="502">
                  <c:v>81.137335357477284</c:v>
                </c:pt>
                <c:pt idx="503">
                  <c:v>81.137335357477284</c:v>
                </c:pt>
                <c:pt idx="504">
                  <c:v>81.137335357477284</c:v>
                </c:pt>
                <c:pt idx="505">
                  <c:v>81.137335357477284</c:v>
                </c:pt>
                <c:pt idx="506">
                  <c:v>81.137335357477284</c:v>
                </c:pt>
                <c:pt idx="507">
                  <c:v>81.137335357477284</c:v>
                </c:pt>
                <c:pt idx="508">
                  <c:v>82.066902331444837</c:v>
                </c:pt>
                <c:pt idx="509">
                  <c:v>81.137335357477284</c:v>
                </c:pt>
                <c:pt idx="510">
                  <c:v>82.066902331444837</c:v>
                </c:pt>
                <c:pt idx="511">
                  <c:v>82.066902331444837</c:v>
                </c:pt>
                <c:pt idx="512">
                  <c:v>77.804553921230834</c:v>
                </c:pt>
                <c:pt idx="513">
                  <c:v>77.804553921230834</c:v>
                </c:pt>
                <c:pt idx="514">
                  <c:v>77.804553921230834</c:v>
                </c:pt>
                <c:pt idx="515">
                  <c:v>77.804553921230834</c:v>
                </c:pt>
                <c:pt idx="516">
                  <c:v>77.804553921230834</c:v>
                </c:pt>
                <c:pt idx="517">
                  <c:v>78.567268493621413</c:v>
                </c:pt>
                <c:pt idx="518">
                  <c:v>77.804553921230834</c:v>
                </c:pt>
                <c:pt idx="519">
                  <c:v>72.656618702813233</c:v>
                </c:pt>
                <c:pt idx="520">
                  <c:v>77.804553921230834</c:v>
                </c:pt>
                <c:pt idx="521">
                  <c:v>77.804553921230834</c:v>
                </c:pt>
                <c:pt idx="522">
                  <c:v>60.392802180137195</c:v>
                </c:pt>
                <c:pt idx="523">
                  <c:v>72.656618702813233</c:v>
                </c:pt>
                <c:pt idx="524">
                  <c:v>72.656618702813233</c:v>
                </c:pt>
                <c:pt idx="525">
                  <c:v>63.075357370211563</c:v>
                </c:pt>
                <c:pt idx="526">
                  <c:v>72.656618702813233</c:v>
                </c:pt>
                <c:pt idx="527">
                  <c:v>72.656618702813233</c:v>
                </c:pt>
                <c:pt idx="528">
                  <c:v>60.392802180137195</c:v>
                </c:pt>
                <c:pt idx="529">
                  <c:v>60.392802180137195</c:v>
                </c:pt>
                <c:pt idx="530">
                  <c:v>72.656618702813233</c:v>
                </c:pt>
                <c:pt idx="531">
                  <c:v>72.656618702813233</c:v>
                </c:pt>
                <c:pt idx="532">
                  <c:v>60.392802180137195</c:v>
                </c:pt>
                <c:pt idx="533">
                  <c:v>60.392802180137195</c:v>
                </c:pt>
                <c:pt idx="534">
                  <c:v>60.392802180137195</c:v>
                </c:pt>
                <c:pt idx="535">
                  <c:v>60.392802180137195</c:v>
                </c:pt>
                <c:pt idx="536">
                  <c:v>77.804553921230834</c:v>
                </c:pt>
                <c:pt idx="537">
                  <c:v>77.804553921230834</c:v>
                </c:pt>
                <c:pt idx="538">
                  <c:v>77.804553921230834</c:v>
                </c:pt>
                <c:pt idx="539">
                  <c:v>77.804553921230834</c:v>
                </c:pt>
                <c:pt idx="540">
                  <c:v>78.567268493621413</c:v>
                </c:pt>
                <c:pt idx="541">
                  <c:v>78.567268493621413</c:v>
                </c:pt>
                <c:pt idx="542">
                  <c:v>78.567268493621413</c:v>
                </c:pt>
                <c:pt idx="543">
                  <c:v>78.567268493621413</c:v>
                </c:pt>
                <c:pt idx="544">
                  <c:v>77.804553921230834</c:v>
                </c:pt>
                <c:pt idx="545">
                  <c:v>77.804553921230834</c:v>
                </c:pt>
                <c:pt idx="546">
                  <c:v>77.804553921230834</c:v>
                </c:pt>
                <c:pt idx="547">
                  <c:v>77.804553921230834</c:v>
                </c:pt>
                <c:pt idx="548">
                  <c:v>75.727989034256581</c:v>
                </c:pt>
                <c:pt idx="549">
                  <c:v>67.562329342591539</c:v>
                </c:pt>
                <c:pt idx="550">
                  <c:v>67.562329342591539</c:v>
                </c:pt>
                <c:pt idx="551">
                  <c:v>67.562329342591539</c:v>
                </c:pt>
                <c:pt idx="552">
                  <c:v>59.133917205441776</c:v>
                </c:pt>
                <c:pt idx="553">
                  <c:v>59.133917205441776</c:v>
                </c:pt>
                <c:pt idx="554">
                  <c:v>59.133917205441776</c:v>
                </c:pt>
                <c:pt idx="555">
                  <c:v>60.392802180137195</c:v>
                </c:pt>
                <c:pt idx="556">
                  <c:v>85.379214870117636</c:v>
                </c:pt>
                <c:pt idx="557">
                  <c:v>77.804553921230834</c:v>
                </c:pt>
                <c:pt idx="558">
                  <c:v>81.442942346291872</c:v>
                </c:pt>
                <c:pt idx="559">
                  <c:v>27.791960706487266</c:v>
                </c:pt>
                <c:pt idx="560">
                  <c:v>27.791960706487266</c:v>
                </c:pt>
                <c:pt idx="561">
                  <c:v>27.791960706487266</c:v>
                </c:pt>
                <c:pt idx="562">
                  <c:v>27.791960706487266</c:v>
                </c:pt>
                <c:pt idx="563">
                  <c:v>27.791960706487266</c:v>
                </c:pt>
                <c:pt idx="564">
                  <c:v>27.791960706487266</c:v>
                </c:pt>
                <c:pt idx="565">
                  <c:v>27.791960706487266</c:v>
                </c:pt>
                <c:pt idx="566">
                  <c:v>27.791960706487266</c:v>
                </c:pt>
                <c:pt idx="567">
                  <c:v>27.791960706487266</c:v>
                </c:pt>
                <c:pt idx="568">
                  <c:v>27.791960706487266</c:v>
                </c:pt>
                <c:pt idx="569">
                  <c:v>27.791960706487266</c:v>
                </c:pt>
                <c:pt idx="570">
                  <c:v>27.791960706487266</c:v>
                </c:pt>
                <c:pt idx="571">
                  <c:v>27.791960706487266</c:v>
                </c:pt>
                <c:pt idx="572">
                  <c:v>27.791960706487266</c:v>
                </c:pt>
                <c:pt idx="573">
                  <c:v>27.791960706487266</c:v>
                </c:pt>
                <c:pt idx="574">
                  <c:v>27.791960706487266</c:v>
                </c:pt>
                <c:pt idx="575">
                  <c:v>27.791960706487266</c:v>
                </c:pt>
                <c:pt idx="576">
                  <c:v>25.283288257485996</c:v>
                </c:pt>
                <c:pt idx="577">
                  <c:v>25.283288257485996</c:v>
                </c:pt>
                <c:pt idx="578">
                  <c:v>25.283288257485996</c:v>
                </c:pt>
                <c:pt idx="579">
                  <c:v>26.628216061683492</c:v>
                </c:pt>
                <c:pt idx="580">
                  <c:v>26.628216061683492</c:v>
                </c:pt>
                <c:pt idx="581">
                  <c:v>25.369331086988076</c:v>
                </c:pt>
                <c:pt idx="582">
                  <c:v>25.369331086988076</c:v>
                </c:pt>
                <c:pt idx="583">
                  <c:v>26.631007697654333</c:v>
                </c:pt>
                <c:pt idx="584">
                  <c:v>26.631007697654333</c:v>
                </c:pt>
                <c:pt idx="585">
                  <c:v>26.631007697654333</c:v>
                </c:pt>
                <c:pt idx="586">
                  <c:v>26.631007697654333</c:v>
                </c:pt>
                <c:pt idx="587">
                  <c:v>26.631007697654333</c:v>
                </c:pt>
                <c:pt idx="588">
                  <c:v>26.631007697654333</c:v>
                </c:pt>
                <c:pt idx="589">
                  <c:v>26.631007697654333</c:v>
                </c:pt>
                <c:pt idx="590">
                  <c:v>26.631007697654333</c:v>
                </c:pt>
                <c:pt idx="591">
                  <c:v>26.631007697654333</c:v>
                </c:pt>
                <c:pt idx="592">
                  <c:v>26.631007697654333</c:v>
                </c:pt>
                <c:pt idx="593">
                  <c:v>27.299837542042901</c:v>
                </c:pt>
                <c:pt idx="594">
                  <c:v>27.299837542042901</c:v>
                </c:pt>
                <c:pt idx="595">
                  <c:v>27.299837542042901</c:v>
                </c:pt>
                <c:pt idx="596">
                  <c:v>27.299837542042901</c:v>
                </c:pt>
                <c:pt idx="597">
                  <c:v>27.299837542042901</c:v>
                </c:pt>
                <c:pt idx="598">
                  <c:v>27.299837542042901</c:v>
                </c:pt>
                <c:pt idx="599">
                  <c:v>27.299837542042901</c:v>
                </c:pt>
                <c:pt idx="600">
                  <c:v>27.299837542042901</c:v>
                </c:pt>
                <c:pt idx="601">
                  <c:v>27.299837542042901</c:v>
                </c:pt>
                <c:pt idx="602">
                  <c:v>27.299837542042901</c:v>
                </c:pt>
                <c:pt idx="603">
                  <c:v>27.299837542042901</c:v>
                </c:pt>
                <c:pt idx="604">
                  <c:v>27.299837542042901</c:v>
                </c:pt>
                <c:pt idx="605">
                  <c:v>27.299837542042901</c:v>
                </c:pt>
                <c:pt idx="606">
                  <c:v>27.299837542042901</c:v>
                </c:pt>
                <c:pt idx="607">
                  <c:v>25.630791346002574</c:v>
                </c:pt>
                <c:pt idx="608">
                  <c:v>25.630791346002574</c:v>
                </c:pt>
                <c:pt idx="609">
                  <c:v>25.630791346002574</c:v>
                </c:pt>
                <c:pt idx="610">
                  <c:v>25.630791346002574</c:v>
                </c:pt>
                <c:pt idx="611">
                  <c:v>26.168428804846101</c:v>
                </c:pt>
                <c:pt idx="612">
                  <c:v>26.168428804846101</c:v>
                </c:pt>
                <c:pt idx="613">
                  <c:v>26.168428804846101</c:v>
                </c:pt>
                <c:pt idx="614">
                  <c:v>26.168428804846101</c:v>
                </c:pt>
                <c:pt idx="615">
                  <c:v>26.168428804846101</c:v>
                </c:pt>
                <c:pt idx="616">
                  <c:v>26.168428804846101</c:v>
                </c:pt>
                <c:pt idx="617">
                  <c:v>26.168428804846101</c:v>
                </c:pt>
                <c:pt idx="618">
                  <c:v>26.168428804846101</c:v>
                </c:pt>
                <c:pt idx="619">
                  <c:v>33.705774723518843</c:v>
                </c:pt>
                <c:pt idx="620">
                  <c:v>25.455931122306517</c:v>
                </c:pt>
                <c:pt idx="621">
                  <c:v>25.455931122306517</c:v>
                </c:pt>
                <c:pt idx="622">
                  <c:v>25.455931122306517</c:v>
                </c:pt>
                <c:pt idx="623">
                  <c:v>25.455931122306517</c:v>
                </c:pt>
                <c:pt idx="624">
                  <c:v>25.543085522465944</c:v>
                </c:pt>
                <c:pt idx="625">
                  <c:v>25.543085522465944</c:v>
                </c:pt>
                <c:pt idx="626">
                  <c:v>25.543085522465944</c:v>
                </c:pt>
                <c:pt idx="627">
                  <c:v>25.543085522465944</c:v>
                </c:pt>
                <c:pt idx="628">
                  <c:v>25.543085522465944</c:v>
                </c:pt>
                <c:pt idx="629">
                  <c:v>25.283288257485996</c:v>
                </c:pt>
                <c:pt idx="630">
                  <c:v>25.283288257485996</c:v>
                </c:pt>
                <c:pt idx="631">
                  <c:v>25.283288257485996</c:v>
                </c:pt>
                <c:pt idx="632">
                  <c:v>25.112885077505361</c:v>
                </c:pt>
                <c:pt idx="633">
                  <c:v>25.112885077505361</c:v>
                </c:pt>
                <c:pt idx="634">
                  <c:v>25.112885077505361</c:v>
                </c:pt>
                <c:pt idx="635">
                  <c:v>25.719045550979743</c:v>
                </c:pt>
                <c:pt idx="636">
                  <c:v>25.719045550979743</c:v>
                </c:pt>
                <c:pt idx="637">
                  <c:v>25.719045550979743</c:v>
                </c:pt>
                <c:pt idx="638">
                  <c:v>25.719045550979743</c:v>
                </c:pt>
                <c:pt idx="639">
                  <c:v>33.96888915219207</c:v>
                </c:pt>
                <c:pt idx="640">
                  <c:v>33.96888915219207</c:v>
                </c:pt>
                <c:pt idx="641">
                  <c:v>33.96888915219207</c:v>
                </c:pt>
                <c:pt idx="642">
                  <c:v>33.96888915219207</c:v>
                </c:pt>
                <c:pt idx="643">
                  <c:v>33.96888915219207</c:v>
                </c:pt>
                <c:pt idx="644">
                  <c:v>28.397331339400324</c:v>
                </c:pt>
                <c:pt idx="645">
                  <c:v>28.397331339400324</c:v>
                </c:pt>
                <c:pt idx="646">
                  <c:v>28.397331339400324</c:v>
                </c:pt>
                <c:pt idx="647">
                  <c:v>37.906059915308063</c:v>
                </c:pt>
                <c:pt idx="648">
                  <c:v>37.906059915308063</c:v>
                </c:pt>
                <c:pt idx="649">
                  <c:v>29.65621631409574</c:v>
                </c:pt>
                <c:pt idx="650">
                  <c:v>37.906059915308063</c:v>
                </c:pt>
                <c:pt idx="651">
                  <c:v>29.65621631409574</c:v>
                </c:pt>
                <c:pt idx="652">
                  <c:v>29.65621631409574</c:v>
                </c:pt>
                <c:pt idx="653">
                  <c:v>46.334472052457826</c:v>
                </c:pt>
                <c:pt idx="654">
                  <c:v>61.146903549222358</c:v>
                </c:pt>
                <c:pt idx="655">
                  <c:v>61.146903549222358</c:v>
                </c:pt>
                <c:pt idx="656">
                  <c:v>61.146903549222358</c:v>
                </c:pt>
                <c:pt idx="657">
                  <c:v>61.146903549222358</c:v>
                </c:pt>
                <c:pt idx="658">
                  <c:v>61.146903549222358</c:v>
                </c:pt>
                <c:pt idx="659">
                  <c:v>43.398605651311719</c:v>
                </c:pt>
                <c:pt idx="660">
                  <c:v>61.146903549222358</c:v>
                </c:pt>
                <c:pt idx="661">
                  <c:v>57.377408212093357</c:v>
                </c:pt>
                <c:pt idx="662">
                  <c:v>57.377408212093357</c:v>
                </c:pt>
                <c:pt idx="663">
                  <c:v>57.377408212093357</c:v>
                </c:pt>
                <c:pt idx="664">
                  <c:v>28.397331339400324</c:v>
                </c:pt>
                <c:pt idx="665">
                  <c:v>36.647174940612651</c:v>
                </c:pt>
                <c:pt idx="666">
                  <c:v>28.397331339400324</c:v>
                </c:pt>
                <c:pt idx="667">
                  <c:v>72.448445837089579</c:v>
                </c:pt>
                <c:pt idx="668">
                  <c:v>72.448445837089579</c:v>
                </c:pt>
                <c:pt idx="669">
                  <c:v>72.448445837089579</c:v>
                </c:pt>
                <c:pt idx="670">
                  <c:v>72.448445837089579</c:v>
                </c:pt>
                <c:pt idx="671">
                  <c:v>72.448445837089579</c:v>
                </c:pt>
                <c:pt idx="672">
                  <c:v>72.448445837089579</c:v>
                </c:pt>
                <c:pt idx="673">
                  <c:v>64.898061059883759</c:v>
                </c:pt>
                <c:pt idx="674">
                  <c:v>65.541671120119943</c:v>
                </c:pt>
                <c:pt idx="675">
                  <c:v>64.898061059883759</c:v>
                </c:pt>
                <c:pt idx="676">
                  <c:v>48.563992142939099</c:v>
                </c:pt>
                <c:pt idx="677">
                  <c:v>48.563992142939099</c:v>
                </c:pt>
                <c:pt idx="678">
                  <c:v>56.992404280088863</c:v>
                </c:pt>
                <c:pt idx="679">
                  <c:v>56.992404280088863</c:v>
                </c:pt>
                <c:pt idx="680">
                  <c:v>56.992404280088863</c:v>
                </c:pt>
                <c:pt idx="681">
                  <c:v>72.448445837089579</c:v>
                </c:pt>
                <c:pt idx="682">
                  <c:v>72.448445837089579</c:v>
                </c:pt>
                <c:pt idx="683">
                  <c:v>65.541671120119943</c:v>
                </c:pt>
                <c:pt idx="684">
                  <c:v>48.563992142939099</c:v>
                </c:pt>
                <c:pt idx="685">
                  <c:v>48.563992142939099</c:v>
                </c:pt>
                <c:pt idx="686">
                  <c:v>48.563992142939099</c:v>
                </c:pt>
                <c:pt idx="687">
                  <c:v>72.448445837089579</c:v>
                </c:pt>
                <c:pt idx="688">
                  <c:v>72.448445837089579</c:v>
                </c:pt>
                <c:pt idx="689">
                  <c:v>72.448445837089579</c:v>
                </c:pt>
                <c:pt idx="690">
                  <c:v>72.448445837089579</c:v>
                </c:pt>
                <c:pt idx="691">
                  <c:v>72.448445837089579</c:v>
                </c:pt>
                <c:pt idx="692">
                  <c:v>72.448445837089579</c:v>
                </c:pt>
                <c:pt idx="693">
                  <c:v>72.448445837089579</c:v>
                </c:pt>
                <c:pt idx="694">
                  <c:v>64.898061059883759</c:v>
                </c:pt>
                <c:pt idx="695">
                  <c:v>72.448445837089579</c:v>
                </c:pt>
                <c:pt idx="696">
                  <c:v>72.448445837089579</c:v>
                </c:pt>
                <c:pt idx="697">
                  <c:v>72.448445837089579</c:v>
                </c:pt>
                <c:pt idx="698">
                  <c:v>72.448445837089579</c:v>
                </c:pt>
                <c:pt idx="699">
                  <c:v>72.448445837089579</c:v>
                </c:pt>
                <c:pt idx="700">
                  <c:v>71.804835776853395</c:v>
                </c:pt>
                <c:pt idx="701">
                  <c:v>64.898061059883759</c:v>
                </c:pt>
                <c:pt idx="702">
                  <c:v>72.448445837089579</c:v>
                </c:pt>
                <c:pt idx="703">
                  <c:v>72.448445837089579</c:v>
                </c:pt>
                <c:pt idx="704">
                  <c:v>72.448445837089579</c:v>
                </c:pt>
                <c:pt idx="705">
                  <c:v>72.448445837089579</c:v>
                </c:pt>
                <c:pt idx="706">
                  <c:v>72.448445837089579</c:v>
                </c:pt>
                <c:pt idx="707">
                  <c:v>72.448445837089579</c:v>
                </c:pt>
                <c:pt idx="708">
                  <c:v>72.448445837089579</c:v>
                </c:pt>
                <c:pt idx="709">
                  <c:v>72.448445837089579</c:v>
                </c:pt>
                <c:pt idx="710">
                  <c:v>72.448445837089579</c:v>
                </c:pt>
                <c:pt idx="711">
                  <c:v>71.804835776853395</c:v>
                </c:pt>
                <c:pt idx="712">
                  <c:v>71.804835776853395</c:v>
                </c:pt>
                <c:pt idx="713">
                  <c:v>72.448445837089579</c:v>
                </c:pt>
                <c:pt idx="714">
                  <c:v>71.804835776853395</c:v>
                </c:pt>
                <c:pt idx="715">
                  <c:v>72.448445837089579</c:v>
                </c:pt>
                <c:pt idx="716">
                  <c:v>72.448445837089579</c:v>
                </c:pt>
                <c:pt idx="717">
                  <c:v>72.448445837089579</c:v>
                </c:pt>
                <c:pt idx="718">
                  <c:v>70.390606795887408</c:v>
                </c:pt>
                <c:pt idx="719">
                  <c:v>70.390606795887408</c:v>
                </c:pt>
                <c:pt idx="720">
                  <c:v>68.035340439724393</c:v>
                </c:pt>
                <c:pt idx="721">
                  <c:v>68.035340439724393</c:v>
                </c:pt>
                <c:pt idx="722">
                  <c:v>70.390606795887408</c:v>
                </c:pt>
                <c:pt idx="723">
                  <c:v>54.056537878942748</c:v>
                </c:pt>
                <c:pt idx="724">
                  <c:v>39.055263567031353</c:v>
                </c:pt>
                <c:pt idx="725">
                  <c:v>70.390606795887408</c:v>
                </c:pt>
                <c:pt idx="726">
                  <c:v>62.484950016092512</c:v>
                </c:pt>
                <c:pt idx="727">
                  <c:v>39.055263567031353</c:v>
                </c:pt>
                <c:pt idx="728">
                  <c:v>68.035340439724393</c:v>
                </c:pt>
                <c:pt idx="729">
                  <c:v>68.035340439724393</c:v>
                </c:pt>
                <c:pt idx="730">
                  <c:v>68.035340439724393</c:v>
                </c:pt>
                <c:pt idx="731">
                  <c:v>26.537459017348546</c:v>
                </c:pt>
                <c:pt idx="732">
                  <c:v>26.537459017348546</c:v>
                </c:pt>
                <c:pt idx="733">
                  <c:v>26.537459017348546</c:v>
                </c:pt>
                <c:pt idx="734">
                  <c:v>26.537459017348546</c:v>
                </c:pt>
                <c:pt idx="735">
                  <c:v>26.537459017348546</c:v>
                </c:pt>
                <c:pt idx="736">
                  <c:v>26.537459017348546</c:v>
                </c:pt>
                <c:pt idx="737">
                  <c:v>26.537459017348546</c:v>
                </c:pt>
                <c:pt idx="738">
                  <c:v>26.537459017348546</c:v>
                </c:pt>
                <c:pt idx="739">
                  <c:v>26.537459017348546</c:v>
                </c:pt>
                <c:pt idx="740">
                  <c:v>26.537459017348546</c:v>
                </c:pt>
                <c:pt idx="741">
                  <c:v>26.537459017348546</c:v>
                </c:pt>
                <c:pt idx="742">
                  <c:v>26.537459017348546</c:v>
                </c:pt>
                <c:pt idx="743">
                  <c:v>26.537459017348546</c:v>
                </c:pt>
                <c:pt idx="744">
                  <c:v>26.537459017348546</c:v>
                </c:pt>
                <c:pt idx="745">
                  <c:v>25.112885077505361</c:v>
                </c:pt>
                <c:pt idx="746">
                  <c:v>25.719045550979743</c:v>
                </c:pt>
                <c:pt idx="747">
                  <c:v>33.96888915219207</c:v>
                </c:pt>
                <c:pt idx="748">
                  <c:v>33.96888915219207</c:v>
                </c:pt>
                <c:pt idx="749">
                  <c:v>25.719045550979743</c:v>
                </c:pt>
                <c:pt idx="750">
                  <c:v>25.719045550979743</c:v>
                </c:pt>
                <c:pt idx="751">
                  <c:v>25.719045550979743</c:v>
                </c:pt>
                <c:pt idx="752">
                  <c:v>25.719045550979743</c:v>
                </c:pt>
                <c:pt idx="753">
                  <c:v>25.719045550979743</c:v>
                </c:pt>
                <c:pt idx="754">
                  <c:v>27.397328794278671</c:v>
                </c:pt>
                <c:pt idx="755">
                  <c:v>27.397328794278671</c:v>
                </c:pt>
                <c:pt idx="756">
                  <c:v>27.397328794278671</c:v>
                </c:pt>
                <c:pt idx="757">
                  <c:v>27.397328794278671</c:v>
                </c:pt>
                <c:pt idx="758">
                  <c:v>27.397328794278671</c:v>
                </c:pt>
                <c:pt idx="759">
                  <c:v>27.397328794278671</c:v>
                </c:pt>
                <c:pt idx="760">
                  <c:v>27.397328794278671</c:v>
                </c:pt>
                <c:pt idx="761">
                  <c:v>27.397328794278671</c:v>
                </c:pt>
                <c:pt idx="762">
                  <c:v>27.397328794278671</c:v>
                </c:pt>
                <c:pt idx="763">
                  <c:v>27.397328794278671</c:v>
                </c:pt>
                <c:pt idx="764">
                  <c:v>27.397328794278671</c:v>
                </c:pt>
                <c:pt idx="765">
                  <c:v>25.028529906811208</c:v>
                </c:pt>
                <c:pt idx="766">
                  <c:v>25.028529906811208</c:v>
                </c:pt>
                <c:pt idx="767">
                  <c:v>25.455931122306517</c:v>
                </c:pt>
                <c:pt idx="768">
                  <c:v>25.455931122306517</c:v>
                </c:pt>
                <c:pt idx="769">
                  <c:v>25.455931122306517</c:v>
                </c:pt>
                <c:pt idx="770">
                  <c:v>25.455931122306517</c:v>
                </c:pt>
                <c:pt idx="771">
                  <c:v>25.455931122306517</c:v>
                </c:pt>
                <c:pt idx="772">
                  <c:v>25.455931122306517</c:v>
                </c:pt>
                <c:pt idx="773">
                  <c:v>25.455931122306517</c:v>
                </c:pt>
                <c:pt idx="774">
                  <c:v>25.455931122306517</c:v>
                </c:pt>
                <c:pt idx="775">
                  <c:v>25.455931122306517</c:v>
                </c:pt>
                <c:pt idx="776">
                  <c:v>26.077481833397293</c:v>
                </c:pt>
                <c:pt idx="777">
                  <c:v>26.077481833397293</c:v>
                </c:pt>
                <c:pt idx="778">
                  <c:v>26.077481833397293</c:v>
                </c:pt>
                <c:pt idx="779">
                  <c:v>26.077481833397293</c:v>
                </c:pt>
                <c:pt idx="780">
                  <c:v>25.8078449950333</c:v>
                </c:pt>
                <c:pt idx="781">
                  <c:v>25.8078449950333</c:v>
                </c:pt>
                <c:pt idx="782">
                  <c:v>25.8078449950333</c:v>
                </c:pt>
                <c:pt idx="783">
                  <c:v>25.8078449950333</c:v>
                </c:pt>
                <c:pt idx="784">
                  <c:v>25.8078449950333</c:v>
                </c:pt>
                <c:pt idx="785">
                  <c:v>25.8078449950333</c:v>
                </c:pt>
                <c:pt idx="786">
                  <c:v>35.487601045084418</c:v>
                </c:pt>
                <c:pt idx="787">
                  <c:v>35.487601045084418</c:v>
                </c:pt>
                <c:pt idx="788">
                  <c:v>38.064556967635227</c:v>
                </c:pt>
                <c:pt idx="789">
                  <c:v>35.487601045084418</c:v>
                </c:pt>
                <c:pt idx="790">
                  <c:v>38.064556967635227</c:v>
                </c:pt>
                <c:pt idx="791">
                  <c:v>38.064556967635227</c:v>
                </c:pt>
                <c:pt idx="792">
                  <c:v>38.064556967635227</c:v>
                </c:pt>
                <c:pt idx="793">
                  <c:v>38.064556967635227</c:v>
                </c:pt>
                <c:pt idx="794">
                  <c:v>38.064556967635227</c:v>
                </c:pt>
                <c:pt idx="795">
                  <c:v>38.064556967635227</c:v>
                </c:pt>
                <c:pt idx="796">
                  <c:v>38.064556967635227</c:v>
                </c:pt>
                <c:pt idx="797">
                  <c:v>38.064556967635227</c:v>
                </c:pt>
                <c:pt idx="798">
                  <c:v>38.064556967635227</c:v>
                </c:pt>
                <c:pt idx="799">
                  <c:v>38.064556967635227</c:v>
                </c:pt>
                <c:pt idx="800">
                  <c:v>38.064556967635227</c:v>
                </c:pt>
                <c:pt idx="801">
                  <c:v>38.064556967635227</c:v>
                </c:pt>
                <c:pt idx="802">
                  <c:v>38.064556967635227</c:v>
                </c:pt>
                <c:pt idx="803">
                  <c:v>38.064556967635227</c:v>
                </c:pt>
                <c:pt idx="804">
                  <c:v>35.487601045084418</c:v>
                </c:pt>
                <c:pt idx="805">
                  <c:v>35.487601045084418</c:v>
                </c:pt>
                <c:pt idx="806">
                  <c:v>50.206983567462245</c:v>
                </c:pt>
                <c:pt idx="807">
                  <c:v>40.825651575270761</c:v>
                </c:pt>
                <c:pt idx="808">
                  <c:v>50.206983567462245</c:v>
                </c:pt>
                <c:pt idx="809">
                  <c:v>51.325651365345088</c:v>
                </c:pt>
                <c:pt idx="810">
                  <c:v>40.825651575270761</c:v>
                </c:pt>
                <c:pt idx="811">
                  <c:v>40.825651575270761</c:v>
                </c:pt>
                <c:pt idx="812">
                  <c:v>40.825651575270761</c:v>
                </c:pt>
                <c:pt idx="813">
                  <c:v>40.825651575270761</c:v>
                </c:pt>
                <c:pt idx="814">
                  <c:v>50.206983567462245</c:v>
                </c:pt>
                <c:pt idx="815">
                  <c:v>50.206983567462245</c:v>
                </c:pt>
                <c:pt idx="816">
                  <c:v>50.206983567462245</c:v>
                </c:pt>
                <c:pt idx="817">
                  <c:v>50.206983567462245</c:v>
                </c:pt>
                <c:pt idx="818">
                  <c:v>50.206983567462245</c:v>
                </c:pt>
                <c:pt idx="819">
                  <c:v>50.206983567462245</c:v>
                </c:pt>
                <c:pt idx="820">
                  <c:v>50.206983567462245</c:v>
                </c:pt>
                <c:pt idx="821">
                  <c:v>51.325651365345088</c:v>
                </c:pt>
                <c:pt idx="822">
                  <c:v>51.325651365345088</c:v>
                </c:pt>
                <c:pt idx="823">
                  <c:v>51.325651365345088</c:v>
                </c:pt>
                <c:pt idx="824">
                  <c:v>50.206983567462245</c:v>
                </c:pt>
                <c:pt idx="825">
                  <c:v>38.064556967635227</c:v>
                </c:pt>
                <c:pt idx="826">
                  <c:v>51.325651365345088</c:v>
                </c:pt>
                <c:pt idx="827">
                  <c:v>50.206983567462245</c:v>
                </c:pt>
                <c:pt idx="828">
                  <c:v>50.206983567462245</c:v>
                </c:pt>
                <c:pt idx="829">
                  <c:v>47.744597029528308</c:v>
                </c:pt>
                <c:pt idx="830">
                  <c:v>47.744597029528308</c:v>
                </c:pt>
                <c:pt idx="831">
                  <c:v>47.744597029528308</c:v>
                </c:pt>
                <c:pt idx="832">
                  <c:v>47.744597029528308</c:v>
                </c:pt>
                <c:pt idx="833">
                  <c:v>47.744597029528308</c:v>
                </c:pt>
                <c:pt idx="834">
                  <c:v>47.744597029528308</c:v>
                </c:pt>
                <c:pt idx="835">
                  <c:v>47.744597029528308</c:v>
                </c:pt>
                <c:pt idx="836">
                  <c:v>49.010302542455889</c:v>
                </c:pt>
                <c:pt idx="837">
                  <c:v>54.158237760873476</c:v>
                </c:pt>
                <c:pt idx="838">
                  <c:v>47.744597029528308</c:v>
                </c:pt>
                <c:pt idx="839">
                  <c:v>49.010302542455889</c:v>
                </c:pt>
                <c:pt idx="840">
                  <c:v>49.010302542455889</c:v>
                </c:pt>
                <c:pt idx="841">
                  <c:v>49.010302542455889</c:v>
                </c:pt>
                <c:pt idx="842">
                  <c:v>62.408081362085809</c:v>
                </c:pt>
                <c:pt idx="843">
                  <c:v>49.010302542455889</c:v>
                </c:pt>
                <c:pt idx="844">
                  <c:v>49.010302542455889</c:v>
                </c:pt>
                <c:pt idx="845">
                  <c:v>57.260146143668216</c:v>
                </c:pt>
                <c:pt idx="846">
                  <c:v>57.260146143668216</c:v>
                </c:pt>
                <c:pt idx="847">
                  <c:v>57.260146143668216</c:v>
                </c:pt>
                <c:pt idx="848">
                  <c:v>36.746486019779837</c:v>
                </c:pt>
                <c:pt idx="849">
                  <c:v>49.010302542455889</c:v>
                </c:pt>
                <c:pt idx="850">
                  <c:v>57.260146143668216</c:v>
                </c:pt>
                <c:pt idx="851">
                  <c:v>25.719045550979743</c:v>
                </c:pt>
                <c:pt idx="852">
                  <c:v>25.719045550979743</c:v>
                </c:pt>
                <c:pt idx="853">
                  <c:v>25.719045550979743</c:v>
                </c:pt>
                <c:pt idx="854">
                  <c:v>25.719045550979743</c:v>
                </c:pt>
                <c:pt idx="855">
                  <c:v>25.719045550979743</c:v>
                </c:pt>
                <c:pt idx="856">
                  <c:v>25.719045550979743</c:v>
                </c:pt>
                <c:pt idx="857">
                  <c:v>25.197805374301485</c:v>
                </c:pt>
                <c:pt idx="858">
                  <c:v>25.197805374301485</c:v>
                </c:pt>
                <c:pt idx="859">
                  <c:v>25.197805374301485</c:v>
                </c:pt>
                <c:pt idx="860">
                  <c:v>25.112885077505361</c:v>
                </c:pt>
                <c:pt idx="861">
                  <c:v>25.112885077505361</c:v>
                </c:pt>
                <c:pt idx="862">
                  <c:v>25.112885077505361</c:v>
                </c:pt>
                <c:pt idx="863">
                  <c:v>25.112885077505361</c:v>
                </c:pt>
                <c:pt idx="864">
                  <c:v>25.112885077505361</c:v>
                </c:pt>
                <c:pt idx="865">
                  <c:v>26.725064701585779</c:v>
                </c:pt>
                <c:pt idx="866">
                  <c:v>26.725064701585779</c:v>
                </c:pt>
                <c:pt idx="867">
                  <c:v>26.725064701585779</c:v>
                </c:pt>
                <c:pt idx="868">
                  <c:v>26.725064701585779</c:v>
                </c:pt>
                <c:pt idx="869">
                  <c:v>26.725064701585779</c:v>
                </c:pt>
                <c:pt idx="870">
                  <c:v>26.725064701585779</c:v>
                </c:pt>
                <c:pt idx="871">
                  <c:v>26.725064701585779</c:v>
                </c:pt>
                <c:pt idx="872">
                  <c:v>26.725064701585779</c:v>
                </c:pt>
                <c:pt idx="873">
                  <c:v>26.725064701585779</c:v>
                </c:pt>
                <c:pt idx="874">
                  <c:v>25.630791346002574</c:v>
                </c:pt>
                <c:pt idx="875">
                  <c:v>25.630791346002574</c:v>
                </c:pt>
                <c:pt idx="876">
                  <c:v>25.630791346002574</c:v>
                </c:pt>
                <c:pt idx="877">
                  <c:v>25.630791346002574</c:v>
                </c:pt>
                <c:pt idx="878">
                  <c:v>25.630791346002574</c:v>
                </c:pt>
                <c:pt idx="879">
                  <c:v>45.591595131700153</c:v>
                </c:pt>
                <c:pt idx="880">
                  <c:v>45.591595131700153</c:v>
                </c:pt>
                <c:pt idx="881">
                  <c:v>45.591595131700153</c:v>
                </c:pt>
                <c:pt idx="882">
                  <c:v>45.591595131700153</c:v>
                </c:pt>
                <c:pt idx="883">
                  <c:v>45.591595131700153</c:v>
                </c:pt>
                <c:pt idx="884">
                  <c:v>45.591595131700153</c:v>
                </c:pt>
                <c:pt idx="885">
                  <c:v>45.591595131700153</c:v>
                </c:pt>
                <c:pt idx="886">
                  <c:v>45.591595131700153</c:v>
                </c:pt>
                <c:pt idx="887">
                  <c:v>45.591595131700153</c:v>
                </c:pt>
                <c:pt idx="888">
                  <c:v>45.591595131700153</c:v>
                </c:pt>
                <c:pt idx="889">
                  <c:v>48.168551054250962</c:v>
                </c:pt>
                <c:pt idx="890">
                  <c:v>48.168551054250962</c:v>
                </c:pt>
                <c:pt idx="891">
                  <c:v>48.168551054250962</c:v>
                </c:pt>
                <c:pt idx="892">
                  <c:v>37.163182994550382</c:v>
                </c:pt>
                <c:pt idx="893">
                  <c:v>37.163182994550382</c:v>
                </c:pt>
                <c:pt idx="894">
                  <c:v>48.168551054250962</c:v>
                </c:pt>
                <c:pt idx="895">
                  <c:v>25.369331086988076</c:v>
                </c:pt>
                <c:pt idx="896">
                  <c:v>25.369331086988076</c:v>
                </c:pt>
                <c:pt idx="897">
                  <c:v>25.369331086988076</c:v>
                </c:pt>
                <c:pt idx="898">
                  <c:v>25.112885077505361</c:v>
                </c:pt>
                <c:pt idx="899">
                  <c:v>25.112885077505361</c:v>
                </c:pt>
                <c:pt idx="900">
                  <c:v>25.112885077505361</c:v>
                </c:pt>
                <c:pt idx="901">
                  <c:v>25.455931122306517</c:v>
                </c:pt>
                <c:pt idx="902">
                  <c:v>25.455931122306517</c:v>
                </c:pt>
                <c:pt idx="903">
                  <c:v>25.455931122306517</c:v>
                </c:pt>
                <c:pt idx="904">
                  <c:v>25.455931122306517</c:v>
                </c:pt>
                <c:pt idx="905">
                  <c:v>25.630791346002574</c:v>
                </c:pt>
                <c:pt idx="906">
                  <c:v>25.630791346002574</c:v>
                </c:pt>
                <c:pt idx="907">
                  <c:v>25.630791346002574</c:v>
                </c:pt>
                <c:pt idx="908">
                  <c:v>25.630791346002574</c:v>
                </c:pt>
                <c:pt idx="909">
                  <c:v>25.719045550979743</c:v>
                </c:pt>
                <c:pt idx="910">
                  <c:v>25.719045550979743</c:v>
                </c:pt>
                <c:pt idx="911">
                  <c:v>25.719045550979743</c:v>
                </c:pt>
                <c:pt idx="912">
                  <c:v>25.719045550979743</c:v>
                </c:pt>
                <c:pt idx="913">
                  <c:v>25.719045550979743</c:v>
                </c:pt>
                <c:pt idx="914">
                  <c:v>25.719045550979743</c:v>
                </c:pt>
                <c:pt idx="915">
                  <c:v>25.719045550979743</c:v>
                </c:pt>
                <c:pt idx="916">
                  <c:v>25.719045550979743</c:v>
                </c:pt>
                <c:pt idx="917">
                  <c:v>25.719045550979743</c:v>
                </c:pt>
                <c:pt idx="918">
                  <c:v>25.719045550979743</c:v>
                </c:pt>
                <c:pt idx="919">
                  <c:v>25.719045550979743</c:v>
                </c:pt>
                <c:pt idx="920">
                  <c:v>25.719045550979743</c:v>
                </c:pt>
                <c:pt idx="921">
                  <c:v>25.719045550979743</c:v>
                </c:pt>
                <c:pt idx="922">
                  <c:v>25.719045550979743</c:v>
                </c:pt>
                <c:pt idx="923">
                  <c:v>25.630791346002574</c:v>
                </c:pt>
                <c:pt idx="924">
                  <c:v>25.630791346002574</c:v>
                </c:pt>
                <c:pt idx="925">
                  <c:v>25.630791346002574</c:v>
                </c:pt>
                <c:pt idx="926">
                  <c:v>25.630791346002574</c:v>
                </c:pt>
                <c:pt idx="927">
                  <c:v>25.987066529259224</c:v>
                </c:pt>
                <c:pt idx="928">
                  <c:v>25.987066529259224</c:v>
                </c:pt>
                <c:pt idx="929">
                  <c:v>25.987066529259224</c:v>
                </c:pt>
                <c:pt idx="930">
                  <c:v>25.987066529259224</c:v>
                </c:pt>
                <c:pt idx="931">
                  <c:v>25.987066529259224</c:v>
                </c:pt>
                <c:pt idx="932">
                  <c:v>25.987066529259224</c:v>
                </c:pt>
                <c:pt idx="933">
                  <c:v>25.987066529259224</c:v>
                </c:pt>
                <c:pt idx="934">
                  <c:v>25.987066529259224</c:v>
                </c:pt>
                <c:pt idx="935">
                  <c:v>25.987066529259224</c:v>
                </c:pt>
                <c:pt idx="936">
                  <c:v>25.987066529259224</c:v>
                </c:pt>
                <c:pt idx="937">
                  <c:v>34.23691013047155</c:v>
                </c:pt>
                <c:pt idx="938">
                  <c:v>34.23691013047155</c:v>
                </c:pt>
                <c:pt idx="939">
                  <c:v>34.23691013047155</c:v>
                </c:pt>
                <c:pt idx="940">
                  <c:v>34.23691013047155</c:v>
                </c:pt>
                <c:pt idx="941">
                  <c:v>34.23691013047155</c:v>
                </c:pt>
                <c:pt idx="942">
                  <c:v>25.987066529259224</c:v>
                </c:pt>
                <c:pt idx="943">
                  <c:v>25.455931122306517</c:v>
                </c:pt>
                <c:pt idx="944">
                  <c:v>25.455931122306517</c:v>
                </c:pt>
                <c:pt idx="945">
                  <c:v>25.455931122306517</c:v>
                </c:pt>
                <c:pt idx="946">
                  <c:v>25.455931122306517</c:v>
                </c:pt>
                <c:pt idx="947">
                  <c:v>25.455931122306517</c:v>
                </c:pt>
                <c:pt idx="948">
                  <c:v>25.719045550979743</c:v>
                </c:pt>
                <c:pt idx="949">
                  <c:v>25.719045550979743</c:v>
                </c:pt>
                <c:pt idx="950">
                  <c:v>25.719045550979743</c:v>
                </c:pt>
                <c:pt idx="951">
                  <c:v>25.719045550979743</c:v>
                </c:pt>
                <c:pt idx="952">
                  <c:v>25.719045550979743</c:v>
                </c:pt>
                <c:pt idx="953">
                  <c:v>33.533131858698319</c:v>
                </c:pt>
                <c:pt idx="954">
                  <c:v>33.533131858698319</c:v>
                </c:pt>
                <c:pt idx="955">
                  <c:v>33.533131858698319</c:v>
                </c:pt>
                <c:pt idx="956">
                  <c:v>25.283288257485996</c:v>
                </c:pt>
                <c:pt idx="957">
                  <c:v>25.283288257485996</c:v>
                </c:pt>
                <c:pt idx="958">
                  <c:v>25.283288257485996</c:v>
                </c:pt>
                <c:pt idx="959">
                  <c:v>33.533131858698319</c:v>
                </c:pt>
                <c:pt idx="960">
                  <c:v>34.459019832680973</c:v>
                </c:pt>
                <c:pt idx="961">
                  <c:v>42.708863433893299</c:v>
                </c:pt>
                <c:pt idx="962">
                  <c:v>42.708863433893299</c:v>
                </c:pt>
                <c:pt idx="963">
                  <c:v>42.708863433893299</c:v>
                </c:pt>
                <c:pt idx="964">
                  <c:v>42.708863433893299</c:v>
                </c:pt>
                <c:pt idx="965">
                  <c:v>34.459019832680973</c:v>
                </c:pt>
                <c:pt idx="966">
                  <c:v>34.459019832680973</c:v>
                </c:pt>
                <c:pt idx="967">
                  <c:v>34.459019832680973</c:v>
                </c:pt>
                <c:pt idx="968">
                  <c:v>34.459019832680973</c:v>
                </c:pt>
                <c:pt idx="969">
                  <c:v>34.459019832680973</c:v>
                </c:pt>
                <c:pt idx="970">
                  <c:v>34.459019832680973</c:v>
                </c:pt>
                <c:pt idx="971">
                  <c:v>34.459019832680973</c:v>
                </c:pt>
                <c:pt idx="972">
                  <c:v>34.459019832680973</c:v>
                </c:pt>
                <c:pt idx="973">
                  <c:v>34.459019832680973</c:v>
                </c:pt>
                <c:pt idx="974">
                  <c:v>34.459019832680973</c:v>
                </c:pt>
                <c:pt idx="975">
                  <c:v>34.459019832680973</c:v>
                </c:pt>
                <c:pt idx="976">
                  <c:v>34.459019832680973</c:v>
                </c:pt>
                <c:pt idx="977">
                  <c:v>34.459019832680973</c:v>
                </c:pt>
                <c:pt idx="978">
                  <c:v>34.459019832680973</c:v>
                </c:pt>
                <c:pt idx="979">
                  <c:v>34.459019832680973</c:v>
                </c:pt>
                <c:pt idx="980">
                  <c:v>34.459019832680973</c:v>
                </c:pt>
                <c:pt idx="981">
                  <c:v>34.459019832680973</c:v>
                </c:pt>
                <c:pt idx="982">
                  <c:v>34.459019832680973</c:v>
                </c:pt>
                <c:pt idx="983">
                  <c:v>34.459019832680973</c:v>
                </c:pt>
                <c:pt idx="984">
                  <c:v>34.459019832680973</c:v>
                </c:pt>
                <c:pt idx="985">
                  <c:v>34.459019832680973</c:v>
                </c:pt>
                <c:pt idx="986">
                  <c:v>34.459019832680973</c:v>
                </c:pt>
                <c:pt idx="987">
                  <c:v>34.459019832680973</c:v>
                </c:pt>
                <c:pt idx="988">
                  <c:v>34.459019832680973</c:v>
                </c:pt>
                <c:pt idx="989">
                  <c:v>34.459019832680973</c:v>
                </c:pt>
                <c:pt idx="990">
                  <c:v>42.708863433893299</c:v>
                </c:pt>
                <c:pt idx="991">
                  <c:v>42.708863433893299</c:v>
                </c:pt>
                <c:pt idx="992">
                  <c:v>34.459019832680973</c:v>
                </c:pt>
                <c:pt idx="993">
                  <c:v>34.459019832680973</c:v>
                </c:pt>
                <c:pt idx="994">
                  <c:v>34.459019832680973</c:v>
                </c:pt>
                <c:pt idx="995">
                  <c:v>42.708863433893299</c:v>
                </c:pt>
                <c:pt idx="996">
                  <c:v>42.708863433893299</c:v>
                </c:pt>
                <c:pt idx="997">
                  <c:v>42.708863433893299</c:v>
                </c:pt>
                <c:pt idx="998">
                  <c:v>42.708863433893299</c:v>
                </c:pt>
                <c:pt idx="999">
                  <c:v>34.459019832680973</c:v>
                </c:pt>
                <c:pt idx="1000">
                  <c:v>34.459019832680973</c:v>
                </c:pt>
                <c:pt idx="1001">
                  <c:v>34.459019832680973</c:v>
                </c:pt>
                <c:pt idx="1002">
                  <c:v>34.459019832680973</c:v>
                </c:pt>
                <c:pt idx="1003">
                  <c:v>34.459019832680973</c:v>
                </c:pt>
                <c:pt idx="1004">
                  <c:v>34.459019832680973</c:v>
                </c:pt>
                <c:pt idx="1005">
                  <c:v>42.708863433893299</c:v>
                </c:pt>
                <c:pt idx="1006">
                  <c:v>34.459019832680973</c:v>
                </c:pt>
                <c:pt idx="1007">
                  <c:v>34.459019832680973</c:v>
                </c:pt>
                <c:pt idx="1008">
                  <c:v>34.459019832680973</c:v>
                </c:pt>
                <c:pt idx="1009">
                  <c:v>34.459019832680973</c:v>
                </c:pt>
                <c:pt idx="1010">
                  <c:v>34.459019832680973</c:v>
                </c:pt>
                <c:pt idx="1011">
                  <c:v>34.459019832680973</c:v>
                </c:pt>
                <c:pt idx="1012">
                  <c:v>34.459019832680973</c:v>
                </c:pt>
                <c:pt idx="1013">
                  <c:v>34.459019832680973</c:v>
                </c:pt>
                <c:pt idx="1014">
                  <c:v>34.459019832680973</c:v>
                </c:pt>
                <c:pt idx="1015">
                  <c:v>34.459019832680973</c:v>
                </c:pt>
                <c:pt idx="1016">
                  <c:v>35.717904807376385</c:v>
                </c:pt>
                <c:pt idx="1017">
                  <c:v>35.717904807376385</c:v>
                </c:pt>
                <c:pt idx="1018">
                  <c:v>35.717904807376385</c:v>
                </c:pt>
                <c:pt idx="1019">
                  <c:v>34.459019832680973</c:v>
                </c:pt>
                <c:pt idx="1020">
                  <c:v>34.459019832680973</c:v>
                </c:pt>
                <c:pt idx="1021">
                  <c:v>34.459019832680973</c:v>
                </c:pt>
                <c:pt idx="1022">
                  <c:v>34.459019832680973</c:v>
                </c:pt>
                <c:pt idx="1023">
                  <c:v>34.459019832680973</c:v>
                </c:pt>
                <c:pt idx="1024">
                  <c:v>34.459019832680973</c:v>
                </c:pt>
                <c:pt idx="1025">
                  <c:v>34.459019832680973</c:v>
                </c:pt>
                <c:pt idx="1026">
                  <c:v>34.459019832680973</c:v>
                </c:pt>
                <c:pt idx="1027">
                  <c:v>34.459019832680973</c:v>
                </c:pt>
                <c:pt idx="1028">
                  <c:v>35.717904807376385</c:v>
                </c:pt>
                <c:pt idx="1029">
                  <c:v>35.717904807376385</c:v>
                </c:pt>
                <c:pt idx="1030">
                  <c:v>34.459019832680973</c:v>
                </c:pt>
                <c:pt idx="1031">
                  <c:v>34.459019832680973</c:v>
                </c:pt>
                <c:pt idx="1032">
                  <c:v>34.459019832680973</c:v>
                </c:pt>
                <c:pt idx="1033">
                  <c:v>34.459019832680973</c:v>
                </c:pt>
                <c:pt idx="1034">
                  <c:v>34.459019832680973</c:v>
                </c:pt>
                <c:pt idx="1035">
                  <c:v>34.459019832680973</c:v>
                </c:pt>
                <c:pt idx="1036">
                  <c:v>34.459019832680973</c:v>
                </c:pt>
                <c:pt idx="1037">
                  <c:v>43.967748408588719</c:v>
                </c:pt>
                <c:pt idx="1038">
                  <c:v>43.967748408588719</c:v>
                </c:pt>
                <c:pt idx="1039">
                  <c:v>43.967748408588719</c:v>
                </c:pt>
                <c:pt idx="1040">
                  <c:v>43.967748408588719</c:v>
                </c:pt>
                <c:pt idx="1041">
                  <c:v>43.967748408588719</c:v>
                </c:pt>
                <c:pt idx="1042">
                  <c:v>34.459019832680973</c:v>
                </c:pt>
                <c:pt idx="1043">
                  <c:v>36.813866053022366</c:v>
                </c:pt>
                <c:pt idx="1044">
                  <c:v>25.987066529259224</c:v>
                </c:pt>
                <c:pt idx="1045">
                  <c:v>28.564022451810036</c:v>
                </c:pt>
                <c:pt idx="1046">
                  <c:v>25.987066529259224</c:v>
                </c:pt>
                <c:pt idx="1047">
                  <c:v>25.987066529259224</c:v>
                </c:pt>
                <c:pt idx="1048">
                  <c:v>28.564022451810036</c:v>
                </c:pt>
                <c:pt idx="1049">
                  <c:v>36.813866053022366</c:v>
                </c:pt>
                <c:pt idx="1050">
                  <c:v>28.564022451810036</c:v>
                </c:pt>
                <c:pt idx="1051">
                  <c:v>45.242278190172129</c:v>
                </c:pt>
                <c:pt idx="1052">
                  <c:v>36.813866053022366</c:v>
                </c:pt>
                <c:pt idx="1053">
                  <c:v>25.112885077505361</c:v>
                </c:pt>
                <c:pt idx="1054">
                  <c:v>25.112885077505361</c:v>
                </c:pt>
                <c:pt idx="1055">
                  <c:v>25.283288257485996</c:v>
                </c:pt>
                <c:pt idx="1056">
                  <c:v>25.283288257485996</c:v>
                </c:pt>
                <c:pt idx="1057">
                  <c:v>27.992004522009729</c:v>
                </c:pt>
                <c:pt idx="1058">
                  <c:v>50.220650684003701</c:v>
                </c:pt>
                <c:pt idx="1059">
                  <c:v>50.220650684003701</c:v>
                </c:pt>
                <c:pt idx="1060">
                  <c:v>50.220650684003701</c:v>
                </c:pt>
                <c:pt idx="1061">
                  <c:v>50.220650684003701</c:v>
                </c:pt>
                <c:pt idx="1062">
                  <c:v>27.992004522009729</c:v>
                </c:pt>
                <c:pt idx="1063">
                  <c:v>44.670260260371826</c:v>
                </c:pt>
                <c:pt idx="1064">
                  <c:v>27.992004522009729</c:v>
                </c:pt>
                <c:pt idx="1065">
                  <c:v>50.220650684003701</c:v>
                </c:pt>
                <c:pt idx="1066">
                  <c:v>50.220650684003701</c:v>
                </c:pt>
                <c:pt idx="1067">
                  <c:v>50.220650684003701</c:v>
                </c:pt>
                <c:pt idx="1068">
                  <c:v>50.220650684003701</c:v>
                </c:pt>
                <c:pt idx="1069">
                  <c:v>50.220650684003701</c:v>
                </c:pt>
                <c:pt idx="1070">
                  <c:v>50.220650684003701</c:v>
                </c:pt>
                <c:pt idx="1071">
                  <c:v>50.220650684003701</c:v>
                </c:pt>
                <c:pt idx="1072">
                  <c:v>50.220650684003701</c:v>
                </c:pt>
                <c:pt idx="1073">
                  <c:v>50.220650684003701</c:v>
                </c:pt>
                <c:pt idx="1074">
                  <c:v>50.220650684003701</c:v>
                </c:pt>
                <c:pt idx="1075">
                  <c:v>25.897186435447189</c:v>
                </c:pt>
                <c:pt idx="1076">
                  <c:v>25.897186435447189</c:v>
                </c:pt>
                <c:pt idx="1077">
                  <c:v>25.897186435447189</c:v>
                </c:pt>
                <c:pt idx="1078">
                  <c:v>25.897186435447189</c:v>
                </c:pt>
                <c:pt idx="1079">
                  <c:v>27.202822935127742</c:v>
                </c:pt>
                <c:pt idx="1080">
                  <c:v>27.202822935127742</c:v>
                </c:pt>
                <c:pt idx="1081">
                  <c:v>27.202822935127742</c:v>
                </c:pt>
                <c:pt idx="1082">
                  <c:v>27.202822935127742</c:v>
                </c:pt>
                <c:pt idx="1083">
                  <c:v>27.202822935127742</c:v>
                </c:pt>
                <c:pt idx="1084">
                  <c:v>27.202822935127742</c:v>
                </c:pt>
                <c:pt idx="1085">
                  <c:v>27.202822935127742</c:v>
                </c:pt>
                <c:pt idx="1086">
                  <c:v>27.202822935127742</c:v>
                </c:pt>
                <c:pt idx="1087">
                  <c:v>27.202822935127742</c:v>
                </c:pt>
                <c:pt idx="1088">
                  <c:v>27.202822935127742</c:v>
                </c:pt>
                <c:pt idx="1089">
                  <c:v>27.202822935127742</c:v>
                </c:pt>
                <c:pt idx="1090">
                  <c:v>27.202822935127742</c:v>
                </c:pt>
                <c:pt idx="1091">
                  <c:v>27.202822935127742</c:v>
                </c:pt>
                <c:pt idx="1092">
                  <c:v>27.202822935127742</c:v>
                </c:pt>
                <c:pt idx="1093">
                  <c:v>27.202822935127742</c:v>
                </c:pt>
                <c:pt idx="1094">
                  <c:v>27.202822935127742</c:v>
                </c:pt>
                <c:pt idx="1095">
                  <c:v>27.202822935127742</c:v>
                </c:pt>
                <c:pt idx="1096">
                  <c:v>27.202822935127742</c:v>
                </c:pt>
                <c:pt idx="1097">
                  <c:v>27.202822935127742</c:v>
                </c:pt>
                <c:pt idx="1098">
                  <c:v>25.987066529259224</c:v>
                </c:pt>
                <c:pt idx="1099">
                  <c:v>25.987066529259224</c:v>
                </c:pt>
                <c:pt idx="1100">
                  <c:v>25.987066529259224</c:v>
                </c:pt>
                <c:pt idx="1101">
                  <c:v>25.987066529259224</c:v>
                </c:pt>
                <c:pt idx="1102">
                  <c:v>25.987066529259224</c:v>
                </c:pt>
                <c:pt idx="1103">
                  <c:v>25.987066529259224</c:v>
                </c:pt>
                <c:pt idx="1104">
                  <c:v>25.987066529259224</c:v>
                </c:pt>
                <c:pt idx="1105">
                  <c:v>25.8078449950333</c:v>
                </c:pt>
                <c:pt idx="1106">
                  <c:v>25.8078449950333</c:v>
                </c:pt>
                <c:pt idx="1107">
                  <c:v>25.8078449950333</c:v>
                </c:pt>
                <c:pt idx="1108">
                  <c:v>25.8078449950333</c:v>
                </c:pt>
                <c:pt idx="1109">
                  <c:v>25.8078449950333</c:v>
                </c:pt>
                <c:pt idx="1110">
                  <c:v>25.8078449950333</c:v>
                </c:pt>
                <c:pt idx="1111">
                  <c:v>26.725064701585779</c:v>
                </c:pt>
                <c:pt idx="1112">
                  <c:v>26.725064701585779</c:v>
                </c:pt>
                <c:pt idx="1113">
                  <c:v>26.725064701585779</c:v>
                </c:pt>
                <c:pt idx="1114">
                  <c:v>26.725064701585779</c:v>
                </c:pt>
                <c:pt idx="1115">
                  <c:v>26.725064701585779</c:v>
                </c:pt>
                <c:pt idx="1116">
                  <c:v>26.725064701585779</c:v>
                </c:pt>
                <c:pt idx="1117">
                  <c:v>26.725064701585779</c:v>
                </c:pt>
                <c:pt idx="1118">
                  <c:v>26.725064701585779</c:v>
                </c:pt>
                <c:pt idx="1119">
                  <c:v>26.725064701585779</c:v>
                </c:pt>
                <c:pt idx="1120">
                  <c:v>25.987066529259224</c:v>
                </c:pt>
                <c:pt idx="1121">
                  <c:v>25.987066529259224</c:v>
                </c:pt>
                <c:pt idx="1122">
                  <c:v>25.987066529259224</c:v>
                </c:pt>
                <c:pt idx="1123">
                  <c:v>25.987066529259224</c:v>
                </c:pt>
                <c:pt idx="1124">
                  <c:v>25.987066529259224</c:v>
                </c:pt>
                <c:pt idx="1125">
                  <c:v>25.987066529259224</c:v>
                </c:pt>
                <c:pt idx="1126">
                  <c:v>25.987066529259224</c:v>
                </c:pt>
                <c:pt idx="1127">
                  <c:v>25.987066529259224</c:v>
                </c:pt>
                <c:pt idx="1128">
                  <c:v>25.987066529259224</c:v>
                </c:pt>
                <c:pt idx="1129">
                  <c:v>25.369331086988076</c:v>
                </c:pt>
                <c:pt idx="1130">
                  <c:v>25.369331086988076</c:v>
                </c:pt>
                <c:pt idx="1131">
                  <c:v>25.369331086988076</c:v>
                </c:pt>
                <c:pt idx="1132">
                  <c:v>25.369331086988076</c:v>
                </c:pt>
                <c:pt idx="1133">
                  <c:v>25.369331086988076</c:v>
                </c:pt>
                <c:pt idx="1134">
                  <c:v>27.791960706487266</c:v>
                </c:pt>
                <c:pt idx="1135">
                  <c:v>27.791960706487266</c:v>
                </c:pt>
                <c:pt idx="1136">
                  <c:v>30.368916629038079</c:v>
                </c:pt>
                <c:pt idx="1137">
                  <c:v>30.368916629038079</c:v>
                </c:pt>
                <c:pt idx="1138">
                  <c:v>30.368916629038079</c:v>
                </c:pt>
                <c:pt idx="1139">
                  <c:v>30.368916629038079</c:v>
                </c:pt>
                <c:pt idx="1140">
                  <c:v>30.368916629038079</c:v>
                </c:pt>
                <c:pt idx="1141">
                  <c:v>30.368916629038079</c:v>
                </c:pt>
                <c:pt idx="1142">
                  <c:v>30.368916629038079</c:v>
                </c:pt>
                <c:pt idx="1143">
                  <c:v>30.368916629038079</c:v>
                </c:pt>
                <c:pt idx="1144">
                  <c:v>30.368916629038079</c:v>
                </c:pt>
                <c:pt idx="1145">
                  <c:v>30.368916629038079</c:v>
                </c:pt>
                <c:pt idx="1146">
                  <c:v>30.368916629038079</c:v>
                </c:pt>
                <c:pt idx="1147">
                  <c:v>30.368916629038079</c:v>
                </c:pt>
                <c:pt idx="1148">
                  <c:v>30.368916629038079</c:v>
                </c:pt>
                <c:pt idx="1149">
                  <c:v>30.368916629038079</c:v>
                </c:pt>
                <c:pt idx="1150">
                  <c:v>30.368916629038079</c:v>
                </c:pt>
                <c:pt idx="1151">
                  <c:v>30.368916629038079</c:v>
                </c:pt>
                <c:pt idx="1152">
                  <c:v>30.368916629038079</c:v>
                </c:pt>
                <c:pt idx="1153">
                  <c:v>30.368916629038079</c:v>
                </c:pt>
                <c:pt idx="1154">
                  <c:v>30.368916629038079</c:v>
                </c:pt>
                <c:pt idx="1155">
                  <c:v>30.368916629038079</c:v>
                </c:pt>
                <c:pt idx="1156">
                  <c:v>30.368916629038079</c:v>
                </c:pt>
                <c:pt idx="1157">
                  <c:v>27.791960706487266</c:v>
                </c:pt>
                <c:pt idx="1158">
                  <c:v>27.791960706487266</c:v>
                </c:pt>
                <c:pt idx="1159">
                  <c:v>27.791960706487266</c:v>
                </c:pt>
                <c:pt idx="1160">
                  <c:v>27.791960706487266</c:v>
                </c:pt>
                <c:pt idx="1161">
                  <c:v>27.791960706487266</c:v>
                </c:pt>
                <c:pt idx="1162">
                  <c:v>27.791960706487266</c:v>
                </c:pt>
                <c:pt idx="1163">
                  <c:v>27.791960706487266</c:v>
                </c:pt>
                <c:pt idx="1164">
                  <c:v>27.106289786577513</c:v>
                </c:pt>
                <c:pt idx="1165">
                  <c:v>29.683245709128322</c:v>
                </c:pt>
                <c:pt idx="1166">
                  <c:v>29.683245709128322</c:v>
                </c:pt>
                <c:pt idx="1167">
                  <c:v>27.106289786577513</c:v>
                </c:pt>
                <c:pt idx="1168">
                  <c:v>27.106289786577513</c:v>
                </c:pt>
                <c:pt idx="1169">
                  <c:v>27.106289786577513</c:v>
                </c:pt>
                <c:pt idx="1170">
                  <c:v>27.106289786577513</c:v>
                </c:pt>
                <c:pt idx="1171">
                  <c:v>29.683245709128322</c:v>
                </c:pt>
                <c:pt idx="1172">
                  <c:v>27.106289786577513</c:v>
                </c:pt>
                <c:pt idx="1173">
                  <c:v>27.106289786577513</c:v>
                </c:pt>
                <c:pt idx="1174">
                  <c:v>27.106289786577513</c:v>
                </c:pt>
                <c:pt idx="1175">
                  <c:v>29.683245709128322</c:v>
                </c:pt>
                <c:pt idx="1176">
                  <c:v>27.106289786577513</c:v>
                </c:pt>
                <c:pt idx="1177">
                  <c:v>27.106289786577513</c:v>
                </c:pt>
                <c:pt idx="1178">
                  <c:v>27.106289786577513</c:v>
                </c:pt>
                <c:pt idx="1179">
                  <c:v>27.106289786577513</c:v>
                </c:pt>
                <c:pt idx="1180">
                  <c:v>27.106289786577513</c:v>
                </c:pt>
                <c:pt idx="1181">
                  <c:v>29.683245709128322</c:v>
                </c:pt>
                <c:pt idx="1182">
                  <c:v>29.683245709128322</c:v>
                </c:pt>
                <c:pt idx="1183">
                  <c:v>29.683245709128322</c:v>
                </c:pt>
                <c:pt idx="1184">
                  <c:v>29.683245709128322</c:v>
                </c:pt>
                <c:pt idx="1185">
                  <c:v>29.683245709128322</c:v>
                </c:pt>
                <c:pt idx="1186">
                  <c:v>29.683245709128322</c:v>
                </c:pt>
                <c:pt idx="1187">
                  <c:v>29.683245709128322</c:v>
                </c:pt>
                <c:pt idx="1188">
                  <c:v>29.683245709128322</c:v>
                </c:pt>
                <c:pt idx="1189">
                  <c:v>29.683245709128322</c:v>
                </c:pt>
                <c:pt idx="1190">
                  <c:v>29.683245709128322</c:v>
                </c:pt>
                <c:pt idx="1191">
                  <c:v>25.112885077505361</c:v>
                </c:pt>
                <c:pt idx="1192">
                  <c:v>25.112885077505361</c:v>
                </c:pt>
                <c:pt idx="1193">
                  <c:v>25.455931122306517</c:v>
                </c:pt>
                <c:pt idx="1194">
                  <c:v>25.455931122306517</c:v>
                </c:pt>
                <c:pt idx="1195">
                  <c:v>25.455931122306517</c:v>
                </c:pt>
                <c:pt idx="1196">
                  <c:v>25.455931122306517</c:v>
                </c:pt>
                <c:pt idx="1197">
                  <c:v>25.455931122306517</c:v>
                </c:pt>
                <c:pt idx="1198">
                  <c:v>28.397331339400324</c:v>
                </c:pt>
                <c:pt idx="1199">
                  <c:v>28.397331339400324</c:v>
                </c:pt>
                <c:pt idx="1200">
                  <c:v>28.397331339400324</c:v>
                </c:pt>
                <c:pt idx="1201">
                  <c:v>28.397331339400324</c:v>
                </c:pt>
                <c:pt idx="1202">
                  <c:v>28.397331339400324</c:v>
                </c:pt>
                <c:pt idx="1203">
                  <c:v>28.397331339400324</c:v>
                </c:pt>
                <c:pt idx="1204">
                  <c:v>28.397331339400324</c:v>
                </c:pt>
                <c:pt idx="1205">
                  <c:v>28.397331339400324</c:v>
                </c:pt>
                <c:pt idx="1206">
                  <c:v>28.397331339400324</c:v>
                </c:pt>
                <c:pt idx="1207">
                  <c:v>28.397331339400324</c:v>
                </c:pt>
                <c:pt idx="1208">
                  <c:v>28.397331339400324</c:v>
                </c:pt>
                <c:pt idx="1209">
                  <c:v>26.351903079114074</c:v>
                </c:pt>
                <c:pt idx="1210">
                  <c:v>26.351903079114074</c:v>
                </c:pt>
                <c:pt idx="1211">
                  <c:v>26.351903079114074</c:v>
                </c:pt>
                <c:pt idx="1212">
                  <c:v>26.351903079114074</c:v>
                </c:pt>
                <c:pt idx="1213">
                  <c:v>26.351903079114074</c:v>
                </c:pt>
                <c:pt idx="1214">
                  <c:v>26.351903079114074</c:v>
                </c:pt>
                <c:pt idx="1215">
                  <c:v>26.351903079114074</c:v>
                </c:pt>
                <c:pt idx="1216">
                  <c:v>26.351903079114074</c:v>
                </c:pt>
                <c:pt idx="1217">
                  <c:v>35.942456482126651</c:v>
                </c:pt>
                <c:pt idx="1218">
                  <c:v>27.692612880914325</c:v>
                </c:pt>
                <c:pt idx="1219">
                  <c:v>35.942456482126651</c:v>
                </c:pt>
                <c:pt idx="1220">
                  <c:v>35.942456482126651</c:v>
                </c:pt>
                <c:pt idx="1221">
                  <c:v>35.942456482126651</c:v>
                </c:pt>
                <c:pt idx="1222">
                  <c:v>35.942456482126651</c:v>
                </c:pt>
                <c:pt idx="1223">
                  <c:v>35.942456482126651</c:v>
                </c:pt>
                <c:pt idx="1224">
                  <c:v>44.370868619276422</c:v>
                </c:pt>
                <c:pt idx="1225">
                  <c:v>35.942456482126651</c:v>
                </c:pt>
                <c:pt idx="1226">
                  <c:v>27.692612880914325</c:v>
                </c:pt>
                <c:pt idx="1227">
                  <c:v>35.942456482126651</c:v>
                </c:pt>
                <c:pt idx="1228">
                  <c:v>44.370868619276422</c:v>
                </c:pt>
                <c:pt idx="1229">
                  <c:v>44.370868619276422</c:v>
                </c:pt>
                <c:pt idx="1230">
                  <c:v>25.630791346002574</c:v>
                </c:pt>
                <c:pt idx="1231">
                  <c:v>25.630791346002574</c:v>
                </c:pt>
                <c:pt idx="1232">
                  <c:v>25.630791346002574</c:v>
                </c:pt>
                <c:pt idx="1233">
                  <c:v>25.630791346002574</c:v>
                </c:pt>
                <c:pt idx="1234">
                  <c:v>26.537459017348546</c:v>
                </c:pt>
                <c:pt idx="1235">
                  <c:v>26.537459017348546</c:v>
                </c:pt>
                <c:pt idx="1236">
                  <c:v>26.537459017348546</c:v>
                </c:pt>
                <c:pt idx="1237">
                  <c:v>26.537459017348546</c:v>
                </c:pt>
                <c:pt idx="1238">
                  <c:v>26.537459017348546</c:v>
                </c:pt>
                <c:pt idx="1239">
                  <c:v>26.537459017348546</c:v>
                </c:pt>
                <c:pt idx="1240">
                  <c:v>26.537459017348546</c:v>
                </c:pt>
                <c:pt idx="1241">
                  <c:v>26.537459017348546</c:v>
                </c:pt>
                <c:pt idx="1242">
                  <c:v>26.537459017348546</c:v>
                </c:pt>
                <c:pt idx="1243">
                  <c:v>26.537459017348546</c:v>
                </c:pt>
                <c:pt idx="1244">
                  <c:v>26.537459017348546</c:v>
                </c:pt>
                <c:pt idx="1245">
                  <c:v>26.537459017348546</c:v>
                </c:pt>
                <c:pt idx="1246">
                  <c:v>26.537459017348546</c:v>
                </c:pt>
                <c:pt idx="1247">
                  <c:v>26.537459017348546</c:v>
                </c:pt>
                <c:pt idx="1248">
                  <c:v>26.537459017348546</c:v>
                </c:pt>
                <c:pt idx="1249">
                  <c:v>26.537459017348546</c:v>
                </c:pt>
                <c:pt idx="1250">
                  <c:v>26.537459017348546</c:v>
                </c:pt>
                <c:pt idx="1251">
                  <c:v>34.418272406058428</c:v>
                </c:pt>
                <c:pt idx="1252">
                  <c:v>34.418272406058428</c:v>
                </c:pt>
                <c:pt idx="1253">
                  <c:v>34.418272406058428</c:v>
                </c:pt>
                <c:pt idx="1254">
                  <c:v>34.418272406058428</c:v>
                </c:pt>
                <c:pt idx="1255">
                  <c:v>34.418272406058428</c:v>
                </c:pt>
                <c:pt idx="1256">
                  <c:v>34.418272406058428</c:v>
                </c:pt>
                <c:pt idx="1257">
                  <c:v>34.418272406058428</c:v>
                </c:pt>
                <c:pt idx="1258">
                  <c:v>34.418272406058428</c:v>
                </c:pt>
                <c:pt idx="1259">
                  <c:v>34.418272406058428</c:v>
                </c:pt>
                <c:pt idx="1260">
                  <c:v>34.418272406058428</c:v>
                </c:pt>
                <c:pt idx="1261">
                  <c:v>34.418272406058428</c:v>
                </c:pt>
                <c:pt idx="1262">
                  <c:v>26.168428804846101</c:v>
                </c:pt>
                <c:pt idx="1263">
                  <c:v>26.168428804846101</c:v>
                </c:pt>
                <c:pt idx="1264">
                  <c:v>26.168428804846101</c:v>
                </c:pt>
                <c:pt idx="1265">
                  <c:v>26.168428804846101</c:v>
                </c:pt>
                <c:pt idx="1266">
                  <c:v>76.719282035953796</c:v>
                </c:pt>
                <c:pt idx="1267">
                  <c:v>76.719282035953796</c:v>
                </c:pt>
                <c:pt idx="1268">
                  <c:v>76.719282035953796</c:v>
                </c:pt>
                <c:pt idx="1269">
                  <c:v>76.719282035953796</c:v>
                </c:pt>
                <c:pt idx="1270">
                  <c:v>76.719282035953796</c:v>
                </c:pt>
                <c:pt idx="1271">
                  <c:v>76.719282035953796</c:v>
                </c:pt>
                <c:pt idx="1272">
                  <c:v>76.464302888913736</c:v>
                </c:pt>
                <c:pt idx="1273">
                  <c:v>76.464302888913736</c:v>
                </c:pt>
                <c:pt idx="1274">
                  <c:v>76.719282035953796</c:v>
                </c:pt>
                <c:pt idx="1275">
                  <c:v>76.719282035953796</c:v>
                </c:pt>
                <c:pt idx="1276">
                  <c:v>76.719282035953796</c:v>
                </c:pt>
                <c:pt idx="1277">
                  <c:v>76.464302888913736</c:v>
                </c:pt>
                <c:pt idx="1278">
                  <c:v>76.464302888913736</c:v>
                </c:pt>
                <c:pt idx="1279">
                  <c:v>76.719282035953796</c:v>
                </c:pt>
                <c:pt idx="1280">
                  <c:v>76.719282035953796</c:v>
                </c:pt>
                <c:pt idx="1281">
                  <c:v>76.719282035953796</c:v>
                </c:pt>
                <c:pt idx="1282">
                  <c:v>76.464302888913736</c:v>
                </c:pt>
                <c:pt idx="1283">
                  <c:v>75.297911553239715</c:v>
                </c:pt>
                <c:pt idx="1284">
                  <c:v>75.297911553239715</c:v>
                </c:pt>
                <c:pt idx="1285">
                  <c:v>75.297911553239715</c:v>
                </c:pt>
                <c:pt idx="1286">
                  <c:v>75.297911553239715</c:v>
                </c:pt>
                <c:pt idx="1287">
                  <c:v>75.297911553239715</c:v>
                </c:pt>
                <c:pt idx="1288">
                  <c:v>75.297911553239715</c:v>
                </c:pt>
                <c:pt idx="1289">
                  <c:v>76.464302888913736</c:v>
                </c:pt>
                <c:pt idx="1290">
                  <c:v>76.464302888913736</c:v>
                </c:pt>
                <c:pt idx="1291">
                  <c:v>76.464302888913736</c:v>
                </c:pt>
                <c:pt idx="1292">
                  <c:v>76.359883394216865</c:v>
                </c:pt>
                <c:pt idx="1293">
                  <c:v>76.464302888913736</c:v>
                </c:pt>
                <c:pt idx="1294">
                  <c:v>76.359883394216865</c:v>
                </c:pt>
                <c:pt idx="1295">
                  <c:v>75.297911553239715</c:v>
                </c:pt>
                <c:pt idx="1296">
                  <c:v>75.297911553239715</c:v>
                </c:pt>
                <c:pt idx="1297">
                  <c:v>75.297911553239715</c:v>
                </c:pt>
                <c:pt idx="1298">
                  <c:v>75.297911553239715</c:v>
                </c:pt>
                <c:pt idx="1299">
                  <c:v>75.297911553239715</c:v>
                </c:pt>
                <c:pt idx="1300">
                  <c:v>75.297911553239715</c:v>
                </c:pt>
                <c:pt idx="1301">
                  <c:v>75.297911553239715</c:v>
                </c:pt>
                <c:pt idx="1302">
                  <c:v>75.297911553239715</c:v>
                </c:pt>
                <c:pt idx="1303">
                  <c:v>75.297911553239715</c:v>
                </c:pt>
                <c:pt idx="1304">
                  <c:v>26.914686641382737</c:v>
                </c:pt>
                <c:pt idx="1305">
                  <c:v>26.914686641382737</c:v>
                </c:pt>
                <c:pt idx="1306">
                  <c:v>26.914686641382737</c:v>
                </c:pt>
                <c:pt idx="1307">
                  <c:v>26.914686641382737</c:v>
                </c:pt>
                <c:pt idx="1308">
                  <c:v>25.112885077505361</c:v>
                </c:pt>
                <c:pt idx="1309">
                  <c:v>42.398603106190066</c:v>
                </c:pt>
                <c:pt idx="1310">
                  <c:v>42.398603106190066</c:v>
                </c:pt>
                <c:pt idx="1311">
                  <c:v>42.398603106190066</c:v>
                </c:pt>
                <c:pt idx="1312">
                  <c:v>42.398603106190066</c:v>
                </c:pt>
                <c:pt idx="1313">
                  <c:v>42.398603106190066</c:v>
                </c:pt>
                <c:pt idx="1314">
                  <c:v>42.398603106190066</c:v>
                </c:pt>
                <c:pt idx="1315">
                  <c:v>42.398603106190066</c:v>
                </c:pt>
                <c:pt idx="1316">
                  <c:v>42.398603106190066</c:v>
                </c:pt>
                <c:pt idx="1317">
                  <c:v>42.398603106190066</c:v>
                </c:pt>
                <c:pt idx="1318">
                  <c:v>42.398603106190066</c:v>
                </c:pt>
                <c:pt idx="1319">
                  <c:v>42.398603106190066</c:v>
                </c:pt>
                <c:pt idx="1320">
                  <c:v>42.398603106190066</c:v>
                </c:pt>
                <c:pt idx="1321">
                  <c:v>30.189699881296441</c:v>
                </c:pt>
                <c:pt idx="1322">
                  <c:v>30.189699881296441</c:v>
                </c:pt>
                <c:pt idx="1323">
                  <c:v>30.189699881296441</c:v>
                </c:pt>
                <c:pt idx="1324">
                  <c:v>30.189699881296441</c:v>
                </c:pt>
                <c:pt idx="1325">
                  <c:v>30.189699881296441</c:v>
                </c:pt>
                <c:pt idx="1326">
                  <c:v>30.189699881296441</c:v>
                </c:pt>
                <c:pt idx="1327">
                  <c:v>30.189699881296441</c:v>
                </c:pt>
                <c:pt idx="1328">
                  <c:v>30.189699881296441</c:v>
                </c:pt>
                <c:pt idx="1329">
                  <c:v>30.189699881296441</c:v>
                </c:pt>
                <c:pt idx="1330">
                  <c:v>30.189699881296441</c:v>
                </c:pt>
                <c:pt idx="1331">
                  <c:v>31.448584855991861</c:v>
                </c:pt>
                <c:pt idx="1332">
                  <c:v>31.448584855991861</c:v>
                </c:pt>
                <c:pt idx="1333">
                  <c:v>31.448584855991861</c:v>
                </c:pt>
                <c:pt idx="1334">
                  <c:v>31.448584855991861</c:v>
                </c:pt>
                <c:pt idx="1335">
                  <c:v>30.189699881296441</c:v>
                </c:pt>
                <c:pt idx="1336">
                  <c:v>31.448584855991861</c:v>
                </c:pt>
                <c:pt idx="1337">
                  <c:v>30.189699881296441</c:v>
                </c:pt>
                <c:pt idx="1338">
                  <c:v>30.189699881296441</c:v>
                </c:pt>
                <c:pt idx="1339">
                  <c:v>30.189699881296441</c:v>
                </c:pt>
                <c:pt idx="1340">
                  <c:v>30.189699881296441</c:v>
                </c:pt>
                <c:pt idx="1341">
                  <c:v>30.189699881296441</c:v>
                </c:pt>
                <c:pt idx="1342">
                  <c:v>30.189699881296441</c:v>
                </c:pt>
                <c:pt idx="1343">
                  <c:v>30.189699881296441</c:v>
                </c:pt>
                <c:pt idx="1344">
                  <c:v>30.189699881296441</c:v>
                </c:pt>
                <c:pt idx="1345">
                  <c:v>30.189699881296441</c:v>
                </c:pt>
                <c:pt idx="1346">
                  <c:v>30.189699881296441</c:v>
                </c:pt>
                <c:pt idx="1347">
                  <c:v>31.448584855991861</c:v>
                </c:pt>
                <c:pt idx="1348">
                  <c:v>31.448584855991861</c:v>
                </c:pt>
                <c:pt idx="1349">
                  <c:v>31.448584855991861</c:v>
                </c:pt>
                <c:pt idx="1350">
                  <c:v>31.448584855991861</c:v>
                </c:pt>
                <c:pt idx="1351">
                  <c:v>30.189699881296441</c:v>
                </c:pt>
                <c:pt idx="1352">
                  <c:v>30.189699881296441</c:v>
                </c:pt>
                <c:pt idx="1353">
                  <c:v>30.189699881296441</c:v>
                </c:pt>
                <c:pt idx="1354">
                  <c:v>30.189699881296441</c:v>
                </c:pt>
                <c:pt idx="1355">
                  <c:v>30.189699881296441</c:v>
                </c:pt>
                <c:pt idx="1356">
                  <c:v>30.189699881296441</c:v>
                </c:pt>
                <c:pt idx="1357">
                  <c:v>30.189699881296441</c:v>
                </c:pt>
                <c:pt idx="1358">
                  <c:v>30.189699881296441</c:v>
                </c:pt>
                <c:pt idx="1359">
                  <c:v>30.189699881296441</c:v>
                </c:pt>
                <c:pt idx="1360">
                  <c:v>30.189699881296441</c:v>
                </c:pt>
                <c:pt idx="1361">
                  <c:v>30.189699881296441</c:v>
                </c:pt>
                <c:pt idx="1362">
                  <c:v>34.327325434609619</c:v>
                </c:pt>
                <c:pt idx="1363">
                  <c:v>34.327325434609619</c:v>
                </c:pt>
                <c:pt idx="1364">
                  <c:v>34.327325434609619</c:v>
                </c:pt>
                <c:pt idx="1365">
                  <c:v>34.327325434609619</c:v>
                </c:pt>
                <c:pt idx="1366">
                  <c:v>34.327325434609619</c:v>
                </c:pt>
                <c:pt idx="1367">
                  <c:v>26.714816097001933</c:v>
                </c:pt>
                <c:pt idx="1368">
                  <c:v>26.714816097001933</c:v>
                </c:pt>
                <c:pt idx="1369">
                  <c:v>35.942456482126651</c:v>
                </c:pt>
                <c:pt idx="1370">
                  <c:v>35.942456482126651</c:v>
                </c:pt>
                <c:pt idx="1371">
                  <c:v>35.942456482126651</c:v>
                </c:pt>
                <c:pt idx="1372">
                  <c:v>35.942456482126651</c:v>
                </c:pt>
                <c:pt idx="1373">
                  <c:v>35.942456482126651</c:v>
                </c:pt>
                <c:pt idx="1374">
                  <c:v>35.942456482126651</c:v>
                </c:pt>
                <c:pt idx="1375">
                  <c:v>35.942456482126651</c:v>
                </c:pt>
                <c:pt idx="1376">
                  <c:v>35.942456482126651</c:v>
                </c:pt>
                <c:pt idx="1377">
                  <c:v>35.942456482126651</c:v>
                </c:pt>
                <c:pt idx="1378">
                  <c:v>35.942456482126651</c:v>
                </c:pt>
                <c:pt idx="1379">
                  <c:v>35.942456482126651</c:v>
                </c:pt>
                <c:pt idx="1380">
                  <c:v>35.942456482126651</c:v>
                </c:pt>
                <c:pt idx="1381">
                  <c:v>27.692612880914325</c:v>
                </c:pt>
                <c:pt idx="1382">
                  <c:v>35.942456482126651</c:v>
                </c:pt>
                <c:pt idx="1383">
                  <c:v>35.942456482126651</c:v>
                </c:pt>
                <c:pt idx="1384">
                  <c:v>27.692612880914325</c:v>
                </c:pt>
                <c:pt idx="1385">
                  <c:v>25.369331086988076</c:v>
                </c:pt>
                <c:pt idx="1386">
                  <c:v>25.369331086988076</c:v>
                </c:pt>
                <c:pt idx="1387">
                  <c:v>67.50300057425072</c:v>
                </c:pt>
                <c:pt idx="1388">
                  <c:v>67.50300057425072</c:v>
                </c:pt>
                <c:pt idx="1389">
                  <c:v>67.50300057425072</c:v>
                </c:pt>
                <c:pt idx="1390">
                  <c:v>67.50300057425072</c:v>
                </c:pt>
                <c:pt idx="1391">
                  <c:v>67.131233551906575</c:v>
                </c:pt>
                <c:pt idx="1392">
                  <c:v>73.816546147939874</c:v>
                </c:pt>
                <c:pt idx="1393">
                  <c:v>73.816546147939874</c:v>
                </c:pt>
                <c:pt idx="1394">
                  <c:v>71.46127979177686</c:v>
                </c:pt>
                <c:pt idx="1395">
                  <c:v>25.369331086988076</c:v>
                </c:pt>
                <c:pt idx="1396">
                  <c:v>25.369331086988076</c:v>
                </c:pt>
                <c:pt idx="1397">
                  <c:v>30.468715632436378</c:v>
                </c:pt>
                <c:pt idx="1398">
                  <c:v>30.468715632436378</c:v>
                </c:pt>
                <c:pt idx="1399">
                  <c:v>30.468715632436378</c:v>
                </c:pt>
                <c:pt idx="1400">
                  <c:v>30.468715632436378</c:v>
                </c:pt>
                <c:pt idx="1401">
                  <c:v>30.468715632436378</c:v>
                </c:pt>
                <c:pt idx="1402">
                  <c:v>30.468715632436378</c:v>
                </c:pt>
                <c:pt idx="1403">
                  <c:v>25.719045550979743</c:v>
                </c:pt>
                <c:pt idx="1404">
                  <c:v>25.719045550979743</c:v>
                </c:pt>
                <c:pt idx="1405">
                  <c:v>35.549681143255228</c:v>
                </c:pt>
                <c:pt idx="1406">
                  <c:v>35.549681143255228</c:v>
                </c:pt>
                <c:pt idx="1407">
                  <c:v>35.549681143255228</c:v>
                </c:pt>
                <c:pt idx="1408">
                  <c:v>35.549681143255228</c:v>
                </c:pt>
                <c:pt idx="1409">
                  <c:v>35.549681143255228</c:v>
                </c:pt>
                <c:pt idx="1410">
                  <c:v>35.549681143255228</c:v>
                </c:pt>
                <c:pt idx="1411">
                  <c:v>35.549681143255228</c:v>
                </c:pt>
                <c:pt idx="1412">
                  <c:v>35.549681143255228</c:v>
                </c:pt>
                <c:pt idx="1413">
                  <c:v>35.549681143255228</c:v>
                </c:pt>
                <c:pt idx="1414">
                  <c:v>35.549681143255228</c:v>
                </c:pt>
                <c:pt idx="1415">
                  <c:v>35.549681143255228</c:v>
                </c:pt>
                <c:pt idx="1416">
                  <c:v>35.549681143255228</c:v>
                </c:pt>
                <c:pt idx="1417">
                  <c:v>35.549681143255228</c:v>
                </c:pt>
                <c:pt idx="1418">
                  <c:v>35.549681143255228</c:v>
                </c:pt>
                <c:pt idx="1419">
                  <c:v>35.549681143255228</c:v>
                </c:pt>
                <c:pt idx="1420">
                  <c:v>35.549681143255228</c:v>
                </c:pt>
                <c:pt idx="1421">
                  <c:v>35.549681143255228</c:v>
                </c:pt>
                <c:pt idx="1422">
                  <c:v>35.549681143255228</c:v>
                </c:pt>
                <c:pt idx="1423">
                  <c:v>35.549681143255228</c:v>
                </c:pt>
                <c:pt idx="1424">
                  <c:v>35.549681143255228</c:v>
                </c:pt>
                <c:pt idx="1425">
                  <c:v>35.549681143255228</c:v>
                </c:pt>
                <c:pt idx="1426">
                  <c:v>35.549681143255228</c:v>
                </c:pt>
                <c:pt idx="1427">
                  <c:v>27.299837542042901</c:v>
                </c:pt>
                <c:pt idx="1428">
                  <c:v>27.299837542042901</c:v>
                </c:pt>
                <c:pt idx="1429">
                  <c:v>27.299837542042901</c:v>
                </c:pt>
                <c:pt idx="1430">
                  <c:v>35.549681143255228</c:v>
                </c:pt>
                <c:pt idx="1431">
                  <c:v>35.549681143255228</c:v>
                </c:pt>
                <c:pt idx="1432">
                  <c:v>35.549681143255228</c:v>
                </c:pt>
                <c:pt idx="1433">
                  <c:v>35.549681143255228</c:v>
                </c:pt>
                <c:pt idx="1434">
                  <c:v>35.549681143255228</c:v>
                </c:pt>
                <c:pt idx="1435">
                  <c:v>35.549681143255228</c:v>
                </c:pt>
                <c:pt idx="1436">
                  <c:v>35.549681143255228</c:v>
                </c:pt>
                <c:pt idx="1437">
                  <c:v>27.299837542042901</c:v>
                </c:pt>
                <c:pt idx="1438">
                  <c:v>27.299837542042901</c:v>
                </c:pt>
                <c:pt idx="1439">
                  <c:v>27.992004522009729</c:v>
                </c:pt>
                <c:pt idx="1440">
                  <c:v>27.992004522009729</c:v>
                </c:pt>
                <c:pt idx="1441">
                  <c:v>27.992004522009729</c:v>
                </c:pt>
                <c:pt idx="1442">
                  <c:v>27.992004522009729</c:v>
                </c:pt>
                <c:pt idx="1443">
                  <c:v>27.992004522009729</c:v>
                </c:pt>
                <c:pt idx="1444">
                  <c:v>27.992004522009729</c:v>
                </c:pt>
                <c:pt idx="1445">
                  <c:v>27.992004522009729</c:v>
                </c:pt>
                <c:pt idx="1446">
                  <c:v>27.992004522009729</c:v>
                </c:pt>
                <c:pt idx="1447">
                  <c:v>27.992004522009729</c:v>
                </c:pt>
                <c:pt idx="1448">
                  <c:v>27.992004522009729</c:v>
                </c:pt>
                <c:pt idx="1449">
                  <c:v>27.992004522009729</c:v>
                </c:pt>
                <c:pt idx="1450">
                  <c:v>33.619174688200403</c:v>
                </c:pt>
                <c:pt idx="1451">
                  <c:v>33.619174688200403</c:v>
                </c:pt>
                <c:pt idx="1452">
                  <c:v>33.619174688200403</c:v>
                </c:pt>
                <c:pt idx="1453">
                  <c:v>33.619174688200403</c:v>
                </c:pt>
                <c:pt idx="1454">
                  <c:v>33.619174688200403</c:v>
                </c:pt>
                <c:pt idx="1455">
                  <c:v>33.619174688200403</c:v>
                </c:pt>
                <c:pt idx="1456">
                  <c:v>33.619174688200403</c:v>
                </c:pt>
                <c:pt idx="1457">
                  <c:v>25.455931122306517</c:v>
                </c:pt>
                <c:pt idx="1458">
                  <c:v>28.295358773075655</c:v>
                </c:pt>
                <c:pt idx="1459">
                  <c:v>28.295358773075655</c:v>
                </c:pt>
                <c:pt idx="1460">
                  <c:v>28.295358773075655</c:v>
                </c:pt>
                <c:pt idx="1461">
                  <c:v>28.295358773075655</c:v>
                </c:pt>
                <c:pt idx="1462">
                  <c:v>28.295358773075655</c:v>
                </c:pt>
                <c:pt idx="1463">
                  <c:v>28.295358773075655</c:v>
                </c:pt>
                <c:pt idx="1464">
                  <c:v>28.295358773075655</c:v>
                </c:pt>
                <c:pt idx="1465">
                  <c:v>28.295358773075655</c:v>
                </c:pt>
                <c:pt idx="1466">
                  <c:v>28.295358773075655</c:v>
                </c:pt>
                <c:pt idx="1467">
                  <c:v>28.295358773075655</c:v>
                </c:pt>
                <c:pt idx="1468">
                  <c:v>28.295358773075655</c:v>
                </c:pt>
                <c:pt idx="1469">
                  <c:v>28.295358773075655</c:v>
                </c:pt>
                <c:pt idx="1470">
                  <c:v>28.295358773075655</c:v>
                </c:pt>
                <c:pt idx="1471">
                  <c:v>28.295358773075655</c:v>
                </c:pt>
                <c:pt idx="1472">
                  <c:v>28.295358773075655</c:v>
                </c:pt>
                <c:pt idx="1473">
                  <c:v>28.295358773075655</c:v>
                </c:pt>
                <c:pt idx="1474">
                  <c:v>28.295358773075655</c:v>
                </c:pt>
                <c:pt idx="1475">
                  <c:v>28.295358773075655</c:v>
                </c:pt>
                <c:pt idx="1476">
                  <c:v>28.295358773075655</c:v>
                </c:pt>
                <c:pt idx="1477">
                  <c:v>36.518971390384991</c:v>
                </c:pt>
                <c:pt idx="1478">
                  <c:v>36.518971390384991</c:v>
                </c:pt>
                <c:pt idx="1479">
                  <c:v>36.518971390384991</c:v>
                </c:pt>
                <c:pt idx="1480">
                  <c:v>36.518971390384991</c:v>
                </c:pt>
                <c:pt idx="1481">
                  <c:v>27.010242814477245</c:v>
                </c:pt>
                <c:pt idx="1482">
                  <c:v>28.269127789172664</c:v>
                </c:pt>
                <c:pt idx="1483">
                  <c:v>27.010242814477245</c:v>
                </c:pt>
                <c:pt idx="1484">
                  <c:v>34.537258482718954</c:v>
                </c:pt>
                <c:pt idx="1485">
                  <c:v>34.537258482718954</c:v>
                </c:pt>
                <c:pt idx="1486">
                  <c:v>25.897186435447189</c:v>
                </c:pt>
                <c:pt idx="1487">
                  <c:v>25.897186435447189</c:v>
                </c:pt>
                <c:pt idx="1488">
                  <c:v>25.897186435447189</c:v>
                </c:pt>
                <c:pt idx="1489">
                  <c:v>25.897186435447189</c:v>
                </c:pt>
                <c:pt idx="1490">
                  <c:v>25.897186435447189</c:v>
                </c:pt>
                <c:pt idx="1491">
                  <c:v>36.545202374287982</c:v>
                </c:pt>
                <c:pt idx="1492">
                  <c:v>36.545202374287982</c:v>
                </c:pt>
                <c:pt idx="1493">
                  <c:v>36.545202374287982</c:v>
                </c:pt>
                <c:pt idx="1494">
                  <c:v>36.545202374287982</c:v>
                </c:pt>
                <c:pt idx="1495">
                  <c:v>36.545202374287982</c:v>
                </c:pt>
                <c:pt idx="1496">
                  <c:v>36.545202374287982</c:v>
                </c:pt>
                <c:pt idx="1497">
                  <c:v>36.545202374287982</c:v>
                </c:pt>
                <c:pt idx="1498">
                  <c:v>36.545202374287982</c:v>
                </c:pt>
                <c:pt idx="1499">
                  <c:v>36.545202374287982</c:v>
                </c:pt>
                <c:pt idx="1500">
                  <c:v>36.545202374287982</c:v>
                </c:pt>
                <c:pt idx="1501">
                  <c:v>36.545202374287982</c:v>
                </c:pt>
                <c:pt idx="1502">
                  <c:v>36.545202374287982</c:v>
                </c:pt>
                <c:pt idx="1503">
                  <c:v>36.545202374287982</c:v>
                </c:pt>
                <c:pt idx="1504">
                  <c:v>36.545202374287982</c:v>
                </c:pt>
                <c:pt idx="1505">
                  <c:v>36.545202374287982</c:v>
                </c:pt>
                <c:pt idx="1506">
                  <c:v>36.545202374287982</c:v>
                </c:pt>
                <c:pt idx="1507">
                  <c:v>36.545202374287982</c:v>
                </c:pt>
                <c:pt idx="1508">
                  <c:v>36.545202374287982</c:v>
                </c:pt>
                <c:pt idx="1509">
                  <c:v>36.545202374287982</c:v>
                </c:pt>
                <c:pt idx="1510">
                  <c:v>36.545202374287982</c:v>
                </c:pt>
                <c:pt idx="1511">
                  <c:v>36.545202374287982</c:v>
                </c:pt>
                <c:pt idx="1512">
                  <c:v>36.545202374287982</c:v>
                </c:pt>
                <c:pt idx="1513">
                  <c:v>36.545202374287982</c:v>
                </c:pt>
                <c:pt idx="1514">
                  <c:v>36.545202374287982</c:v>
                </c:pt>
                <c:pt idx="1515">
                  <c:v>36.545202374287982</c:v>
                </c:pt>
                <c:pt idx="1516">
                  <c:v>36.545202374287982</c:v>
                </c:pt>
                <c:pt idx="1517">
                  <c:v>36.545202374287982</c:v>
                </c:pt>
                <c:pt idx="1518">
                  <c:v>36.545202374287982</c:v>
                </c:pt>
                <c:pt idx="1519">
                  <c:v>36.545202374287982</c:v>
                </c:pt>
                <c:pt idx="1520">
                  <c:v>36.545202374287982</c:v>
                </c:pt>
                <c:pt idx="1521">
                  <c:v>36.545202374287982</c:v>
                </c:pt>
                <c:pt idx="1522">
                  <c:v>36.545202374287982</c:v>
                </c:pt>
                <c:pt idx="1523">
                  <c:v>36.545202374287982</c:v>
                </c:pt>
                <c:pt idx="1524">
                  <c:v>36.545202374287982</c:v>
                </c:pt>
                <c:pt idx="1525">
                  <c:v>36.545202374287982</c:v>
                </c:pt>
                <c:pt idx="1526">
                  <c:v>36.545202374287982</c:v>
                </c:pt>
                <c:pt idx="1527">
                  <c:v>36.545202374287982</c:v>
                </c:pt>
                <c:pt idx="1528">
                  <c:v>36.545202374287982</c:v>
                </c:pt>
                <c:pt idx="1529">
                  <c:v>36.545202374287982</c:v>
                </c:pt>
                <c:pt idx="1530">
                  <c:v>36.545202374287982</c:v>
                </c:pt>
                <c:pt idx="1531">
                  <c:v>36.545202374287982</c:v>
                </c:pt>
                <c:pt idx="1532">
                  <c:v>36.545202374287982</c:v>
                </c:pt>
                <c:pt idx="1533">
                  <c:v>36.545202374287982</c:v>
                </c:pt>
                <c:pt idx="1534">
                  <c:v>36.545202374287982</c:v>
                </c:pt>
                <c:pt idx="1535">
                  <c:v>31.287508350523154</c:v>
                </c:pt>
                <c:pt idx="1536">
                  <c:v>31.287508350523154</c:v>
                </c:pt>
                <c:pt idx="1537">
                  <c:v>31.287508350523154</c:v>
                </c:pt>
                <c:pt idx="1538">
                  <c:v>31.287508350523154</c:v>
                </c:pt>
                <c:pt idx="1539">
                  <c:v>31.287508350523154</c:v>
                </c:pt>
                <c:pt idx="1540">
                  <c:v>31.287508350523154</c:v>
                </c:pt>
                <c:pt idx="1541">
                  <c:v>31.287508350523154</c:v>
                </c:pt>
                <c:pt idx="1542">
                  <c:v>31.287508350523154</c:v>
                </c:pt>
                <c:pt idx="1543">
                  <c:v>31.287508350523154</c:v>
                </c:pt>
                <c:pt idx="1544">
                  <c:v>31.287508350523154</c:v>
                </c:pt>
                <c:pt idx="1545">
                  <c:v>31.287508350523154</c:v>
                </c:pt>
                <c:pt idx="1546">
                  <c:v>31.287508350523154</c:v>
                </c:pt>
                <c:pt idx="1547">
                  <c:v>31.287508350523154</c:v>
                </c:pt>
                <c:pt idx="1548">
                  <c:v>31.287508350523154</c:v>
                </c:pt>
                <c:pt idx="1549">
                  <c:v>31.287508350523154</c:v>
                </c:pt>
                <c:pt idx="1550">
                  <c:v>31.287508350523154</c:v>
                </c:pt>
                <c:pt idx="1551">
                  <c:v>31.287508350523154</c:v>
                </c:pt>
                <c:pt idx="1552">
                  <c:v>31.287508350523154</c:v>
                </c:pt>
                <c:pt idx="1553">
                  <c:v>31.287508350523154</c:v>
                </c:pt>
                <c:pt idx="1554">
                  <c:v>31.287508350523154</c:v>
                </c:pt>
                <c:pt idx="1555">
                  <c:v>31.287508350523154</c:v>
                </c:pt>
                <c:pt idx="1556">
                  <c:v>31.287508350523154</c:v>
                </c:pt>
                <c:pt idx="1557">
                  <c:v>31.287508350523154</c:v>
                </c:pt>
                <c:pt idx="1558">
                  <c:v>31.287508350523154</c:v>
                </c:pt>
                <c:pt idx="1559">
                  <c:v>31.287508350523154</c:v>
                </c:pt>
                <c:pt idx="1560">
                  <c:v>31.287508350523154</c:v>
                </c:pt>
                <c:pt idx="1561">
                  <c:v>31.287508350523154</c:v>
                </c:pt>
                <c:pt idx="1562">
                  <c:v>31.287508350523154</c:v>
                </c:pt>
                <c:pt idx="1563">
                  <c:v>31.287508350523154</c:v>
                </c:pt>
                <c:pt idx="1564">
                  <c:v>31.287508350523154</c:v>
                </c:pt>
                <c:pt idx="1565">
                  <c:v>31.287508350523154</c:v>
                </c:pt>
                <c:pt idx="1566">
                  <c:v>31.287508350523154</c:v>
                </c:pt>
                <c:pt idx="1567">
                  <c:v>31.287508350523154</c:v>
                </c:pt>
                <c:pt idx="1568">
                  <c:v>31.287508350523154</c:v>
                </c:pt>
                <c:pt idx="1569">
                  <c:v>31.287508350523154</c:v>
                </c:pt>
                <c:pt idx="1570">
                  <c:v>31.287508350523154</c:v>
                </c:pt>
                <c:pt idx="1571">
                  <c:v>31.287508350523154</c:v>
                </c:pt>
                <c:pt idx="1572">
                  <c:v>31.287508350523154</c:v>
                </c:pt>
                <c:pt idx="1573">
                  <c:v>31.287508350523154</c:v>
                </c:pt>
                <c:pt idx="1574">
                  <c:v>31.287508350523154</c:v>
                </c:pt>
                <c:pt idx="1575">
                  <c:v>31.287508350523154</c:v>
                </c:pt>
                <c:pt idx="1576">
                  <c:v>31.287508350523154</c:v>
                </c:pt>
                <c:pt idx="1577">
                  <c:v>31.287508350523154</c:v>
                </c:pt>
                <c:pt idx="1578">
                  <c:v>31.287508350523154</c:v>
                </c:pt>
                <c:pt idx="1579">
                  <c:v>31.287508350523154</c:v>
                </c:pt>
                <c:pt idx="1580">
                  <c:v>31.287508350523154</c:v>
                </c:pt>
                <c:pt idx="1581">
                  <c:v>31.287508350523154</c:v>
                </c:pt>
                <c:pt idx="1582">
                  <c:v>31.287508350523154</c:v>
                </c:pt>
                <c:pt idx="1583">
                  <c:v>31.287508350523154</c:v>
                </c:pt>
                <c:pt idx="1584">
                  <c:v>31.287508350523154</c:v>
                </c:pt>
                <c:pt idx="1585">
                  <c:v>31.287508350523154</c:v>
                </c:pt>
                <c:pt idx="1586">
                  <c:v>31.287508350523154</c:v>
                </c:pt>
                <c:pt idx="1587">
                  <c:v>31.287508350523154</c:v>
                </c:pt>
                <c:pt idx="1588">
                  <c:v>31.287508350523154</c:v>
                </c:pt>
                <c:pt idx="1589">
                  <c:v>31.287508350523154</c:v>
                </c:pt>
                <c:pt idx="1590">
                  <c:v>31.287508350523154</c:v>
                </c:pt>
                <c:pt idx="1591">
                  <c:v>31.287508350523154</c:v>
                </c:pt>
                <c:pt idx="1592">
                  <c:v>31.287508350523154</c:v>
                </c:pt>
                <c:pt idx="1593">
                  <c:v>31.287508350523154</c:v>
                </c:pt>
                <c:pt idx="1594">
                  <c:v>31.287508350523154</c:v>
                </c:pt>
                <c:pt idx="1595">
                  <c:v>31.287508350523154</c:v>
                </c:pt>
                <c:pt idx="1596">
                  <c:v>31.287508350523154</c:v>
                </c:pt>
                <c:pt idx="1597">
                  <c:v>31.287508350523154</c:v>
                </c:pt>
                <c:pt idx="1598">
                  <c:v>31.287508350523154</c:v>
                </c:pt>
                <c:pt idx="1599">
                  <c:v>31.287508350523154</c:v>
                </c:pt>
                <c:pt idx="1600">
                  <c:v>31.287508350523154</c:v>
                </c:pt>
                <c:pt idx="1601">
                  <c:v>31.287508350523154</c:v>
                </c:pt>
                <c:pt idx="1602">
                  <c:v>31.287508350523154</c:v>
                </c:pt>
                <c:pt idx="1603">
                  <c:v>31.287508350523154</c:v>
                </c:pt>
                <c:pt idx="1604">
                  <c:v>31.287508350523154</c:v>
                </c:pt>
                <c:pt idx="1605">
                  <c:v>31.287508350523154</c:v>
                </c:pt>
                <c:pt idx="1606">
                  <c:v>31.287508350523154</c:v>
                </c:pt>
                <c:pt idx="1607">
                  <c:v>31.287508350523154</c:v>
                </c:pt>
                <c:pt idx="1608">
                  <c:v>31.287508350523154</c:v>
                </c:pt>
                <c:pt idx="1609">
                  <c:v>32.546393325218574</c:v>
                </c:pt>
                <c:pt idx="1610">
                  <c:v>31.287508350523154</c:v>
                </c:pt>
                <c:pt idx="1611">
                  <c:v>31.287508350523154</c:v>
                </c:pt>
                <c:pt idx="1612">
                  <c:v>31.287508350523154</c:v>
                </c:pt>
                <c:pt idx="1613">
                  <c:v>31.287508350523154</c:v>
                </c:pt>
                <c:pt idx="1614">
                  <c:v>31.287508350523154</c:v>
                </c:pt>
                <c:pt idx="1615">
                  <c:v>31.287508350523154</c:v>
                </c:pt>
                <c:pt idx="1616">
                  <c:v>25.455931122306517</c:v>
                </c:pt>
                <c:pt idx="1617">
                  <c:v>34.057688596245626</c:v>
                </c:pt>
                <c:pt idx="1618">
                  <c:v>34.057688596245626</c:v>
                </c:pt>
                <c:pt idx="1619">
                  <c:v>34.057688596245626</c:v>
                </c:pt>
                <c:pt idx="1620">
                  <c:v>34.057688596245626</c:v>
                </c:pt>
                <c:pt idx="1621">
                  <c:v>34.057688596245626</c:v>
                </c:pt>
                <c:pt idx="1622">
                  <c:v>34.057688596245626</c:v>
                </c:pt>
                <c:pt idx="1623">
                  <c:v>34.057688596245626</c:v>
                </c:pt>
                <c:pt idx="1624">
                  <c:v>34.057688596245626</c:v>
                </c:pt>
                <c:pt idx="1625">
                  <c:v>34.057688596245626</c:v>
                </c:pt>
                <c:pt idx="1626">
                  <c:v>34.057688596245626</c:v>
                </c:pt>
                <c:pt idx="1627">
                  <c:v>34.057688596245626</c:v>
                </c:pt>
                <c:pt idx="1628">
                  <c:v>33.362728678717687</c:v>
                </c:pt>
                <c:pt idx="1629">
                  <c:v>33.362728678717687</c:v>
                </c:pt>
                <c:pt idx="1630">
                  <c:v>33.362728678717687</c:v>
                </c:pt>
                <c:pt idx="1631">
                  <c:v>25.112885077505361</c:v>
                </c:pt>
                <c:pt idx="1632">
                  <c:v>26.259903800844583</c:v>
                </c:pt>
                <c:pt idx="1633">
                  <c:v>26.259903800844583</c:v>
                </c:pt>
                <c:pt idx="1634">
                  <c:v>26.259903800844583</c:v>
                </c:pt>
                <c:pt idx="1635">
                  <c:v>26.259903800844583</c:v>
                </c:pt>
                <c:pt idx="1636">
                  <c:v>26.259903800844583</c:v>
                </c:pt>
                <c:pt idx="1637">
                  <c:v>26.259903800844583</c:v>
                </c:pt>
                <c:pt idx="1638">
                  <c:v>26.259903800844583</c:v>
                </c:pt>
                <c:pt idx="1639">
                  <c:v>26.259903800844583</c:v>
                </c:pt>
                <c:pt idx="1640">
                  <c:v>26.259903800844583</c:v>
                </c:pt>
                <c:pt idx="1641">
                  <c:v>26.259903800844583</c:v>
                </c:pt>
                <c:pt idx="1642">
                  <c:v>26.259903800844583</c:v>
                </c:pt>
                <c:pt idx="1643">
                  <c:v>26.259903800844583</c:v>
                </c:pt>
                <c:pt idx="1644">
                  <c:v>26.259903800844583</c:v>
                </c:pt>
                <c:pt idx="1645">
                  <c:v>26.259903800844583</c:v>
                </c:pt>
                <c:pt idx="1646">
                  <c:v>26.259903800844583</c:v>
                </c:pt>
                <c:pt idx="1647">
                  <c:v>26.259903800844583</c:v>
                </c:pt>
                <c:pt idx="1648">
                  <c:v>26.259903800844583</c:v>
                </c:pt>
                <c:pt idx="1649">
                  <c:v>26.259903800844583</c:v>
                </c:pt>
                <c:pt idx="1650">
                  <c:v>26.259903800844583</c:v>
                </c:pt>
                <c:pt idx="1651">
                  <c:v>26.259903800844583</c:v>
                </c:pt>
                <c:pt idx="1652">
                  <c:v>26.259903800844583</c:v>
                </c:pt>
                <c:pt idx="1653">
                  <c:v>26.259903800844583</c:v>
                </c:pt>
                <c:pt idx="1654">
                  <c:v>26.259903800844583</c:v>
                </c:pt>
                <c:pt idx="1655">
                  <c:v>26.259903800844583</c:v>
                </c:pt>
                <c:pt idx="1656">
                  <c:v>26.259903800844583</c:v>
                </c:pt>
                <c:pt idx="1657">
                  <c:v>26.259903800844583</c:v>
                </c:pt>
                <c:pt idx="1658">
                  <c:v>26.259903800844583</c:v>
                </c:pt>
                <c:pt idx="1659">
                  <c:v>26.259903800844583</c:v>
                </c:pt>
                <c:pt idx="1660">
                  <c:v>26.259903800844583</c:v>
                </c:pt>
                <c:pt idx="1661">
                  <c:v>26.259903800844583</c:v>
                </c:pt>
                <c:pt idx="1662">
                  <c:v>26.259903800844583</c:v>
                </c:pt>
                <c:pt idx="1663">
                  <c:v>44.798297183378843</c:v>
                </c:pt>
                <c:pt idx="1664">
                  <c:v>44.798297183378843</c:v>
                </c:pt>
                <c:pt idx="1665">
                  <c:v>44.798297183378843</c:v>
                </c:pt>
                <c:pt idx="1666">
                  <c:v>65.914730321542208</c:v>
                </c:pt>
                <c:pt idx="1667">
                  <c:v>65.914730321542208</c:v>
                </c:pt>
                <c:pt idx="1668">
                  <c:v>65.914730321542208</c:v>
                </c:pt>
                <c:pt idx="1669">
                  <c:v>65.914730321542208</c:v>
                </c:pt>
                <c:pt idx="1670">
                  <c:v>65.914730321542208</c:v>
                </c:pt>
                <c:pt idx="1671">
                  <c:v>65.914730321542208</c:v>
                </c:pt>
                <c:pt idx="1672">
                  <c:v>65.914730321542208</c:v>
                </c:pt>
                <c:pt idx="1673">
                  <c:v>65.914730321542208</c:v>
                </c:pt>
                <c:pt idx="1674">
                  <c:v>65.914730321542208</c:v>
                </c:pt>
                <c:pt idx="1675">
                  <c:v>65.914730321542208</c:v>
                </c:pt>
                <c:pt idx="1676">
                  <c:v>65.914730321542208</c:v>
                </c:pt>
                <c:pt idx="1677">
                  <c:v>65.914730321542208</c:v>
                </c:pt>
                <c:pt idx="1678">
                  <c:v>65.914730321542208</c:v>
                </c:pt>
                <c:pt idx="1679">
                  <c:v>64.500501340576221</c:v>
                </c:pt>
                <c:pt idx="1680">
                  <c:v>65.914730321542208</c:v>
                </c:pt>
                <c:pt idx="1681">
                  <c:v>64.500501340576221</c:v>
                </c:pt>
                <c:pt idx="1682">
                  <c:v>64.500501340576221</c:v>
                </c:pt>
                <c:pt idx="1683">
                  <c:v>64.500501340576221</c:v>
                </c:pt>
                <c:pt idx="1684">
                  <c:v>64.500501340576221</c:v>
                </c:pt>
                <c:pt idx="1685">
                  <c:v>63.856891280340029</c:v>
                </c:pt>
                <c:pt idx="1686">
                  <c:v>63.856891280340029</c:v>
                </c:pt>
                <c:pt idx="1687">
                  <c:v>63.856891280340029</c:v>
                </c:pt>
                <c:pt idx="1688">
                  <c:v>63.856891280340029</c:v>
                </c:pt>
                <c:pt idx="1689">
                  <c:v>65.914730321542208</c:v>
                </c:pt>
                <c:pt idx="1690">
                  <c:v>65.914730321542208</c:v>
                </c:pt>
                <c:pt idx="1691">
                  <c:v>65.914730321542208</c:v>
                </c:pt>
                <c:pt idx="1692">
                  <c:v>65.914730321542208</c:v>
                </c:pt>
                <c:pt idx="1693">
                  <c:v>65.914730321542208</c:v>
                </c:pt>
                <c:pt idx="1694">
                  <c:v>65.914730321542208</c:v>
                </c:pt>
                <c:pt idx="1695">
                  <c:v>65.914730321542208</c:v>
                </c:pt>
                <c:pt idx="1696">
                  <c:v>65.914730321542208</c:v>
                </c:pt>
                <c:pt idx="1697">
                  <c:v>65.914730321542208</c:v>
                </c:pt>
                <c:pt idx="1698">
                  <c:v>65.914730321542208</c:v>
                </c:pt>
                <c:pt idx="1699">
                  <c:v>65.914730321542208</c:v>
                </c:pt>
                <c:pt idx="1700">
                  <c:v>65.914730321542208</c:v>
                </c:pt>
                <c:pt idx="1701">
                  <c:v>65.914730321542208</c:v>
                </c:pt>
                <c:pt idx="1702">
                  <c:v>65.914730321542208</c:v>
                </c:pt>
                <c:pt idx="1703">
                  <c:v>65.914730321542208</c:v>
                </c:pt>
                <c:pt idx="1704">
                  <c:v>65.914730321542208</c:v>
                </c:pt>
                <c:pt idx="1705">
                  <c:v>65.914730321542208</c:v>
                </c:pt>
                <c:pt idx="1706">
                  <c:v>65.914730321542208</c:v>
                </c:pt>
                <c:pt idx="1707">
                  <c:v>65.914730321542208</c:v>
                </c:pt>
                <c:pt idx="1708">
                  <c:v>65.914730321542208</c:v>
                </c:pt>
                <c:pt idx="1709">
                  <c:v>65.914730321542208</c:v>
                </c:pt>
                <c:pt idx="1710">
                  <c:v>65.914730321542208</c:v>
                </c:pt>
                <c:pt idx="1711">
                  <c:v>65.914730321542208</c:v>
                </c:pt>
                <c:pt idx="1712">
                  <c:v>64.500501340576221</c:v>
                </c:pt>
                <c:pt idx="1713">
                  <c:v>64.500501340576221</c:v>
                </c:pt>
                <c:pt idx="1714">
                  <c:v>64.500501340576221</c:v>
                </c:pt>
                <c:pt idx="1715">
                  <c:v>65.914730321542208</c:v>
                </c:pt>
                <c:pt idx="1716">
                  <c:v>64.500501340576221</c:v>
                </c:pt>
                <c:pt idx="1717">
                  <c:v>63.856891280340029</c:v>
                </c:pt>
                <c:pt idx="1718">
                  <c:v>63.856891280340029</c:v>
                </c:pt>
                <c:pt idx="1719">
                  <c:v>64.500501340576221</c:v>
                </c:pt>
                <c:pt idx="1720">
                  <c:v>65.914730321542208</c:v>
                </c:pt>
                <c:pt idx="1721">
                  <c:v>65.914730321542208</c:v>
                </c:pt>
                <c:pt idx="1722">
                  <c:v>65.914730321542208</c:v>
                </c:pt>
                <c:pt idx="1723">
                  <c:v>64.500501340576221</c:v>
                </c:pt>
                <c:pt idx="1724">
                  <c:v>64.500501340576221</c:v>
                </c:pt>
                <c:pt idx="1725">
                  <c:v>64.500501340576221</c:v>
                </c:pt>
                <c:pt idx="1726">
                  <c:v>63.856891280340029</c:v>
                </c:pt>
                <c:pt idx="1727">
                  <c:v>63.856891280340029</c:v>
                </c:pt>
                <c:pt idx="1728">
                  <c:v>63.856891280340029</c:v>
                </c:pt>
                <c:pt idx="1729">
                  <c:v>64.500501340576221</c:v>
                </c:pt>
                <c:pt idx="1730">
                  <c:v>64.500501340576221</c:v>
                </c:pt>
                <c:pt idx="1731">
                  <c:v>65.914730321542208</c:v>
                </c:pt>
                <c:pt idx="1732">
                  <c:v>51.561798702635691</c:v>
                </c:pt>
                <c:pt idx="1733">
                  <c:v>51.561798702635691</c:v>
                </c:pt>
                <c:pt idx="1734">
                  <c:v>51.561798702635691</c:v>
                </c:pt>
                <c:pt idx="1735">
                  <c:v>51.561798702635691</c:v>
                </c:pt>
                <c:pt idx="1736">
                  <c:v>51.561798702635691</c:v>
                </c:pt>
                <c:pt idx="1737">
                  <c:v>51.561798702635691</c:v>
                </c:pt>
                <c:pt idx="1738">
                  <c:v>51.561798702635691</c:v>
                </c:pt>
                <c:pt idx="1739">
                  <c:v>51.561798702635691</c:v>
                </c:pt>
                <c:pt idx="1740">
                  <c:v>51.561798702635691</c:v>
                </c:pt>
                <c:pt idx="1741">
                  <c:v>51.561798702635691</c:v>
                </c:pt>
                <c:pt idx="1742">
                  <c:v>51.561798702635691</c:v>
                </c:pt>
                <c:pt idx="1743">
                  <c:v>51.561798702635691</c:v>
                </c:pt>
                <c:pt idx="1744">
                  <c:v>51.561798702635691</c:v>
                </c:pt>
                <c:pt idx="1745">
                  <c:v>51.561798702635691</c:v>
                </c:pt>
                <c:pt idx="1746">
                  <c:v>51.561798702635691</c:v>
                </c:pt>
                <c:pt idx="1747">
                  <c:v>51.561798702635691</c:v>
                </c:pt>
                <c:pt idx="1748">
                  <c:v>51.561798702635691</c:v>
                </c:pt>
                <c:pt idx="1749">
                  <c:v>51.561798702635691</c:v>
                </c:pt>
                <c:pt idx="1750">
                  <c:v>51.561798702635691</c:v>
                </c:pt>
                <c:pt idx="1751">
                  <c:v>51.561798702635691</c:v>
                </c:pt>
                <c:pt idx="1752">
                  <c:v>51.561798702635691</c:v>
                </c:pt>
                <c:pt idx="1753">
                  <c:v>51.561798702635691</c:v>
                </c:pt>
                <c:pt idx="1754">
                  <c:v>51.561798702635691</c:v>
                </c:pt>
                <c:pt idx="1755">
                  <c:v>48.580549241108038</c:v>
                </c:pt>
                <c:pt idx="1756">
                  <c:v>48.580549241108038</c:v>
                </c:pt>
                <c:pt idx="1757">
                  <c:v>48.580549241108038</c:v>
                </c:pt>
                <c:pt idx="1758">
                  <c:v>48.580549241108038</c:v>
                </c:pt>
                <c:pt idx="1759">
                  <c:v>48.580549241108038</c:v>
                </c:pt>
                <c:pt idx="1760">
                  <c:v>34.509747402056909</c:v>
                </c:pt>
                <c:pt idx="1761">
                  <c:v>34.509747402056909</c:v>
                </c:pt>
                <c:pt idx="1762">
                  <c:v>26.259903800844583</c:v>
                </c:pt>
                <c:pt idx="1763">
                  <c:v>34.509747402056909</c:v>
                </c:pt>
                <c:pt idx="1764">
                  <c:v>34.509747402056909</c:v>
                </c:pt>
                <c:pt idx="1765">
                  <c:v>34.509747402056909</c:v>
                </c:pt>
                <c:pt idx="1766">
                  <c:v>27.299837542042901</c:v>
                </c:pt>
                <c:pt idx="1767">
                  <c:v>27.299837542042901</c:v>
                </c:pt>
                <c:pt idx="1768">
                  <c:v>27.299837542042901</c:v>
                </c:pt>
                <c:pt idx="1769">
                  <c:v>27.299837542042901</c:v>
                </c:pt>
                <c:pt idx="1770">
                  <c:v>27.299837542042901</c:v>
                </c:pt>
                <c:pt idx="1771">
                  <c:v>27.299837542042901</c:v>
                </c:pt>
                <c:pt idx="1772">
                  <c:v>27.299837542042901</c:v>
                </c:pt>
                <c:pt idx="1773">
                  <c:v>27.299837542042901</c:v>
                </c:pt>
                <c:pt idx="1774">
                  <c:v>27.299837542042901</c:v>
                </c:pt>
                <c:pt idx="1775">
                  <c:v>27.299837542042901</c:v>
                </c:pt>
                <c:pt idx="1776">
                  <c:v>27.299837542042901</c:v>
                </c:pt>
                <c:pt idx="1777">
                  <c:v>27.299837542042901</c:v>
                </c:pt>
                <c:pt idx="1778">
                  <c:v>27.299837542042901</c:v>
                </c:pt>
                <c:pt idx="1779">
                  <c:v>27.299837542042901</c:v>
                </c:pt>
                <c:pt idx="1780">
                  <c:v>27.299837542042901</c:v>
                </c:pt>
                <c:pt idx="1781">
                  <c:v>27.299837542042901</c:v>
                </c:pt>
                <c:pt idx="1782">
                  <c:v>27.299837542042901</c:v>
                </c:pt>
                <c:pt idx="1783">
                  <c:v>27.299837542042901</c:v>
                </c:pt>
                <c:pt idx="1784">
                  <c:v>27.299837542042901</c:v>
                </c:pt>
                <c:pt idx="1785">
                  <c:v>27.299837542042901</c:v>
                </c:pt>
                <c:pt idx="1786">
                  <c:v>27.299837542042901</c:v>
                </c:pt>
                <c:pt idx="1787">
                  <c:v>27.299837542042901</c:v>
                </c:pt>
                <c:pt idx="1788">
                  <c:v>27.299837542042901</c:v>
                </c:pt>
                <c:pt idx="1789">
                  <c:v>27.299837542042901</c:v>
                </c:pt>
                <c:pt idx="1790">
                  <c:v>27.299837542042901</c:v>
                </c:pt>
                <c:pt idx="1791">
                  <c:v>27.299837542042901</c:v>
                </c:pt>
                <c:pt idx="1792">
                  <c:v>27.299837542042901</c:v>
                </c:pt>
                <c:pt idx="1793">
                  <c:v>27.299837542042901</c:v>
                </c:pt>
                <c:pt idx="1794">
                  <c:v>36.623186362408269</c:v>
                </c:pt>
                <c:pt idx="1795">
                  <c:v>36.623186362408269</c:v>
                </c:pt>
                <c:pt idx="1796">
                  <c:v>37.882071337103682</c:v>
                </c:pt>
                <c:pt idx="1797">
                  <c:v>36.623186362408269</c:v>
                </c:pt>
                <c:pt idx="1798">
                  <c:v>36.623186362408269</c:v>
                </c:pt>
                <c:pt idx="1799">
                  <c:v>37.882071337103682</c:v>
                </c:pt>
                <c:pt idx="1800">
                  <c:v>37.882071337103682</c:v>
                </c:pt>
                <c:pt idx="1801">
                  <c:v>37.882071337103682</c:v>
                </c:pt>
                <c:pt idx="1802">
                  <c:v>37.882071337103682</c:v>
                </c:pt>
                <c:pt idx="1803">
                  <c:v>37.882071337103682</c:v>
                </c:pt>
                <c:pt idx="1804">
                  <c:v>37.882071337103682</c:v>
                </c:pt>
                <c:pt idx="1805">
                  <c:v>36.623186362408269</c:v>
                </c:pt>
                <c:pt idx="1806">
                  <c:v>36.623186362408269</c:v>
                </c:pt>
                <c:pt idx="1807">
                  <c:v>37.882071337103682</c:v>
                </c:pt>
                <c:pt idx="1808">
                  <c:v>36.623186362408269</c:v>
                </c:pt>
                <c:pt idx="1809">
                  <c:v>36.623186362408269</c:v>
                </c:pt>
                <c:pt idx="1810">
                  <c:v>37.882071337103682</c:v>
                </c:pt>
                <c:pt idx="1811">
                  <c:v>37.882071337103682</c:v>
                </c:pt>
                <c:pt idx="1812">
                  <c:v>37.882071337103682</c:v>
                </c:pt>
                <c:pt idx="1813">
                  <c:v>37.882071337103682</c:v>
                </c:pt>
                <c:pt idx="1814">
                  <c:v>37.882071337103682</c:v>
                </c:pt>
                <c:pt idx="1815">
                  <c:v>37.882071337103682</c:v>
                </c:pt>
                <c:pt idx="1816">
                  <c:v>37.882071337103682</c:v>
                </c:pt>
                <c:pt idx="1817">
                  <c:v>37.882071337103682</c:v>
                </c:pt>
                <c:pt idx="1818">
                  <c:v>36.623186362408269</c:v>
                </c:pt>
                <c:pt idx="1819">
                  <c:v>36.623186362408269</c:v>
                </c:pt>
                <c:pt idx="1820">
                  <c:v>36.623186362408269</c:v>
                </c:pt>
                <c:pt idx="1821">
                  <c:v>36.623186362408269</c:v>
                </c:pt>
                <c:pt idx="1822">
                  <c:v>37.882071337103682</c:v>
                </c:pt>
                <c:pt idx="1823">
                  <c:v>37.882071337103682</c:v>
                </c:pt>
                <c:pt idx="1824">
                  <c:v>37.882071337103682</c:v>
                </c:pt>
                <c:pt idx="1825">
                  <c:v>37.882071337103682</c:v>
                </c:pt>
                <c:pt idx="1826">
                  <c:v>37.882071337103682</c:v>
                </c:pt>
                <c:pt idx="1827">
                  <c:v>37.882071337103682</c:v>
                </c:pt>
                <c:pt idx="1828">
                  <c:v>37.882071337103682</c:v>
                </c:pt>
                <c:pt idx="1829">
                  <c:v>37.882071337103682</c:v>
                </c:pt>
                <c:pt idx="1830">
                  <c:v>37.882071337103682</c:v>
                </c:pt>
                <c:pt idx="1831">
                  <c:v>37.882071337103682</c:v>
                </c:pt>
                <c:pt idx="1832">
                  <c:v>37.882071337103682</c:v>
                </c:pt>
                <c:pt idx="1833">
                  <c:v>37.882071337103682</c:v>
                </c:pt>
                <c:pt idx="1834">
                  <c:v>37.882071337103682</c:v>
                </c:pt>
                <c:pt idx="1835">
                  <c:v>37.882071337103682</c:v>
                </c:pt>
                <c:pt idx="1836">
                  <c:v>37.882071337103682</c:v>
                </c:pt>
                <c:pt idx="1837">
                  <c:v>37.882071337103682</c:v>
                </c:pt>
                <c:pt idx="1838">
                  <c:v>37.882071337103682</c:v>
                </c:pt>
                <c:pt idx="1839">
                  <c:v>37.882071337103682</c:v>
                </c:pt>
                <c:pt idx="1840">
                  <c:v>37.882071337103682</c:v>
                </c:pt>
                <c:pt idx="1841">
                  <c:v>37.882071337103682</c:v>
                </c:pt>
                <c:pt idx="1842">
                  <c:v>37.882071337103682</c:v>
                </c:pt>
                <c:pt idx="1843">
                  <c:v>37.882071337103682</c:v>
                </c:pt>
                <c:pt idx="1844">
                  <c:v>37.882071337103682</c:v>
                </c:pt>
                <c:pt idx="1845">
                  <c:v>37.882071337103682</c:v>
                </c:pt>
                <c:pt idx="1846">
                  <c:v>37.882071337103682</c:v>
                </c:pt>
                <c:pt idx="1847">
                  <c:v>37.882071337103682</c:v>
                </c:pt>
                <c:pt idx="1848">
                  <c:v>37.882071337103682</c:v>
                </c:pt>
                <c:pt idx="1849">
                  <c:v>37.882071337103682</c:v>
                </c:pt>
                <c:pt idx="1850">
                  <c:v>37.882071337103682</c:v>
                </c:pt>
                <c:pt idx="1851">
                  <c:v>37.882071337103682</c:v>
                </c:pt>
                <c:pt idx="1852">
                  <c:v>37.882071337103682</c:v>
                </c:pt>
                <c:pt idx="1853">
                  <c:v>37.882071337103682</c:v>
                </c:pt>
                <c:pt idx="1854">
                  <c:v>37.882071337103682</c:v>
                </c:pt>
                <c:pt idx="1855">
                  <c:v>37.882071337103682</c:v>
                </c:pt>
                <c:pt idx="1856">
                  <c:v>37.882071337103682</c:v>
                </c:pt>
                <c:pt idx="1857">
                  <c:v>37.882071337103682</c:v>
                </c:pt>
                <c:pt idx="1858">
                  <c:v>37.882071337103682</c:v>
                </c:pt>
                <c:pt idx="1859">
                  <c:v>37.882071337103682</c:v>
                </c:pt>
                <c:pt idx="1860">
                  <c:v>37.882071337103682</c:v>
                </c:pt>
                <c:pt idx="1861">
                  <c:v>37.882071337103682</c:v>
                </c:pt>
                <c:pt idx="1862">
                  <c:v>37.882071337103682</c:v>
                </c:pt>
                <c:pt idx="1863">
                  <c:v>37.882071337103682</c:v>
                </c:pt>
                <c:pt idx="1864">
                  <c:v>37.882071337103682</c:v>
                </c:pt>
                <c:pt idx="1865">
                  <c:v>37.882071337103682</c:v>
                </c:pt>
                <c:pt idx="1866">
                  <c:v>37.882071337103682</c:v>
                </c:pt>
                <c:pt idx="1867">
                  <c:v>37.882071337103682</c:v>
                </c:pt>
                <c:pt idx="1868">
                  <c:v>37.882071337103682</c:v>
                </c:pt>
                <c:pt idx="1869">
                  <c:v>37.882071337103682</c:v>
                </c:pt>
                <c:pt idx="1870">
                  <c:v>37.882071337103682</c:v>
                </c:pt>
                <c:pt idx="1871">
                  <c:v>37.882071337103682</c:v>
                </c:pt>
                <c:pt idx="1872">
                  <c:v>37.882071337103682</c:v>
                </c:pt>
                <c:pt idx="1873">
                  <c:v>37.882071337103682</c:v>
                </c:pt>
                <c:pt idx="1874">
                  <c:v>37.882071337103682</c:v>
                </c:pt>
                <c:pt idx="1875">
                  <c:v>37.882071337103682</c:v>
                </c:pt>
                <c:pt idx="1876">
                  <c:v>37.882071337103682</c:v>
                </c:pt>
                <c:pt idx="1877">
                  <c:v>37.882071337103682</c:v>
                </c:pt>
                <c:pt idx="1878">
                  <c:v>37.882071337103682</c:v>
                </c:pt>
                <c:pt idx="1879">
                  <c:v>37.882071337103682</c:v>
                </c:pt>
                <c:pt idx="1880">
                  <c:v>37.882071337103682</c:v>
                </c:pt>
                <c:pt idx="1881">
                  <c:v>37.882071337103682</c:v>
                </c:pt>
                <c:pt idx="1882">
                  <c:v>37.882071337103682</c:v>
                </c:pt>
                <c:pt idx="1883">
                  <c:v>37.882071337103682</c:v>
                </c:pt>
                <c:pt idx="1884">
                  <c:v>37.882071337103682</c:v>
                </c:pt>
                <c:pt idx="1885">
                  <c:v>37.882071337103682</c:v>
                </c:pt>
                <c:pt idx="1886">
                  <c:v>37.882071337103682</c:v>
                </c:pt>
                <c:pt idx="1887">
                  <c:v>37.882071337103682</c:v>
                </c:pt>
                <c:pt idx="1888">
                  <c:v>37.882071337103682</c:v>
                </c:pt>
                <c:pt idx="1889">
                  <c:v>37.882071337103682</c:v>
                </c:pt>
                <c:pt idx="1890">
                  <c:v>37.882071337103682</c:v>
                </c:pt>
                <c:pt idx="1891">
                  <c:v>37.882071337103682</c:v>
                </c:pt>
                <c:pt idx="1892">
                  <c:v>36.623186362408269</c:v>
                </c:pt>
                <c:pt idx="1893">
                  <c:v>37.882071337103682</c:v>
                </c:pt>
                <c:pt idx="1894">
                  <c:v>34.23691013047155</c:v>
                </c:pt>
                <c:pt idx="1895">
                  <c:v>34.23691013047155</c:v>
                </c:pt>
                <c:pt idx="1896">
                  <c:v>34.23691013047155</c:v>
                </c:pt>
                <c:pt idx="1897">
                  <c:v>34.23691013047155</c:v>
                </c:pt>
                <c:pt idx="1898">
                  <c:v>34.23691013047155</c:v>
                </c:pt>
                <c:pt idx="1899">
                  <c:v>26.077481833397293</c:v>
                </c:pt>
                <c:pt idx="1900">
                  <c:v>26.077481833397293</c:v>
                </c:pt>
                <c:pt idx="1901">
                  <c:v>26.077481833397293</c:v>
                </c:pt>
                <c:pt idx="1902">
                  <c:v>27.397328794278671</c:v>
                </c:pt>
                <c:pt idx="1903">
                  <c:v>27.397328794278671</c:v>
                </c:pt>
                <c:pt idx="1904">
                  <c:v>27.397328794278671</c:v>
                </c:pt>
                <c:pt idx="1905">
                  <c:v>27.397328794278671</c:v>
                </c:pt>
                <c:pt idx="1906">
                  <c:v>27.397328794278671</c:v>
                </c:pt>
              </c:numCache>
            </c:numRef>
          </c:xVal>
          <c:yVal>
            <c:numRef>
              <c:f>Index!$J$2:$J$1908</c:f>
              <c:numCache>
                <c:formatCode>_(* #,##0_);_(* \(#,##0\);_(* "-"??_);_(@_)</c:formatCode>
                <c:ptCount val="1907"/>
                <c:pt idx="0">
                  <c:v>27.28586362031082</c:v>
                </c:pt>
                <c:pt idx="1">
                  <c:v>28.413467161220133</c:v>
                </c:pt>
                <c:pt idx="2">
                  <c:v>25.560779060982192</c:v>
                </c:pt>
                <c:pt idx="3">
                  <c:v>23.498949176594138</c:v>
                </c:pt>
                <c:pt idx="4">
                  <c:v>26.058742245721135</c:v>
                </c:pt>
                <c:pt idx="5">
                  <c:v>23.336266180992524</c:v>
                </c:pt>
                <c:pt idx="6">
                  <c:v>26.512273630038631</c:v>
                </c:pt>
                <c:pt idx="7">
                  <c:v>27.740271441977523</c:v>
                </c:pt>
                <c:pt idx="8">
                  <c:v>37.135480285847116</c:v>
                </c:pt>
                <c:pt idx="9">
                  <c:v>36.883459789030503</c:v>
                </c:pt>
                <c:pt idx="10">
                  <c:v>36.883459789030503</c:v>
                </c:pt>
                <c:pt idx="11">
                  <c:v>36.883459789030503</c:v>
                </c:pt>
                <c:pt idx="12">
                  <c:v>30.491145666816138</c:v>
                </c:pt>
                <c:pt idx="13">
                  <c:v>44.395328946385277</c:v>
                </c:pt>
                <c:pt idx="14">
                  <c:v>48.574787942027157</c:v>
                </c:pt>
                <c:pt idx="15">
                  <c:v>53.991915533050005</c:v>
                </c:pt>
                <c:pt idx="16">
                  <c:v>29.403112611593997</c:v>
                </c:pt>
                <c:pt idx="17">
                  <c:v>47.031851674524354</c:v>
                </c:pt>
                <c:pt idx="18">
                  <c:v>56.199243728631203</c:v>
                </c:pt>
                <c:pt idx="19">
                  <c:v>51.057117849153308</c:v>
                </c:pt>
                <c:pt idx="20">
                  <c:v>55.62498106887103</c:v>
                </c:pt>
                <c:pt idx="21">
                  <c:v>58.42958001107845</c:v>
                </c:pt>
                <c:pt idx="22">
                  <c:v>50.067266596081879</c:v>
                </c:pt>
                <c:pt idx="23">
                  <c:v>49.418470708072014</c:v>
                </c:pt>
                <c:pt idx="24">
                  <c:v>53.397394140253496</c:v>
                </c:pt>
                <c:pt idx="25">
                  <c:v>63.118240939733099</c:v>
                </c:pt>
                <c:pt idx="26">
                  <c:v>49.060408700786482</c:v>
                </c:pt>
                <c:pt idx="27">
                  <c:v>39.379390014493751</c:v>
                </c:pt>
                <c:pt idx="28">
                  <c:v>31.983049932009152</c:v>
                </c:pt>
                <c:pt idx="29">
                  <c:v>46.931769194937281</c:v>
                </c:pt>
                <c:pt idx="30">
                  <c:v>54.02520941721189</c:v>
                </c:pt>
                <c:pt idx="31">
                  <c:v>59.937312245613583</c:v>
                </c:pt>
                <c:pt idx="32">
                  <c:v>56.950271715166572</c:v>
                </c:pt>
                <c:pt idx="33">
                  <c:v>25.438585211534068</c:v>
                </c:pt>
                <c:pt idx="34">
                  <c:v>26.259150748023039</c:v>
                </c:pt>
                <c:pt idx="35">
                  <c:v>26.611285525351594</c:v>
                </c:pt>
                <c:pt idx="36">
                  <c:v>26.471747672276788</c:v>
                </c:pt>
                <c:pt idx="37">
                  <c:v>26.186500760956605</c:v>
                </c:pt>
                <c:pt idx="38">
                  <c:v>31.065956680114191</c:v>
                </c:pt>
                <c:pt idx="39">
                  <c:v>31.065956680114191</c:v>
                </c:pt>
                <c:pt idx="40">
                  <c:v>32.083332586670977</c:v>
                </c:pt>
                <c:pt idx="41">
                  <c:v>30.726749586550682</c:v>
                </c:pt>
                <c:pt idx="42">
                  <c:v>33.049636155465024</c:v>
                </c:pt>
                <c:pt idx="43">
                  <c:v>32.219321323712869</c:v>
                </c:pt>
                <c:pt idx="44">
                  <c:v>33.162664341444291</c:v>
                </c:pt>
                <c:pt idx="45">
                  <c:v>35.1945878671076</c:v>
                </c:pt>
                <c:pt idx="46">
                  <c:v>40.056679279157088</c:v>
                </c:pt>
                <c:pt idx="47">
                  <c:v>41.87793695344763</c:v>
                </c:pt>
                <c:pt idx="48">
                  <c:v>46.446734349883371</c:v>
                </c:pt>
                <c:pt idx="49">
                  <c:v>39.955950024377813</c:v>
                </c:pt>
                <c:pt idx="50">
                  <c:v>36.765078969246652</c:v>
                </c:pt>
                <c:pt idx="51">
                  <c:v>26.571540242367391</c:v>
                </c:pt>
                <c:pt idx="52">
                  <c:v>32.437978438897453</c:v>
                </c:pt>
                <c:pt idx="53">
                  <c:v>27.727273433600665</c:v>
                </c:pt>
                <c:pt idx="54">
                  <c:v>62.286478781297056</c:v>
                </c:pt>
                <c:pt idx="55">
                  <c:v>55.418679611949159</c:v>
                </c:pt>
                <c:pt idx="56">
                  <c:v>51.602910484758723</c:v>
                </c:pt>
                <c:pt idx="57">
                  <c:v>48.508781005717537</c:v>
                </c:pt>
                <c:pt idx="58">
                  <c:v>50.288990068245539</c:v>
                </c:pt>
                <c:pt idx="59">
                  <c:v>50.114158782125976</c:v>
                </c:pt>
                <c:pt idx="60">
                  <c:v>49.841202910563048</c:v>
                </c:pt>
                <c:pt idx="61">
                  <c:v>52.377110593368634</c:v>
                </c:pt>
                <c:pt idx="62">
                  <c:v>51.14694375291495</c:v>
                </c:pt>
                <c:pt idx="63">
                  <c:v>52.981453218921772</c:v>
                </c:pt>
                <c:pt idx="64">
                  <c:v>64.445149321859688</c:v>
                </c:pt>
                <c:pt idx="65">
                  <c:v>60.51959940293974</c:v>
                </c:pt>
                <c:pt idx="66">
                  <c:v>60.15980709290676</c:v>
                </c:pt>
                <c:pt idx="67">
                  <c:v>57.87323216870346</c:v>
                </c:pt>
                <c:pt idx="68">
                  <c:v>55.778129635729677</c:v>
                </c:pt>
                <c:pt idx="69">
                  <c:v>59.100322074305488</c:v>
                </c:pt>
                <c:pt idx="70">
                  <c:v>59.382558154941151</c:v>
                </c:pt>
                <c:pt idx="71">
                  <c:v>46.008852800783828</c:v>
                </c:pt>
                <c:pt idx="72">
                  <c:v>47.356410596392422</c:v>
                </c:pt>
                <c:pt idx="73">
                  <c:v>50.765804721978981</c:v>
                </c:pt>
                <c:pt idx="74">
                  <c:v>42.255375601728758</c:v>
                </c:pt>
                <c:pt idx="75">
                  <c:v>47.881960446550949</c:v>
                </c:pt>
                <c:pt idx="76">
                  <c:v>46.402964284190915</c:v>
                </c:pt>
                <c:pt idx="77">
                  <c:v>43.143735168715949</c:v>
                </c:pt>
                <c:pt idx="78">
                  <c:v>56.744096141999464</c:v>
                </c:pt>
                <c:pt idx="79">
                  <c:v>54.115494835877193</c:v>
                </c:pt>
                <c:pt idx="80">
                  <c:v>49.323800099050004</c:v>
                </c:pt>
                <c:pt idx="81">
                  <c:v>57.150824259997286</c:v>
                </c:pt>
                <c:pt idx="82">
                  <c:v>52.916016090383529</c:v>
                </c:pt>
                <c:pt idx="83">
                  <c:v>51.917774493987032</c:v>
                </c:pt>
                <c:pt idx="84">
                  <c:v>47.158823405669402</c:v>
                </c:pt>
                <c:pt idx="85">
                  <c:v>52.021637830468308</c:v>
                </c:pt>
                <c:pt idx="86">
                  <c:v>50.983509801330172</c:v>
                </c:pt>
                <c:pt idx="87">
                  <c:v>59.860588643332107</c:v>
                </c:pt>
                <c:pt idx="88">
                  <c:v>51.945542589158912</c:v>
                </c:pt>
                <c:pt idx="89">
                  <c:v>50.945152176688524</c:v>
                </c:pt>
                <c:pt idx="90">
                  <c:v>56.019094308746695</c:v>
                </c:pt>
                <c:pt idx="91">
                  <c:v>54.087735615805506</c:v>
                </c:pt>
                <c:pt idx="92">
                  <c:v>52.368397919396386</c:v>
                </c:pt>
                <c:pt idx="93">
                  <c:v>59.078132828138187</c:v>
                </c:pt>
                <c:pt idx="94">
                  <c:v>59.600920649069067</c:v>
                </c:pt>
                <c:pt idx="95">
                  <c:v>59.197736172193238</c:v>
                </c:pt>
                <c:pt idx="96">
                  <c:v>61.392454521916981</c:v>
                </c:pt>
                <c:pt idx="97">
                  <c:v>59.608285250640684</c:v>
                </c:pt>
                <c:pt idx="98">
                  <c:v>61.567504947042956</c:v>
                </c:pt>
                <c:pt idx="99">
                  <c:v>48.920225055165155</c:v>
                </c:pt>
                <c:pt idx="100">
                  <c:v>57.87186222213974</c:v>
                </c:pt>
                <c:pt idx="101">
                  <c:v>50.17664019956927</c:v>
                </c:pt>
                <c:pt idx="102">
                  <c:v>46.551715944890731</c:v>
                </c:pt>
                <c:pt idx="103">
                  <c:v>49.800452637614363</c:v>
                </c:pt>
                <c:pt idx="104">
                  <c:v>53.834372151608015</c:v>
                </c:pt>
                <c:pt idx="105">
                  <c:v>52.369082564953274</c:v>
                </c:pt>
                <c:pt idx="106">
                  <c:v>51.746744633065596</c:v>
                </c:pt>
                <c:pt idx="107">
                  <c:v>54.664458564696062</c:v>
                </c:pt>
                <c:pt idx="108">
                  <c:v>51.596056182682673</c:v>
                </c:pt>
                <c:pt idx="109">
                  <c:v>53.968663185338585</c:v>
                </c:pt>
                <c:pt idx="110">
                  <c:v>54.584689956017556</c:v>
                </c:pt>
                <c:pt idx="111">
                  <c:v>58.800142023407858</c:v>
                </c:pt>
                <c:pt idx="112">
                  <c:v>50.042317974518546</c:v>
                </c:pt>
                <c:pt idx="113">
                  <c:v>27.303636014631699</c:v>
                </c:pt>
                <c:pt idx="114">
                  <c:v>22.802876917320546</c:v>
                </c:pt>
                <c:pt idx="115">
                  <c:v>33.184311921695098</c:v>
                </c:pt>
                <c:pt idx="116">
                  <c:v>32.644494316796838</c:v>
                </c:pt>
                <c:pt idx="117">
                  <c:v>41.317784241529075</c:v>
                </c:pt>
                <c:pt idx="118">
                  <c:v>34.056188388570035</c:v>
                </c:pt>
                <c:pt idx="119">
                  <c:v>32.905126987177802</c:v>
                </c:pt>
                <c:pt idx="120">
                  <c:v>29.130494865109753</c:v>
                </c:pt>
                <c:pt idx="121">
                  <c:v>27.99306941021808</c:v>
                </c:pt>
                <c:pt idx="122">
                  <c:v>28.385849602509452</c:v>
                </c:pt>
                <c:pt idx="123">
                  <c:v>33.910989392854269</c:v>
                </c:pt>
                <c:pt idx="124">
                  <c:v>35.282051104483706</c:v>
                </c:pt>
                <c:pt idx="125">
                  <c:v>40.951844463298187</c:v>
                </c:pt>
                <c:pt idx="126">
                  <c:v>25.541403360878824</c:v>
                </c:pt>
                <c:pt idx="127">
                  <c:v>32.305815840822753</c:v>
                </c:pt>
                <c:pt idx="128">
                  <c:v>42.499440846475721</c:v>
                </c:pt>
                <c:pt idx="129">
                  <c:v>43.682284796588512</c:v>
                </c:pt>
                <c:pt idx="130">
                  <c:v>33.993330748626121</c:v>
                </c:pt>
                <c:pt idx="131">
                  <c:v>30.030124260952682</c:v>
                </c:pt>
                <c:pt idx="132">
                  <c:v>31.321217063723353</c:v>
                </c:pt>
                <c:pt idx="133">
                  <c:v>29.841682588210858</c:v>
                </c:pt>
                <c:pt idx="134">
                  <c:v>30.437600606423118</c:v>
                </c:pt>
                <c:pt idx="135">
                  <c:v>31.667484778835252</c:v>
                </c:pt>
                <c:pt idx="136">
                  <c:v>30.956939739007545</c:v>
                </c:pt>
                <c:pt idx="137">
                  <c:v>30.019051749294874</c:v>
                </c:pt>
                <c:pt idx="138">
                  <c:v>24.882096191117938</c:v>
                </c:pt>
                <c:pt idx="139">
                  <c:v>39.014011297971145</c:v>
                </c:pt>
                <c:pt idx="140">
                  <c:v>43.579782551292567</c:v>
                </c:pt>
                <c:pt idx="141">
                  <c:v>32.814834119819245</c:v>
                </c:pt>
                <c:pt idx="142">
                  <c:v>26.968869720156071</c:v>
                </c:pt>
                <c:pt idx="143">
                  <c:v>26.709870114936351</c:v>
                </c:pt>
                <c:pt idx="144">
                  <c:v>28.041380656274718</c:v>
                </c:pt>
                <c:pt idx="145">
                  <c:v>35.296000486972297</c:v>
                </c:pt>
                <c:pt idx="146">
                  <c:v>30.945963232943662</c:v>
                </c:pt>
                <c:pt idx="147">
                  <c:v>29.588699018250821</c:v>
                </c:pt>
                <c:pt idx="148">
                  <c:v>22.9885126516646</c:v>
                </c:pt>
                <c:pt idx="149">
                  <c:v>31.307712744774015</c:v>
                </c:pt>
                <c:pt idx="150">
                  <c:v>29.087143167401173</c:v>
                </c:pt>
                <c:pt idx="151">
                  <c:v>38.336273115354146</c:v>
                </c:pt>
                <c:pt idx="152">
                  <c:v>40.723402795998311</c:v>
                </c:pt>
                <c:pt idx="153">
                  <c:v>33.220075658723879</c:v>
                </c:pt>
                <c:pt idx="154">
                  <c:v>26.870047796855996</c:v>
                </c:pt>
                <c:pt idx="155">
                  <c:v>30.310936341383126</c:v>
                </c:pt>
                <c:pt idx="156">
                  <c:v>38.665686455603243</c:v>
                </c:pt>
                <c:pt idx="157">
                  <c:v>26.751843946962605</c:v>
                </c:pt>
                <c:pt idx="158">
                  <c:v>29.357493854820149</c:v>
                </c:pt>
                <c:pt idx="159">
                  <c:v>26.462722806641622</c:v>
                </c:pt>
                <c:pt idx="160">
                  <c:v>26.910967039389512</c:v>
                </c:pt>
                <c:pt idx="161">
                  <c:v>29.56585985266959</c:v>
                </c:pt>
                <c:pt idx="162">
                  <c:v>26.160736612154569</c:v>
                </c:pt>
                <c:pt idx="163">
                  <c:v>25.715527696749682</c:v>
                </c:pt>
                <c:pt idx="164">
                  <c:v>30.667566492550076</c:v>
                </c:pt>
                <c:pt idx="165">
                  <c:v>27.240861522779447</c:v>
                </c:pt>
                <c:pt idx="166">
                  <c:v>33.399168080824857</c:v>
                </c:pt>
                <c:pt idx="167">
                  <c:v>25.212821646975733</c:v>
                </c:pt>
                <c:pt idx="168">
                  <c:v>31.057532395489758</c:v>
                </c:pt>
                <c:pt idx="169">
                  <c:v>32.62130284135506</c:v>
                </c:pt>
                <c:pt idx="170">
                  <c:v>35.640646331732874</c:v>
                </c:pt>
                <c:pt idx="171">
                  <c:v>32.226663120278438</c:v>
                </c:pt>
                <c:pt idx="172">
                  <c:v>42.0655956117388</c:v>
                </c:pt>
                <c:pt idx="173">
                  <c:v>45.0174967128549</c:v>
                </c:pt>
                <c:pt idx="174">
                  <c:v>41.589554463922447</c:v>
                </c:pt>
                <c:pt idx="175">
                  <c:v>43.870838610276003</c:v>
                </c:pt>
                <c:pt idx="176">
                  <c:v>39.363189628786678</c:v>
                </c:pt>
                <c:pt idx="177">
                  <c:v>34.556179827504614</c:v>
                </c:pt>
                <c:pt idx="178">
                  <c:v>26.889058395662673</c:v>
                </c:pt>
                <c:pt idx="179">
                  <c:v>27.066787960843079</c:v>
                </c:pt>
                <c:pt idx="180">
                  <c:v>24.819092521965011</c:v>
                </c:pt>
                <c:pt idx="181">
                  <c:v>31.349979331920736</c:v>
                </c:pt>
                <c:pt idx="182">
                  <c:v>25.253283148939438</c:v>
                </c:pt>
                <c:pt idx="183">
                  <c:v>34.398338312485841</c:v>
                </c:pt>
                <c:pt idx="184">
                  <c:v>28.424612204222967</c:v>
                </c:pt>
                <c:pt idx="185">
                  <c:v>29.09574582785573</c:v>
                </c:pt>
                <c:pt idx="186">
                  <c:v>29.612110567558211</c:v>
                </c:pt>
                <c:pt idx="187">
                  <c:v>35.631009569282817</c:v>
                </c:pt>
                <c:pt idx="188">
                  <c:v>34.566153612977864</c:v>
                </c:pt>
                <c:pt idx="189">
                  <c:v>32.267491396499871</c:v>
                </c:pt>
                <c:pt idx="190">
                  <c:v>30.267787300952449</c:v>
                </c:pt>
                <c:pt idx="191">
                  <c:v>32.646308432565718</c:v>
                </c:pt>
                <c:pt idx="192">
                  <c:v>32.500567781953933</c:v>
                </c:pt>
                <c:pt idx="193">
                  <c:v>25.930708376375627</c:v>
                </c:pt>
                <c:pt idx="194">
                  <c:v>26.875410595058455</c:v>
                </c:pt>
                <c:pt idx="195">
                  <c:v>28.900804418906915</c:v>
                </c:pt>
                <c:pt idx="196">
                  <c:v>29.026358835778709</c:v>
                </c:pt>
                <c:pt idx="197">
                  <c:v>34.500375155597453</c:v>
                </c:pt>
                <c:pt idx="198">
                  <c:v>21.973940805152296</c:v>
                </c:pt>
                <c:pt idx="199">
                  <c:v>26.922566827350607</c:v>
                </c:pt>
                <c:pt idx="200">
                  <c:v>30.408504686219956</c:v>
                </c:pt>
                <c:pt idx="201">
                  <c:v>25.925203796362503</c:v>
                </c:pt>
                <c:pt idx="202">
                  <c:v>83.500676617508148</c:v>
                </c:pt>
                <c:pt idx="203">
                  <c:v>75.233464929447337</c:v>
                </c:pt>
                <c:pt idx="204">
                  <c:v>75.29513518148508</c:v>
                </c:pt>
                <c:pt idx="205">
                  <c:v>77.158242742154201</c:v>
                </c:pt>
                <c:pt idx="206">
                  <c:v>64.650654210673792</c:v>
                </c:pt>
                <c:pt idx="207">
                  <c:v>79.086743688358055</c:v>
                </c:pt>
                <c:pt idx="208">
                  <c:v>82.224304569707854</c:v>
                </c:pt>
                <c:pt idx="209">
                  <c:v>65.394314082524645</c:v>
                </c:pt>
                <c:pt idx="210">
                  <c:v>30.756844871553191</c:v>
                </c:pt>
                <c:pt idx="211">
                  <c:v>53.773693852330112</c:v>
                </c:pt>
                <c:pt idx="212">
                  <c:v>59.624657043788638</c:v>
                </c:pt>
                <c:pt idx="213">
                  <c:v>47.290958017917148</c:v>
                </c:pt>
                <c:pt idx="214">
                  <c:v>44.080877274891932</c:v>
                </c:pt>
                <c:pt idx="215">
                  <c:v>37.522187609169769</c:v>
                </c:pt>
                <c:pt idx="216">
                  <c:v>32.320409230334796</c:v>
                </c:pt>
                <c:pt idx="217">
                  <c:v>38.853972810369477</c:v>
                </c:pt>
                <c:pt idx="218">
                  <c:v>36.99048307893915</c:v>
                </c:pt>
                <c:pt idx="219">
                  <c:v>41.91398913382983</c:v>
                </c:pt>
                <c:pt idx="220">
                  <c:v>36.031146958009828</c:v>
                </c:pt>
                <c:pt idx="221">
                  <c:v>43.32226962776771</c:v>
                </c:pt>
                <c:pt idx="222">
                  <c:v>42.188916625517237</c:v>
                </c:pt>
                <c:pt idx="223">
                  <c:v>42.548766576657428</c:v>
                </c:pt>
                <c:pt idx="224">
                  <c:v>40.044972276106158</c:v>
                </c:pt>
                <c:pt idx="225">
                  <c:v>40.067607860523573</c:v>
                </c:pt>
                <c:pt idx="226">
                  <c:v>27.192253309961128</c:v>
                </c:pt>
                <c:pt idx="227">
                  <c:v>67.782790564414029</c:v>
                </c:pt>
                <c:pt idx="228">
                  <c:v>66.088120567249263</c:v>
                </c:pt>
                <c:pt idx="229">
                  <c:v>62.991384651334933</c:v>
                </c:pt>
                <c:pt idx="230">
                  <c:v>58.937115486042494</c:v>
                </c:pt>
                <c:pt idx="231">
                  <c:v>41.092914359882734</c:v>
                </c:pt>
                <c:pt idx="232">
                  <c:v>48.102600773800908</c:v>
                </c:pt>
                <c:pt idx="233">
                  <c:v>47.125051358974758</c:v>
                </c:pt>
                <c:pt idx="234">
                  <c:v>43.649604059504739</c:v>
                </c:pt>
                <c:pt idx="235">
                  <c:v>38.603312036336419</c:v>
                </c:pt>
                <c:pt idx="236">
                  <c:v>62.426483188885797</c:v>
                </c:pt>
                <c:pt idx="237">
                  <c:v>61.895619351833737</c:v>
                </c:pt>
                <c:pt idx="238">
                  <c:v>49.458404494655326</c:v>
                </c:pt>
                <c:pt idx="239">
                  <c:v>33.616710850866298</c:v>
                </c:pt>
                <c:pt idx="240">
                  <c:v>38.106926628665882</c:v>
                </c:pt>
                <c:pt idx="241">
                  <c:v>34.505622325378717</c:v>
                </c:pt>
                <c:pt idx="242">
                  <c:v>80.699737421503272</c:v>
                </c:pt>
                <c:pt idx="243">
                  <c:v>75.789805923043531</c:v>
                </c:pt>
                <c:pt idx="244">
                  <c:v>73.96157167343317</c:v>
                </c:pt>
                <c:pt idx="245">
                  <c:v>42.657128754140942</c:v>
                </c:pt>
                <c:pt idx="246">
                  <c:v>65.398735322295948</c:v>
                </c:pt>
                <c:pt idx="247">
                  <c:v>46.610620766128449</c:v>
                </c:pt>
                <c:pt idx="248">
                  <c:v>79.139189119957152</c:v>
                </c:pt>
                <c:pt idx="249">
                  <c:v>80.095329022537129</c:v>
                </c:pt>
                <c:pt idx="250">
                  <c:v>78.012326905021993</c:v>
                </c:pt>
                <c:pt idx="251">
                  <c:v>75.795408352142047</c:v>
                </c:pt>
                <c:pt idx="252">
                  <c:v>41.73985046130305</c:v>
                </c:pt>
                <c:pt idx="253">
                  <c:v>64.255450127223838</c:v>
                </c:pt>
                <c:pt idx="254">
                  <c:v>39.684475793964182</c:v>
                </c:pt>
                <c:pt idx="255">
                  <c:v>35.592435726958321</c:v>
                </c:pt>
                <c:pt idx="256">
                  <c:v>50.410956932935171</c:v>
                </c:pt>
                <c:pt idx="257">
                  <c:v>56.676101178867128</c:v>
                </c:pt>
                <c:pt idx="258">
                  <c:v>67.430666268780087</c:v>
                </c:pt>
                <c:pt idx="259">
                  <c:v>54.232237581685027</c:v>
                </c:pt>
                <c:pt idx="260">
                  <c:v>38.200513326554315</c:v>
                </c:pt>
                <c:pt idx="261">
                  <c:v>45.771256309302935</c:v>
                </c:pt>
                <c:pt idx="262">
                  <c:v>53.307381934029067</c:v>
                </c:pt>
                <c:pt idx="263">
                  <c:v>65.839213969282554</c:v>
                </c:pt>
                <c:pt idx="264">
                  <c:v>32.899356831954037</c:v>
                </c:pt>
                <c:pt idx="265">
                  <c:v>28.502387378693399</c:v>
                </c:pt>
                <c:pt idx="266">
                  <c:v>39.772631608784131</c:v>
                </c:pt>
                <c:pt idx="267">
                  <c:v>39.134753750684858</c:v>
                </c:pt>
                <c:pt idx="268">
                  <c:v>36.959946735119779</c:v>
                </c:pt>
                <c:pt idx="269">
                  <c:v>34.740356791265398</c:v>
                </c:pt>
                <c:pt idx="270">
                  <c:v>41.066651358200843</c:v>
                </c:pt>
                <c:pt idx="271">
                  <c:v>42.711370273533916</c:v>
                </c:pt>
                <c:pt idx="272">
                  <c:v>43.341626452148148</c:v>
                </c:pt>
                <c:pt idx="273">
                  <c:v>27.534448114387516</c:v>
                </c:pt>
                <c:pt idx="274">
                  <c:v>30.913447228798514</c:v>
                </c:pt>
                <c:pt idx="275">
                  <c:v>33.041332772570172</c:v>
                </c:pt>
                <c:pt idx="276">
                  <c:v>27.70719513679775</c:v>
                </c:pt>
                <c:pt idx="277">
                  <c:v>39.723336816776573</c:v>
                </c:pt>
                <c:pt idx="278">
                  <c:v>35.593116964126246</c:v>
                </c:pt>
                <c:pt idx="279">
                  <c:v>32.204666304666382</c:v>
                </c:pt>
                <c:pt idx="280">
                  <c:v>35.876974147601253</c:v>
                </c:pt>
                <c:pt idx="281">
                  <c:v>31.296172767619627</c:v>
                </c:pt>
                <c:pt idx="282">
                  <c:v>36.708534858079517</c:v>
                </c:pt>
                <c:pt idx="283">
                  <c:v>35.98127398449676</c:v>
                </c:pt>
                <c:pt idx="284">
                  <c:v>35.076435891150879</c:v>
                </c:pt>
                <c:pt idx="285">
                  <c:v>26.746237931637815</c:v>
                </c:pt>
                <c:pt idx="286">
                  <c:v>32.672251483262286</c:v>
                </c:pt>
                <c:pt idx="287">
                  <c:v>25.243714301451114</c:v>
                </c:pt>
                <c:pt idx="288">
                  <c:v>27.660070795395427</c:v>
                </c:pt>
                <c:pt idx="289">
                  <c:v>27.306590578593209</c:v>
                </c:pt>
                <c:pt idx="290">
                  <c:v>24.37713286443379</c:v>
                </c:pt>
                <c:pt idx="291">
                  <c:v>28.13169526767075</c:v>
                </c:pt>
                <c:pt idx="292">
                  <c:v>31.802173757731403</c:v>
                </c:pt>
                <c:pt idx="293">
                  <c:v>34.154685310940494</c:v>
                </c:pt>
                <c:pt idx="294">
                  <c:v>36.854139812178239</c:v>
                </c:pt>
                <c:pt idx="295">
                  <c:v>29.599722418550954</c:v>
                </c:pt>
                <c:pt idx="296">
                  <c:v>27.974792599946841</c:v>
                </c:pt>
                <c:pt idx="297">
                  <c:v>36.568543478539347</c:v>
                </c:pt>
                <c:pt idx="298">
                  <c:v>24.438280014898822</c:v>
                </c:pt>
                <c:pt idx="299">
                  <c:v>29.374108480334282</c:v>
                </c:pt>
                <c:pt idx="300">
                  <c:v>33.309703074630271</c:v>
                </c:pt>
                <c:pt idx="301">
                  <c:v>42.595559625153328</c:v>
                </c:pt>
                <c:pt idx="302">
                  <c:v>48.083142402067658</c:v>
                </c:pt>
                <c:pt idx="303">
                  <c:v>50.21729321991193</c:v>
                </c:pt>
                <c:pt idx="304">
                  <c:v>45.483452033456025</c:v>
                </c:pt>
                <c:pt idx="305">
                  <c:v>39.743114968915656</c:v>
                </c:pt>
                <c:pt idx="306">
                  <c:v>36.464777310891975</c:v>
                </c:pt>
                <c:pt idx="307">
                  <c:v>44.198945376997244</c:v>
                </c:pt>
                <c:pt idx="308">
                  <c:v>40.81495382634759</c:v>
                </c:pt>
                <c:pt idx="309">
                  <c:v>41.764728625644537</c:v>
                </c:pt>
                <c:pt idx="310">
                  <c:v>42.017473476698754</c:v>
                </c:pt>
                <c:pt idx="311">
                  <c:v>33.757815132737669</c:v>
                </c:pt>
                <c:pt idx="312">
                  <c:v>32.465108171966619</c:v>
                </c:pt>
                <c:pt idx="313">
                  <c:v>40.176425914471203</c:v>
                </c:pt>
                <c:pt idx="314">
                  <c:v>24.481029435097128</c:v>
                </c:pt>
                <c:pt idx="315">
                  <c:v>59.710245069569439</c:v>
                </c:pt>
                <c:pt idx="316">
                  <c:v>65.409638068616431</c:v>
                </c:pt>
                <c:pt idx="317">
                  <c:v>66.328183539385037</c:v>
                </c:pt>
                <c:pt idx="318">
                  <c:v>57.656139357731739</c:v>
                </c:pt>
                <c:pt idx="319">
                  <c:v>53.563703956938959</c:v>
                </c:pt>
                <c:pt idx="320">
                  <c:v>52.890934753038024</c:v>
                </c:pt>
                <c:pt idx="321">
                  <c:v>48.762871967672581</c:v>
                </c:pt>
                <c:pt idx="322">
                  <c:v>56.274298776461308</c:v>
                </c:pt>
                <c:pt idx="323">
                  <c:v>55.264726664230636</c:v>
                </c:pt>
                <c:pt idx="324">
                  <c:v>55.627309505607116</c:v>
                </c:pt>
                <c:pt idx="325">
                  <c:v>51.827674688489772</c:v>
                </c:pt>
                <c:pt idx="326">
                  <c:v>56.578869888168676</c:v>
                </c:pt>
                <c:pt idx="327">
                  <c:v>63.819016201619483</c:v>
                </c:pt>
                <c:pt idx="328">
                  <c:v>59.944782246879583</c:v>
                </c:pt>
                <c:pt idx="329">
                  <c:v>64.012610376600421</c:v>
                </c:pt>
                <c:pt idx="330">
                  <c:v>58.298795482929002</c:v>
                </c:pt>
                <c:pt idx="331">
                  <c:v>57.524533275351907</c:v>
                </c:pt>
                <c:pt idx="332">
                  <c:v>55.91798151731264</c:v>
                </c:pt>
                <c:pt idx="333">
                  <c:v>54.409278258747015</c:v>
                </c:pt>
                <c:pt idx="334">
                  <c:v>47.991088899855896</c:v>
                </c:pt>
                <c:pt idx="335">
                  <c:v>42.039500151906097</c:v>
                </c:pt>
                <c:pt idx="336">
                  <c:v>42.15437371714718</c:v>
                </c:pt>
                <c:pt idx="337">
                  <c:v>46.175823027736882</c:v>
                </c:pt>
                <c:pt idx="338">
                  <c:v>49.966403031351525</c:v>
                </c:pt>
                <c:pt idx="339">
                  <c:v>44.330996468756027</c:v>
                </c:pt>
                <c:pt idx="340">
                  <c:v>51.163878210452452</c:v>
                </c:pt>
                <c:pt idx="341">
                  <c:v>53.307393809630859</c:v>
                </c:pt>
                <c:pt idx="342">
                  <c:v>44.018137570200295</c:v>
                </c:pt>
                <c:pt idx="343">
                  <c:v>38.229755747203043</c:v>
                </c:pt>
                <c:pt idx="344">
                  <c:v>48.823416500860709</c:v>
                </c:pt>
                <c:pt idx="345">
                  <c:v>37.373732976769439</c:v>
                </c:pt>
                <c:pt idx="346">
                  <c:v>56.416568237144247</c:v>
                </c:pt>
                <c:pt idx="347">
                  <c:v>62.463869927321994</c:v>
                </c:pt>
                <c:pt idx="348">
                  <c:v>63.953451886252807</c:v>
                </c:pt>
                <c:pt idx="349">
                  <c:v>57.235724564841419</c:v>
                </c:pt>
                <c:pt idx="350">
                  <c:v>58.923603453299243</c:v>
                </c:pt>
                <c:pt idx="351">
                  <c:v>61.012409456201809</c:v>
                </c:pt>
                <c:pt idx="352">
                  <c:v>52.936177444378551</c:v>
                </c:pt>
                <c:pt idx="353">
                  <c:v>60.903567297298878</c:v>
                </c:pt>
                <c:pt idx="354">
                  <c:v>62.480313646548062</c:v>
                </c:pt>
                <c:pt idx="355">
                  <c:v>59.549404717539026</c:v>
                </c:pt>
                <c:pt idx="356">
                  <c:v>65.673084934731904</c:v>
                </c:pt>
                <c:pt idx="357">
                  <c:v>69.133372609419595</c:v>
                </c:pt>
                <c:pt idx="358">
                  <c:v>66.565543560025944</c:v>
                </c:pt>
                <c:pt idx="359">
                  <c:v>67.642534112911164</c:v>
                </c:pt>
                <c:pt idx="360">
                  <c:v>63.352228969060718</c:v>
                </c:pt>
                <c:pt idx="361">
                  <c:v>67.316751525607003</c:v>
                </c:pt>
                <c:pt idx="362">
                  <c:v>62.57049107778041</c:v>
                </c:pt>
                <c:pt idx="363">
                  <c:v>60.428420465001324</c:v>
                </c:pt>
                <c:pt idx="364">
                  <c:v>59.360997245092584</c:v>
                </c:pt>
                <c:pt idx="365">
                  <c:v>63.378695266057143</c:v>
                </c:pt>
                <c:pt idx="366">
                  <c:v>64.964412532763987</c:v>
                </c:pt>
                <c:pt idx="367">
                  <c:v>63.453525294359764</c:v>
                </c:pt>
                <c:pt idx="368">
                  <c:v>65.749664289093303</c:v>
                </c:pt>
                <c:pt idx="369">
                  <c:v>56.214758138150316</c:v>
                </c:pt>
                <c:pt idx="370">
                  <c:v>60.820461847533458</c:v>
                </c:pt>
                <c:pt idx="371">
                  <c:v>61.316174503297646</c:v>
                </c:pt>
                <c:pt idx="372">
                  <c:v>63.75301891765826</c:v>
                </c:pt>
                <c:pt idx="373">
                  <c:v>54.486306370492642</c:v>
                </c:pt>
                <c:pt idx="374">
                  <c:v>56.924333301413213</c:v>
                </c:pt>
                <c:pt idx="375">
                  <c:v>58.984997969235778</c:v>
                </c:pt>
                <c:pt idx="376">
                  <c:v>60.517075953153018</c:v>
                </c:pt>
                <c:pt idx="377">
                  <c:v>59.188073273061235</c:v>
                </c:pt>
                <c:pt idx="378">
                  <c:v>59.565321690950086</c:v>
                </c:pt>
                <c:pt idx="379">
                  <c:v>58.540289376761535</c:v>
                </c:pt>
                <c:pt idx="380">
                  <c:v>59.543943130874354</c:v>
                </c:pt>
                <c:pt idx="381">
                  <c:v>60.892770128420388</c:v>
                </c:pt>
                <c:pt idx="382">
                  <c:v>64.215673759100667</c:v>
                </c:pt>
                <c:pt idx="383">
                  <c:v>52.625002761493938</c:v>
                </c:pt>
                <c:pt idx="384">
                  <c:v>57.21162047325415</c:v>
                </c:pt>
                <c:pt idx="385">
                  <c:v>68.478574534284874</c:v>
                </c:pt>
                <c:pt idx="386">
                  <c:v>68.836293444764962</c:v>
                </c:pt>
                <c:pt idx="387">
                  <c:v>66.45099613954045</c:v>
                </c:pt>
                <c:pt idx="388">
                  <c:v>68.063487565293116</c:v>
                </c:pt>
                <c:pt idx="389">
                  <c:v>65.365910604924665</c:v>
                </c:pt>
                <c:pt idx="390">
                  <c:v>57.055978856705444</c:v>
                </c:pt>
                <c:pt idx="391">
                  <c:v>58.142742709857536</c:v>
                </c:pt>
                <c:pt idx="392">
                  <c:v>66.613310573297213</c:v>
                </c:pt>
                <c:pt idx="393">
                  <c:v>68.062198772620363</c:v>
                </c:pt>
                <c:pt idx="394">
                  <c:v>64.175698990717592</c:v>
                </c:pt>
                <c:pt idx="395">
                  <c:v>64.093873084309223</c:v>
                </c:pt>
                <c:pt idx="396">
                  <c:v>61.51048909527298</c:v>
                </c:pt>
                <c:pt idx="397">
                  <c:v>61.034334627508379</c:v>
                </c:pt>
                <c:pt idx="398">
                  <c:v>57.527146606714751</c:v>
                </c:pt>
                <c:pt idx="399">
                  <c:v>64.878463127552394</c:v>
                </c:pt>
                <c:pt idx="400">
                  <c:v>69.645704958260154</c:v>
                </c:pt>
                <c:pt idx="401">
                  <c:v>67.64500552859576</c:v>
                </c:pt>
                <c:pt idx="402">
                  <c:v>66.401828247231009</c:v>
                </c:pt>
                <c:pt idx="403">
                  <c:v>57.281814831952993</c:v>
                </c:pt>
                <c:pt idx="404">
                  <c:v>64.597692087601615</c:v>
                </c:pt>
                <c:pt idx="405">
                  <c:v>69.469527432609112</c:v>
                </c:pt>
                <c:pt idx="406">
                  <c:v>64.844428680152276</c:v>
                </c:pt>
                <c:pt idx="407">
                  <c:v>62.261209306390136</c:v>
                </c:pt>
                <c:pt idx="408">
                  <c:v>68.012953725624911</c:v>
                </c:pt>
                <c:pt idx="409">
                  <c:v>66.042428389421062</c:v>
                </c:pt>
                <c:pt idx="410">
                  <c:v>55.155514568960797</c:v>
                </c:pt>
                <c:pt idx="411">
                  <c:v>61.627275293003301</c:v>
                </c:pt>
                <c:pt idx="412">
                  <c:v>58.0873441441233</c:v>
                </c:pt>
                <c:pt idx="413">
                  <c:v>59.183012274802053</c:v>
                </c:pt>
                <c:pt idx="414">
                  <c:v>59.441830329612472</c:v>
                </c:pt>
                <c:pt idx="415">
                  <c:v>67.904875881143823</c:v>
                </c:pt>
                <c:pt idx="416">
                  <c:v>60.225738966274818</c:v>
                </c:pt>
                <c:pt idx="417">
                  <c:v>57.164200747627333</c:v>
                </c:pt>
                <c:pt idx="418">
                  <c:v>65.689654124848133</c:v>
                </c:pt>
                <c:pt idx="419">
                  <c:v>58.892261003188338</c:v>
                </c:pt>
                <c:pt idx="420">
                  <c:v>62.039790825159919</c:v>
                </c:pt>
                <c:pt idx="421">
                  <c:v>65.454202586917376</c:v>
                </c:pt>
                <c:pt idx="422">
                  <c:v>67.737534172900411</c:v>
                </c:pt>
                <c:pt idx="423">
                  <c:v>65.409020307293702</c:v>
                </c:pt>
                <c:pt idx="424">
                  <c:v>64.961554440903996</c:v>
                </c:pt>
                <c:pt idx="425">
                  <c:v>62.866841091689878</c:v>
                </c:pt>
                <c:pt idx="426">
                  <c:v>66.235933919680718</c:v>
                </c:pt>
                <c:pt idx="427">
                  <c:v>57.256477887434727</c:v>
                </c:pt>
                <c:pt idx="428">
                  <c:v>61.468706600292109</c:v>
                </c:pt>
                <c:pt idx="429">
                  <c:v>51.99552059070237</c:v>
                </c:pt>
                <c:pt idx="430">
                  <c:v>54.964162378981456</c:v>
                </c:pt>
                <c:pt idx="431">
                  <c:v>57.330804096981026</c:v>
                </c:pt>
                <c:pt idx="432">
                  <c:v>56.104555773582092</c:v>
                </c:pt>
                <c:pt idx="433">
                  <c:v>50.459050350431113</c:v>
                </c:pt>
                <c:pt idx="434">
                  <c:v>60.964457675570166</c:v>
                </c:pt>
                <c:pt idx="435">
                  <c:v>63.734029747837738</c:v>
                </c:pt>
                <c:pt idx="436">
                  <c:v>65.220029010256994</c:v>
                </c:pt>
                <c:pt idx="437">
                  <c:v>60.307528246014023</c:v>
                </c:pt>
                <c:pt idx="438">
                  <c:v>61.8373326849702</c:v>
                </c:pt>
                <c:pt idx="439">
                  <c:v>57.15223186738806</c:v>
                </c:pt>
                <c:pt idx="440">
                  <c:v>56.436746838684464</c:v>
                </c:pt>
                <c:pt idx="441">
                  <c:v>61.866627722576929</c:v>
                </c:pt>
                <c:pt idx="442">
                  <c:v>49.954244964828398</c:v>
                </c:pt>
                <c:pt idx="443">
                  <c:v>53.433546412099432</c:v>
                </c:pt>
                <c:pt idx="444">
                  <c:v>56.961614801299042</c:v>
                </c:pt>
                <c:pt idx="445">
                  <c:v>59.430915208351983</c:v>
                </c:pt>
                <c:pt idx="446">
                  <c:v>64.455166597922499</c:v>
                </c:pt>
                <c:pt idx="447">
                  <c:v>71.5756429244733</c:v>
                </c:pt>
                <c:pt idx="448">
                  <c:v>64.180293102557656</c:v>
                </c:pt>
                <c:pt idx="449">
                  <c:v>63.710682283151613</c:v>
                </c:pt>
                <c:pt idx="450">
                  <c:v>58.384432851952589</c:v>
                </c:pt>
                <c:pt idx="451">
                  <c:v>58.665261065382907</c:v>
                </c:pt>
                <c:pt idx="452">
                  <c:v>56.087979562587961</c:v>
                </c:pt>
                <c:pt idx="453">
                  <c:v>39.567319025023949</c:v>
                </c:pt>
                <c:pt idx="454">
                  <c:v>48.893084793806025</c:v>
                </c:pt>
                <c:pt idx="455">
                  <c:v>45.445680051473083</c:v>
                </c:pt>
                <c:pt idx="456">
                  <c:v>44.74460524501535</c:v>
                </c:pt>
                <c:pt idx="457">
                  <c:v>53.327473720595066</c:v>
                </c:pt>
                <c:pt idx="458">
                  <c:v>58.590618077820281</c:v>
                </c:pt>
                <c:pt idx="459">
                  <c:v>58.743373866959857</c:v>
                </c:pt>
                <c:pt idx="460">
                  <c:v>54.216394182064882</c:v>
                </c:pt>
                <c:pt idx="461">
                  <c:v>66.183445472486397</c:v>
                </c:pt>
                <c:pt idx="462">
                  <c:v>65.330049710100894</c:v>
                </c:pt>
                <c:pt idx="463">
                  <c:v>63.657531750023807</c:v>
                </c:pt>
                <c:pt idx="464">
                  <c:v>66.023815752722129</c:v>
                </c:pt>
                <c:pt idx="465">
                  <c:v>68.63293995179535</c:v>
                </c:pt>
                <c:pt idx="466">
                  <c:v>63.241134545524595</c:v>
                </c:pt>
                <c:pt idx="467">
                  <c:v>66.233253106247673</c:v>
                </c:pt>
                <c:pt idx="468">
                  <c:v>59.482492893041211</c:v>
                </c:pt>
                <c:pt idx="469">
                  <c:v>64.126476056589297</c:v>
                </c:pt>
                <c:pt idx="470">
                  <c:v>27.957887725063934</c:v>
                </c:pt>
                <c:pt idx="471">
                  <c:v>50.071232867720099</c:v>
                </c:pt>
                <c:pt idx="472">
                  <c:v>62.971957311226618</c:v>
                </c:pt>
                <c:pt idx="473">
                  <c:v>58.716414778465804</c:v>
                </c:pt>
                <c:pt idx="474">
                  <c:v>46.34552654055917</c:v>
                </c:pt>
                <c:pt idx="475">
                  <c:v>41.712039994876086</c:v>
                </c:pt>
                <c:pt idx="476">
                  <c:v>38.407426556449188</c:v>
                </c:pt>
                <c:pt idx="477">
                  <c:v>51.259116498219825</c:v>
                </c:pt>
                <c:pt idx="478">
                  <c:v>53.753270436366286</c:v>
                </c:pt>
                <c:pt idx="479">
                  <c:v>52.858720828877864</c:v>
                </c:pt>
                <c:pt idx="480">
                  <c:v>48.362064525250602</c:v>
                </c:pt>
                <c:pt idx="481">
                  <c:v>47.243252455365905</c:v>
                </c:pt>
                <c:pt idx="482">
                  <c:v>53.953479478891659</c:v>
                </c:pt>
                <c:pt idx="483">
                  <c:v>55.555072588646546</c:v>
                </c:pt>
                <c:pt idx="484">
                  <c:v>49.869076267901399</c:v>
                </c:pt>
                <c:pt idx="485">
                  <c:v>53.25950078036179</c:v>
                </c:pt>
                <c:pt idx="486">
                  <c:v>53.746012675063156</c:v>
                </c:pt>
                <c:pt idx="487">
                  <c:v>50.271588031047905</c:v>
                </c:pt>
                <c:pt idx="488">
                  <c:v>55.96683542042642</c:v>
                </c:pt>
                <c:pt idx="489">
                  <c:v>61.116903261574024</c:v>
                </c:pt>
                <c:pt idx="490">
                  <c:v>54.929217846850136</c:v>
                </c:pt>
                <c:pt idx="491">
                  <c:v>59.174405220275787</c:v>
                </c:pt>
                <c:pt idx="492">
                  <c:v>61.405389748427659</c:v>
                </c:pt>
                <c:pt idx="493">
                  <c:v>60.751720154009753</c:v>
                </c:pt>
                <c:pt idx="494">
                  <c:v>60.658070859699173</c:v>
                </c:pt>
                <c:pt idx="495">
                  <c:v>55.002100597691637</c:v>
                </c:pt>
                <c:pt idx="496">
                  <c:v>57.146293916995887</c:v>
                </c:pt>
                <c:pt idx="497">
                  <c:v>54.243335110267516</c:v>
                </c:pt>
                <c:pt idx="498">
                  <c:v>54.489327482345395</c:v>
                </c:pt>
                <c:pt idx="499">
                  <c:v>57.889473133805893</c:v>
                </c:pt>
                <c:pt idx="500">
                  <c:v>57.822445484290441</c:v>
                </c:pt>
                <c:pt idx="501">
                  <c:v>46.059067108518398</c:v>
                </c:pt>
                <c:pt idx="502">
                  <c:v>44.489810009138544</c:v>
                </c:pt>
                <c:pt idx="503">
                  <c:v>49.482159669961021</c:v>
                </c:pt>
                <c:pt idx="504">
                  <c:v>50.898652095287225</c:v>
                </c:pt>
                <c:pt idx="505">
                  <c:v>54.737920836346966</c:v>
                </c:pt>
                <c:pt idx="506">
                  <c:v>53.438521682051366</c:v>
                </c:pt>
                <c:pt idx="507">
                  <c:v>52.530578458183072</c:v>
                </c:pt>
                <c:pt idx="508">
                  <c:v>58.910328071112822</c:v>
                </c:pt>
                <c:pt idx="509">
                  <c:v>59.657815116403391</c:v>
                </c:pt>
                <c:pt idx="510">
                  <c:v>55.724029046663567</c:v>
                </c:pt>
                <c:pt idx="511">
                  <c:v>57.137525091807113</c:v>
                </c:pt>
                <c:pt idx="512">
                  <c:v>56.888253650601854</c:v>
                </c:pt>
                <c:pt idx="513">
                  <c:v>60.126366824343066</c:v>
                </c:pt>
                <c:pt idx="514">
                  <c:v>60.265169651922641</c:v>
                </c:pt>
                <c:pt idx="515">
                  <c:v>61.89460300586471</c:v>
                </c:pt>
                <c:pt idx="516">
                  <c:v>62.592363143640547</c:v>
                </c:pt>
                <c:pt idx="517">
                  <c:v>59.480100048339132</c:v>
                </c:pt>
                <c:pt idx="518">
                  <c:v>53.055115507910202</c:v>
                </c:pt>
                <c:pt idx="519">
                  <c:v>58.123408913710435</c:v>
                </c:pt>
                <c:pt idx="520">
                  <c:v>51.629682307756276</c:v>
                </c:pt>
                <c:pt idx="521">
                  <c:v>59.729459539399343</c:v>
                </c:pt>
                <c:pt idx="522">
                  <c:v>53.735713677014971</c:v>
                </c:pt>
                <c:pt idx="523">
                  <c:v>54.453163742714423</c:v>
                </c:pt>
                <c:pt idx="524">
                  <c:v>58.947356778584606</c:v>
                </c:pt>
                <c:pt idx="525">
                  <c:v>55.534138089973325</c:v>
                </c:pt>
                <c:pt idx="526">
                  <c:v>54.145642264086575</c:v>
                </c:pt>
                <c:pt idx="527">
                  <c:v>57.87479004722401</c:v>
                </c:pt>
                <c:pt idx="528">
                  <c:v>55.779850856405233</c:v>
                </c:pt>
                <c:pt idx="529">
                  <c:v>55.393564586206026</c:v>
                </c:pt>
                <c:pt idx="530">
                  <c:v>54.236484823133694</c:v>
                </c:pt>
                <c:pt idx="531">
                  <c:v>55.837523973060996</c:v>
                </c:pt>
                <c:pt idx="532">
                  <c:v>49.914061819348248</c:v>
                </c:pt>
                <c:pt idx="533">
                  <c:v>53.738625660606786</c:v>
                </c:pt>
                <c:pt idx="534">
                  <c:v>53.95255205453698</c:v>
                </c:pt>
                <c:pt idx="535">
                  <c:v>54.599541912192421</c:v>
                </c:pt>
                <c:pt idx="536">
                  <c:v>56.11308147253235</c:v>
                </c:pt>
                <c:pt idx="537">
                  <c:v>62.914548253027952</c:v>
                </c:pt>
                <c:pt idx="538">
                  <c:v>48.852838193251046</c:v>
                </c:pt>
                <c:pt idx="539">
                  <c:v>59.072493815733878</c:v>
                </c:pt>
                <c:pt idx="540">
                  <c:v>60.955209285732685</c:v>
                </c:pt>
                <c:pt idx="541">
                  <c:v>61.988768558686971</c:v>
                </c:pt>
                <c:pt idx="542">
                  <c:v>60.532683256363995</c:v>
                </c:pt>
                <c:pt idx="543">
                  <c:v>58.737036101856184</c:v>
                </c:pt>
                <c:pt idx="544">
                  <c:v>60.030555310126893</c:v>
                </c:pt>
                <c:pt idx="545">
                  <c:v>62.34824930841215</c:v>
                </c:pt>
                <c:pt idx="546">
                  <c:v>62.396867535028143</c:v>
                </c:pt>
                <c:pt idx="547">
                  <c:v>60.543847108657488</c:v>
                </c:pt>
                <c:pt idx="548">
                  <c:v>56.050094184484486</c:v>
                </c:pt>
                <c:pt idx="549">
                  <c:v>51.580826901486638</c:v>
                </c:pt>
                <c:pt idx="550">
                  <c:v>42.181647238917478</c:v>
                </c:pt>
                <c:pt idx="551">
                  <c:v>54.104737287293418</c:v>
                </c:pt>
                <c:pt idx="552">
                  <c:v>45.055819408813925</c:v>
                </c:pt>
                <c:pt idx="553">
                  <c:v>56.858003620325952</c:v>
                </c:pt>
                <c:pt idx="554">
                  <c:v>52.982908551547162</c:v>
                </c:pt>
                <c:pt idx="555">
                  <c:v>45.709511256918965</c:v>
                </c:pt>
                <c:pt idx="556">
                  <c:v>62.705027249995759</c:v>
                </c:pt>
                <c:pt idx="557">
                  <c:v>54.529538382188683</c:v>
                </c:pt>
                <c:pt idx="558">
                  <c:v>52.74541187071565</c:v>
                </c:pt>
                <c:pt idx="559">
                  <c:v>30.404577314848609</c:v>
                </c:pt>
                <c:pt idx="560">
                  <c:v>32.142480396247862</c:v>
                </c:pt>
                <c:pt idx="561">
                  <c:v>39.185469388346306</c:v>
                </c:pt>
                <c:pt idx="562">
                  <c:v>29.791296611088598</c:v>
                </c:pt>
                <c:pt idx="563">
                  <c:v>25.835711818665395</c:v>
                </c:pt>
                <c:pt idx="564">
                  <c:v>35.509575380373896</c:v>
                </c:pt>
                <c:pt idx="565">
                  <c:v>27.197560512139411</c:v>
                </c:pt>
                <c:pt idx="566">
                  <c:v>32.073917611771904</c:v>
                </c:pt>
                <c:pt idx="567">
                  <c:v>39.240387951067973</c:v>
                </c:pt>
                <c:pt idx="568">
                  <c:v>43.264580534846971</c:v>
                </c:pt>
                <c:pt idx="569">
                  <c:v>40.303367298267098</c:v>
                </c:pt>
                <c:pt idx="570">
                  <c:v>38.23480943157621</c:v>
                </c:pt>
                <c:pt idx="571">
                  <c:v>27.867629892194241</c:v>
                </c:pt>
                <c:pt idx="572">
                  <c:v>32.044083167552735</c:v>
                </c:pt>
                <c:pt idx="573">
                  <c:v>28.376001225572843</c:v>
                </c:pt>
                <c:pt idx="574">
                  <c:v>35.790498902379568</c:v>
                </c:pt>
                <c:pt idx="575">
                  <c:v>29.897181640614352</c:v>
                </c:pt>
                <c:pt idx="576">
                  <c:v>31.184436486002866</c:v>
                </c:pt>
                <c:pt idx="577">
                  <c:v>31.662081656235891</c:v>
                </c:pt>
                <c:pt idx="578">
                  <c:v>29.196214134770941</c:v>
                </c:pt>
                <c:pt idx="579">
                  <c:v>27.805371803942748</c:v>
                </c:pt>
                <c:pt idx="580">
                  <c:v>38.212192337507517</c:v>
                </c:pt>
                <c:pt idx="581">
                  <c:v>34.484145385277678</c:v>
                </c:pt>
                <c:pt idx="582">
                  <c:v>27.850212702878686</c:v>
                </c:pt>
                <c:pt idx="583">
                  <c:v>27.291466722627177</c:v>
                </c:pt>
                <c:pt idx="584">
                  <c:v>26.946809352351615</c:v>
                </c:pt>
                <c:pt idx="585">
                  <c:v>26.250621386260335</c:v>
                </c:pt>
                <c:pt idx="586">
                  <c:v>37.162980386523792</c:v>
                </c:pt>
                <c:pt idx="587">
                  <c:v>36.4532278270052</c:v>
                </c:pt>
                <c:pt idx="588">
                  <c:v>34.307873512240761</c:v>
                </c:pt>
                <c:pt idx="589">
                  <c:v>31.643478015778083</c:v>
                </c:pt>
                <c:pt idx="590">
                  <c:v>26.736894094709751</c:v>
                </c:pt>
                <c:pt idx="591">
                  <c:v>27.782109586521006</c:v>
                </c:pt>
                <c:pt idx="592">
                  <c:v>28.371446966334098</c:v>
                </c:pt>
                <c:pt idx="593">
                  <c:v>33.33878272308047</c:v>
                </c:pt>
                <c:pt idx="594">
                  <c:v>29.580024984689011</c:v>
                </c:pt>
                <c:pt idx="595">
                  <c:v>31.141349789307917</c:v>
                </c:pt>
                <c:pt idx="596">
                  <c:v>32.894086688689264</c:v>
                </c:pt>
                <c:pt idx="597">
                  <c:v>32.740336057365965</c:v>
                </c:pt>
                <c:pt idx="598">
                  <c:v>35.300853480439805</c:v>
                </c:pt>
                <c:pt idx="599">
                  <c:v>32.390013319201763</c:v>
                </c:pt>
                <c:pt idx="600">
                  <c:v>37.119823470157876</c:v>
                </c:pt>
                <c:pt idx="601">
                  <c:v>40.113890334874093</c:v>
                </c:pt>
                <c:pt idx="602">
                  <c:v>39.628151334089566</c:v>
                </c:pt>
                <c:pt idx="603">
                  <c:v>32.98596854049196</c:v>
                </c:pt>
                <c:pt idx="604">
                  <c:v>34.781990159974463</c:v>
                </c:pt>
                <c:pt idx="605">
                  <c:v>40.784387027727469</c:v>
                </c:pt>
                <c:pt idx="606">
                  <c:v>33.372818663274977</c:v>
                </c:pt>
                <c:pt idx="607">
                  <c:v>34.877408772377144</c:v>
                </c:pt>
                <c:pt idx="608">
                  <c:v>32.401712586468626</c:v>
                </c:pt>
                <c:pt idx="609">
                  <c:v>31.558636976601015</c:v>
                </c:pt>
                <c:pt idx="610">
                  <c:v>31.144198596187799</c:v>
                </c:pt>
                <c:pt idx="611">
                  <c:v>31.137705813953378</c:v>
                </c:pt>
                <c:pt idx="612">
                  <c:v>34.166637769111759</c:v>
                </c:pt>
                <c:pt idx="613">
                  <c:v>30.449490499451258</c:v>
                </c:pt>
                <c:pt idx="614">
                  <c:v>27.357517512381364</c:v>
                </c:pt>
                <c:pt idx="615">
                  <c:v>30.876332464681241</c:v>
                </c:pt>
                <c:pt idx="616">
                  <c:v>43.15270559861991</c:v>
                </c:pt>
                <c:pt idx="617">
                  <c:v>29.401346154576693</c:v>
                </c:pt>
                <c:pt idx="618">
                  <c:v>22.479214998696946</c:v>
                </c:pt>
                <c:pt idx="619">
                  <c:v>34.42822760401566</c:v>
                </c:pt>
                <c:pt idx="620">
                  <c:v>23.159624223031042</c:v>
                </c:pt>
                <c:pt idx="621">
                  <c:v>30.382134270774561</c:v>
                </c:pt>
                <c:pt idx="622">
                  <c:v>25.285731771008649</c:v>
                </c:pt>
                <c:pt idx="623">
                  <c:v>23.085225005000538</c:v>
                </c:pt>
                <c:pt idx="624">
                  <c:v>31.742916457520884</c:v>
                </c:pt>
                <c:pt idx="625">
                  <c:v>27.831271266070516</c:v>
                </c:pt>
                <c:pt idx="626">
                  <c:v>28.813382723713609</c:v>
                </c:pt>
                <c:pt idx="627">
                  <c:v>31.036552063246297</c:v>
                </c:pt>
                <c:pt idx="628">
                  <c:v>24.160203377714282</c:v>
                </c:pt>
                <c:pt idx="629">
                  <c:v>30.350759938657685</c:v>
                </c:pt>
                <c:pt idx="630">
                  <c:v>31.437592490224372</c:v>
                </c:pt>
                <c:pt idx="631">
                  <c:v>40.920340879121063</c:v>
                </c:pt>
                <c:pt idx="632">
                  <c:v>31.32525390976021</c:v>
                </c:pt>
                <c:pt idx="633">
                  <c:v>39.056094339806052</c:v>
                </c:pt>
                <c:pt idx="634">
                  <c:v>34.766036985284984</c:v>
                </c:pt>
                <c:pt idx="635">
                  <c:v>28.072247392572073</c:v>
                </c:pt>
                <c:pt idx="636">
                  <c:v>25.240472302691757</c:v>
                </c:pt>
                <c:pt idx="637">
                  <c:v>27.302515619982266</c:v>
                </c:pt>
                <c:pt idx="638">
                  <c:v>31.645366355978837</c:v>
                </c:pt>
                <c:pt idx="639">
                  <c:v>29.422264916634056</c:v>
                </c:pt>
                <c:pt idx="640">
                  <c:v>32.067684148496873</c:v>
                </c:pt>
                <c:pt idx="641">
                  <c:v>30.816112641454129</c:v>
                </c:pt>
                <c:pt idx="642">
                  <c:v>26.709155481894154</c:v>
                </c:pt>
                <c:pt idx="643">
                  <c:v>27.418998813947027</c:v>
                </c:pt>
                <c:pt idx="644">
                  <c:v>30.746723928787286</c:v>
                </c:pt>
                <c:pt idx="645">
                  <c:v>28.302117010284281</c:v>
                </c:pt>
                <c:pt idx="646">
                  <c:v>31.964499388602945</c:v>
                </c:pt>
                <c:pt idx="647">
                  <c:v>49.461972525655632</c:v>
                </c:pt>
                <c:pt idx="648">
                  <c:v>38.815534241882183</c:v>
                </c:pt>
                <c:pt idx="649">
                  <c:v>30.277068086214413</c:v>
                </c:pt>
                <c:pt idx="650">
                  <c:v>33.858244192464028</c:v>
                </c:pt>
                <c:pt idx="651">
                  <c:v>33.420821190202631</c:v>
                </c:pt>
                <c:pt idx="652">
                  <c:v>31.084451683785314</c:v>
                </c:pt>
                <c:pt idx="653">
                  <c:v>46.260173602367416</c:v>
                </c:pt>
                <c:pt idx="654">
                  <c:v>73.179327007893235</c:v>
                </c:pt>
                <c:pt idx="655">
                  <c:v>73.687410124301195</c:v>
                </c:pt>
                <c:pt idx="656">
                  <c:v>78.103591853528911</c:v>
                </c:pt>
                <c:pt idx="657">
                  <c:v>71.600189831696582</c:v>
                </c:pt>
                <c:pt idx="658">
                  <c:v>66.380346030556424</c:v>
                </c:pt>
                <c:pt idx="659">
                  <c:v>48.538323434568618</c:v>
                </c:pt>
                <c:pt idx="660">
                  <c:v>72.836615569142467</c:v>
                </c:pt>
                <c:pt idx="661">
                  <c:v>63.513588838485276</c:v>
                </c:pt>
                <c:pt idx="662">
                  <c:v>64.379849910281933</c:v>
                </c:pt>
                <c:pt idx="663">
                  <c:v>57.320315161504887</c:v>
                </c:pt>
                <c:pt idx="664">
                  <c:v>26.488649264654779</c:v>
                </c:pt>
                <c:pt idx="665">
                  <c:v>36.848500873922987</c:v>
                </c:pt>
                <c:pt idx="666">
                  <c:v>33.149817374451921</c:v>
                </c:pt>
                <c:pt idx="667">
                  <c:v>79.435280924882946</c:v>
                </c:pt>
                <c:pt idx="668">
                  <c:v>75.435395777447923</c:v>
                </c:pt>
                <c:pt idx="669">
                  <c:v>75.563827099067922</c:v>
                </c:pt>
                <c:pt idx="670">
                  <c:v>68.780748700487621</c:v>
                </c:pt>
                <c:pt idx="671">
                  <c:v>69.406923385473135</c:v>
                </c:pt>
                <c:pt idx="672">
                  <c:v>70.980834263830943</c:v>
                </c:pt>
                <c:pt idx="673">
                  <c:v>66.965314984198315</c:v>
                </c:pt>
                <c:pt idx="674">
                  <c:v>74.842883437404595</c:v>
                </c:pt>
                <c:pt idx="675">
                  <c:v>73.645748961812743</c:v>
                </c:pt>
                <c:pt idx="676">
                  <c:v>50.595826546784131</c:v>
                </c:pt>
                <c:pt idx="677">
                  <c:v>63.56484156041104</c:v>
                </c:pt>
                <c:pt idx="678">
                  <c:v>67.632544854012409</c:v>
                </c:pt>
                <c:pt idx="679">
                  <c:v>61.131484719370896</c:v>
                </c:pt>
                <c:pt idx="680">
                  <c:v>61.856615008884567</c:v>
                </c:pt>
                <c:pt idx="681">
                  <c:v>81.404089680533417</c:v>
                </c:pt>
                <c:pt idx="682">
                  <c:v>83.87254261962434</c:v>
                </c:pt>
                <c:pt idx="683">
                  <c:v>71.396082847695368</c:v>
                </c:pt>
                <c:pt idx="684">
                  <c:v>63.746144168795638</c:v>
                </c:pt>
                <c:pt idx="685">
                  <c:v>58.258891823664811</c:v>
                </c:pt>
                <c:pt idx="686">
                  <c:v>54.503232566241813</c:v>
                </c:pt>
                <c:pt idx="687">
                  <c:v>78.295057632013879</c:v>
                </c:pt>
                <c:pt idx="688">
                  <c:v>75.492359599982805</c:v>
                </c:pt>
                <c:pt idx="689">
                  <c:v>74.983904638501983</c:v>
                </c:pt>
                <c:pt idx="690">
                  <c:v>84.957911941276052</c:v>
                </c:pt>
                <c:pt idx="691">
                  <c:v>77.100835286677153</c:v>
                </c:pt>
                <c:pt idx="692">
                  <c:v>79.879955412789741</c:v>
                </c:pt>
                <c:pt idx="693">
                  <c:v>80.400613393201667</c:v>
                </c:pt>
                <c:pt idx="694">
                  <c:v>74.466556553041073</c:v>
                </c:pt>
                <c:pt idx="695">
                  <c:v>81.807306106899958</c:v>
                </c:pt>
                <c:pt idx="696">
                  <c:v>81.930362254288198</c:v>
                </c:pt>
                <c:pt idx="697">
                  <c:v>78.136359382487214</c:v>
                </c:pt>
                <c:pt idx="698">
                  <c:v>82.633928576887712</c:v>
                </c:pt>
                <c:pt idx="699">
                  <c:v>83.233972609625653</c:v>
                </c:pt>
                <c:pt idx="700">
                  <c:v>79.477303144722271</c:v>
                </c:pt>
                <c:pt idx="701">
                  <c:v>77.345926563057034</c:v>
                </c:pt>
                <c:pt idx="702">
                  <c:v>81.48061832605967</c:v>
                </c:pt>
                <c:pt idx="703">
                  <c:v>78.407510566608877</c:v>
                </c:pt>
                <c:pt idx="704">
                  <c:v>80.662261455455706</c:v>
                </c:pt>
                <c:pt idx="705">
                  <c:v>79.023833761518915</c:v>
                </c:pt>
                <c:pt idx="706">
                  <c:v>72.131570481882591</c:v>
                </c:pt>
                <c:pt idx="707">
                  <c:v>79.736446459675832</c:v>
                </c:pt>
                <c:pt idx="708">
                  <c:v>82.530592252093498</c:v>
                </c:pt>
                <c:pt idx="709">
                  <c:v>78.314200444269602</c:v>
                </c:pt>
                <c:pt idx="710">
                  <c:v>73.90103442463878</c:v>
                </c:pt>
                <c:pt idx="711">
                  <c:v>70.520461542329485</c:v>
                </c:pt>
                <c:pt idx="712">
                  <c:v>81.178956347480806</c:v>
                </c:pt>
                <c:pt idx="713">
                  <c:v>81.252800600803198</c:v>
                </c:pt>
                <c:pt idx="714">
                  <c:v>75.949949996452119</c:v>
                </c:pt>
                <c:pt idx="715">
                  <c:v>76.716290226818188</c:v>
                </c:pt>
                <c:pt idx="716">
                  <c:v>78.059054684526487</c:v>
                </c:pt>
                <c:pt idx="717">
                  <c:v>69.499702312288818</c:v>
                </c:pt>
                <c:pt idx="718">
                  <c:v>73.071751902858963</c:v>
                </c:pt>
                <c:pt idx="719">
                  <c:v>73.671279007698871</c:v>
                </c:pt>
                <c:pt idx="720">
                  <c:v>63.318629345778902</c:v>
                </c:pt>
                <c:pt idx="721">
                  <c:v>61.033813301731882</c:v>
                </c:pt>
                <c:pt idx="722">
                  <c:v>63.418177638649283</c:v>
                </c:pt>
                <c:pt idx="723">
                  <c:v>42.160307457429532</c:v>
                </c:pt>
                <c:pt idx="724">
                  <c:v>28.634914682684304</c:v>
                </c:pt>
                <c:pt idx="725">
                  <c:v>64.569600936145051</c:v>
                </c:pt>
                <c:pt idx="726">
                  <c:v>45.323413787978325</c:v>
                </c:pt>
                <c:pt idx="727">
                  <c:v>29.482375649742142</c:v>
                </c:pt>
                <c:pt idx="728">
                  <c:v>35.05134748337148</c:v>
                </c:pt>
                <c:pt idx="729">
                  <c:v>57.919263682885394</c:v>
                </c:pt>
                <c:pt idx="730">
                  <c:v>60.997506918573997</c:v>
                </c:pt>
                <c:pt idx="731">
                  <c:v>39.047547348523601</c:v>
                </c:pt>
                <c:pt idx="732">
                  <c:v>34.666667310051039</c:v>
                </c:pt>
                <c:pt idx="733">
                  <c:v>32.768091368650929</c:v>
                </c:pt>
                <c:pt idx="734">
                  <c:v>31.015278458276235</c:v>
                </c:pt>
                <c:pt idx="735">
                  <c:v>31.589358578152982</c:v>
                </c:pt>
                <c:pt idx="736">
                  <c:v>35.266471823529578</c:v>
                </c:pt>
                <c:pt idx="737">
                  <c:v>38.914553419964669</c:v>
                </c:pt>
                <c:pt idx="738">
                  <c:v>35.815324935148823</c:v>
                </c:pt>
                <c:pt idx="739">
                  <c:v>40.117505923616754</c:v>
                </c:pt>
                <c:pt idx="740">
                  <c:v>38.780855894097961</c:v>
                </c:pt>
                <c:pt idx="741">
                  <c:v>26.628282912937205</c:v>
                </c:pt>
                <c:pt idx="742">
                  <c:v>33.314824987907109</c:v>
                </c:pt>
                <c:pt idx="743">
                  <c:v>28.774269229617708</c:v>
                </c:pt>
                <c:pt idx="744">
                  <c:v>31.500220801099555</c:v>
                </c:pt>
                <c:pt idx="745">
                  <c:v>27.671285330527745</c:v>
                </c:pt>
                <c:pt idx="746">
                  <c:v>26.859725782030718</c:v>
                </c:pt>
                <c:pt idx="747">
                  <c:v>47.189545936479796</c:v>
                </c:pt>
                <c:pt idx="748">
                  <c:v>35.779770183406931</c:v>
                </c:pt>
                <c:pt idx="749">
                  <c:v>24.107710273144317</c:v>
                </c:pt>
                <c:pt idx="750">
                  <c:v>32.786458621405693</c:v>
                </c:pt>
                <c:pt idx="751">
                  <c:v>31.28846660793333</c:v>
                </c:pt>
                <c:pt idx="752">
                  <c:v>31.999842146050529</c:v>
                </c:pt>
                <c:pt idx="753">
                  <c:v>27.038227237809657</c:v>
                </c:pt>
                <c:pt idx="754">
                  <c:v>32.694911388466579</c:v>
                </c:pt>
                <c:pt idx="755">
                  <c:v>34.029785104996442</c:v>
                </c:pt>
                <c:pt idx="756">
                  <c:v>36.377760054537653</c:v>
                </c:pt>
                <c:pt idx="757">
                  <c:v>34.808583643444059</c:v>
                </c:pt>
                <c:pt idx="758">
                  <c:v>34.643150059690683</c:v>
                </c:pt>
                <c:pt idx="759">
                  <c:v>40.521900982194282</c:v>
                </c:pt>
                <c:pt idx="760">
                  <c:v>39.32763136322361</c:v>
                </c:pt>
                <c:pt idx="761">
                  <c:v>36.66652458952786</c:v>
                </c:pt>
                <c:pt idx="762">
                  <c:v>34.24706690199848</c:v>
                </c:pt>
                <c:pt idx="763">
                  <c:v>33.728626082504825</c:v>
                </c:pt>
                <c:pt idx="764">
                  <c:v>41.468900210051046</c:v>
                </c:pt>
                <c:pt idx="765">
                  <c:v>31.817278447287194</c:v>
                </c:pt>
                <c:pt idx="766">
                  <c:v>34.753523973883127</c:v>
                </c:pt>
                <c:pt idx="767">
                  <c:v>30.27233307121714</c:v>
                </c:pt>
                <c:pt idx="768">
                  <c:v>31.630827364962343</c:v>
                </c:pt>
                <c:pt idx="769">
                  <c:v>32.700527812365451</c:v>
                </c:pt>
                <c:pt idx="770">
                  <c:v>32.675119936367125</c:v>
                </c:pt>
                <c:pt idx="771">
                  <c:v>27.106844443983171</c:v>
                </c:pt>
                <c:pt idx="772">
                  <c:v>28.660131831331427</c:v>
                </c:pt>
                <c:pt idx="773">
                  <c:v>31.675371396923744</c:v>
                </c:pt>
                <c:pt idx="774">
                  <c:v>36.67440271920416</c:v>
                </c:pt>
                <c:pt idx="775">
                  <c:v>35.009211715549071</c:v>
                </c:pt>
                <c:pt idx="776">
                  <c:v>26.827986592840976</c:v>
                </c:pt>
                <c:pt idx="777">
                  <c:v>24.872683799720615</c:v>
                </c:pt>
                <c:pt idx="778">
                  <c:v>24.947160352199017</c:v>
                </c:pt>
                <c:pt idx="779">
                  <c:v>34.566695794418465</c:v>
                </c:pt>
                <c:pt idx="780">
                  <c:v>30.440975227956891</c:v>
                </c:pt>
                <c:pt idx="781">
                  <c:v>26.802393101551047</c:v>
                </c:pt>
                <c:pt idx="782">
                  <c:v>27.683240651127228</c:v>
                </c:pt>
                <c:pt idx="783">
                  <c:v>31.398558736062277</c:v>
                </c:pt>
                <c:pt idx="784">
                  <c:v>27.349137822474994</c:v>
                </c:pt>
                <c:pt idx="785">
                  <c:v>27.408946077694953</c:v>
                </c:pt>
                <c:pt idx="786">
                  <c:v>39.455432530990841</c:v>
                </c:pt>
                <c:pt idx="787">
                  <c:v>40.190068582119139</c:v>
                </c:pt>
                <c:pt idx="788">
                  <c:v>39.318657709732669</c:v>
                </c:pt>
                <c:pt idx="789">
                  <c:v>42.287245785014321</c:v>
                </c:pt>
                <c:pt idx="790">
                  <c:v>38.169168936322592</c:v>
                </c:pt>
                <c:pt idx="791">
                  <c:v>42.370323857533343</c:v>
                </c:pt>
                <c:pt idx="792">
                  <c:v>49.112833765625155</c:v>
                </c:pt>
                <c:pt idx="793">
                  <c:v>46.873069632738144</c:v>
                </c:pt>
                <c:pt idx="794">
                  <c:v>45.477382704905949</c:v>
                </c:pt>
                <c:pt idx="795">
                  <c:v>43.429651187028782</c:v>
                </c:pt>
                <c:pt idx="796">
                  <c:v>47.896161076680933</c:v>
                </c:pt>
                <c:pt idx="797">
                  <c:v>43.621108768198305</c:v>
                </c:pt>
                <c:pt idx="798">
                  <c:v>45.160483900180019</c:v>
                </c:pt>
                <c:pt idx="799">
                  <c:v>45.935109863941371</c:v>
                </c:pt>
                <c:pt idx="800">
                  <c:v>51.456724741993398</c:v>
                </c:pt>
                <c:pt idx="801">
                  <c:v>43.49053158549934</c:v>
                </c:pt>
                <c:pt idx="802">
                  <c:v>41.130550745857477</c:v>
                </c:pt>
                <c:pt idx="803">
                  <c:v>36.414149636989229</c:v>
                </c:pt>
                <c:pt idx="804">
                  <c:v>34.132984725215287</c:v>
                </c:pt>
                <c:pt idx="805">
                  <c:v>29.565845683211741</c:v>
                </c:pt>
                <c:pt idx="806">
                  <c:v>50.587435989882891</c:v>
                </c:pt>
                <c:pt idx="807">
                  <c:v>51.714428113940208</c:v>
                </c:pt>
                <c:pt idx="808">
                  <c:v>51.177479344152822</c:v>
                </c:pt>
                <c:pt idx="809">
                  <c:v>53.484634494561412</c:v>
                </c:pt>
                <c:pt idx="810">
                  <c:v>44.291980612486604</c:v>
                </c:pt>
                <c:pt idx="811">
                  <c:v>37.584119478280101</c:v>
                </c:pt>
                <c:pt idx="812">
                  <c:v>44.637987674139168</c:v>
                </c:pt>
                <c:pt idx="813">
                  <c:v>48.905289931719111</c:v>
                </c:pt>
                <c:pt idx="814">
                  <c:v>46.270571140290429</c:v>
                </c:pt>
                <c:pt idx="815">
                  <c:v>51.296133952560361</c:v>
                </c:pt>
                <c:pt idx="816">
                  <c:v>51.726015156472009</c:v>
                </c:pt>
                <c:pt idx="817">
                  <c:v>53.665122902638743</c:v>
                </c:pt>
                <c:pt idx="818">
                  <c:v>46.348666547684687</c:v>
                </c:pt>
                <c:pt idx="819">
                  <c:v>47.931002149614194</c:v>
                </c:pt>
                <c:pt idx="820">
                  <c:v>53.611532181001031</c:v>
                </c:pt>
                <c:pt idx="821">
                  <c:v>54.829121886009744</c:v>
                </c:pt>
                <c:pt idx="822">
                  <c:v>51.581343707268907</c:v>
                </c:pt>
                <c:pt idx="823">
                  <c:v>51.789946424273225</c:v>
                </c:pt>
                <c:pt idx="824">
                  <c:v>53.773400956963918</c:v>
                </c:pt>
                <c:pt idx="825">
                  <c:v>49.039645101338444</c:v>
                </c:pt>
                <c:pt idx="826">
                  <c:v>53.034313076030365</c:v>
                </c:pt>
                <c:pt idx="827">
                  <c:v>49.756106715476015</c:v>
                </c:pt>
                <c:pt idx="828">
                  <c:v>50.717036132018364</c:v>
                </c:pt>
                <c:pt idx="829">
                  <c:v>38.544507124080148</c:v>
                </c:pt>
                <c:pt idx="830">
                  <c:v>36.284790240273082</c:v>
                </c:pt>
                <c:pt idx="831">
                  <c:v>46.26420421820486</c:v>
                </c:pt>
                <c:pt idx="832">
                  <c:v>43.447166144150714</c:v>
                </c:pt>
                <c:pt idx="833">
                  <c:v>47.309265597169059</c:v>
                </c:pt>
                <c:pt idx="834">
                  <c:v>40.050840833118293</c:v>
                </c:pt>
                <c:pt idx="835">
                  <c:v>40.728990754589177</c:v>
                </c:pt>
                <c:pt idx="836">
                  <c:v>48.490153851474851</c:v>
                </c:pt>
                <c:pt idx="837">
                  <c:v>50.413768775127259</c:v>
                </c:pt>
                <c:pt idx="838">
                  <c:v>49.952837125201171</c:v>
                </c:pt>
                <c:pt idx="839">
                  <c:v>50.868114909101187</c:v>
                </c:pt>
                <c:pt idx="840">
                  <c:v>53.413628102982358</c:v>
                </c:pt>
                <c:pt idx="841">
                  <c:v>53.091338034186698</c:v>
                </c:pt>
                <c:pt idx="842">
                  <c:v>52.306135837562408</c:v>
                </c:pt>
                <c:pt idx="843">
                  <c:v>54.651801886930201</c:v>
                </c:pt>
                <c:pt idx="844">
                  <c:v>52.130633764547191</c:v>
                </c:pt>
                <c:pt idx="845">
                  <c:v>53.12686715552573</c:v>
                </c:pt>
                <c:pt idx="846">
                  <c:v>53.702263294327487</c:v>
                </c:pt>
                <c:pt idx="847">
                  <c:v>56.221979788736313</c:v>
                </c:pt>
                <c:pt idx="848">
                  <c:v>46.840741963121204</c:v>
                </c:pt>
                <c:pt idx="849">
                  <c:v>54.099168103940201</c:v>
                </c:pt>
                <c:pt idx="850">
                  <c:v>57.034783111414818</c:v>
                </c:pt>
                <c:pt idx="851">
                  <c:v>22.758315233472615</c:v>
                </c:pt>
                <c:pt idx="852">
                  <c:v>26.897257292499567</c:v>
                </c:pt>
                <c:pt idx="853">
                  <c:v>25.756128542597082</c:v>
                </c:pt>
                <c:pt idx="854">
                  <c:v>35.220369240710845</c:v>
                </c:pt>
                <c:pt idx="855">
                  <c:v>25.637667481687039</c:v>
                </c:pt>
                <c:pt idx="856">
                  <c:v>26.452588676804218</c:v>
                </c:pt>
                <c:pt idx="857">
                  <c:v>30.791965682794341</c:v>
                </c:pt>
                <c:pt idx="858">
                  <c:v>33.843430113901874</c:v>
                </c:pt>
                <c:pt idx="859">
                  <c:v>28.962066341415635</c:v>
                </c:pt>
                <c:pt idx="860">
                  <c:v>27.517396112250928</c:v>
                </c:pt>
                <c:pt idx="861">
                  <c:v>25.403195660073735</c:v>
                </c:pt>
                <c:pt idx="862">
                  <c:v>22.735284448469379</c:v>
                </c:pt>
                <c:pt idx="863">
                  <c:v>28.52467755317889</c:v>
                </c:pt>
                <c:pt idx="864">
                  <c:v>33.316709707290819</c:v>
                </c:pt>
                <c:pt idx="865">
                  <c:v>26.807211154371849</c:v>
                </c:pt>
                <c:pt idx="866">
                  <c:v>32.082386936666055</c:v>
                </c:pt>
                <c:pt idx="867">
                  <c:v>28.850974775702007</c:v>
                </c:pt>
                <c:pt idx="868">
                  <c:v>27.643385349713284</c:v>
                </c:pt>
                <c:pt idx="869">
                  <c:v>29.187491428875028</c:v>
                </c:pt>
                <c:pt idx="870">
                  <c:v>26.580551801340391</c:v>
                </c:pt>
                <c:pt idx="871">
                  <c:v>27.285020865583952</c:v>
                </c:pt>
                <c:pt idx="872">
                  <c:v>25.364042731242137</c:v>
                </c:pt>
                <c:pt idx="873">
                  <c:v>28.560545195385544</c:v>
                </c:pt>
                <c:pt idx="874">
                  <c:v>24.877583620009439</c:v>
                </c:pt>
                <c:pt idx="875">
                  <c:v>25.55441896264886</c:v>
                </c:pt>
                <c:pt idx="876">
                  <c:v>24.567373407894756</c:v>
                </c:pt>
                <c:pt idx="877">
                  <c:v>23.880538258223851</c:v>
                </c:pt>
                <c:pt idx="878">
                  <c:v>34.855021575287758</c:v>
                </c:pt>
                <c:pt idx="879">
                  <c:v>53.106344118137748</c:v>
                </c:pt>
                <c:pt idx="880">
                  <c:v>40.412419143370627</c:v>
                </c:pt>
                <c:pt idx="881">
                  <c:v>41.115083862032456</c:v>
                </c:pt>
                <c:pt idx="882">
                  <c:v>38.292509200103886</c:v>
                </c:pt>
                <c:pt idx="883">
                  <c:v>36.639019127143747</c:v>
                </c:pt>
                <c:pt idx="884">
                  <c:v>37.224825794378759</c:v>
                </c:pt>
                <c:pt idx="885">
                  <c:v>36.546216018745518</c:v>
                </c:pt>
                <c:pt idx="886">
                  <c:v>39.219389735519925</c:v>
                </c:pt>
                <c:pt idx="887">
                  <c:v>42.612262412012036</c:v>
                </c:pt>
                <c:pt idx="888">
                  <c:v>40.405719547747907</c:v>
                </c:pt>
                <c:pt idx="889">
                  <c:v>48.967676608733825</c:v>
                </c:pt>
                <c:pt idx="890">
                  <c:v>49.387833226255736</c:v>
                </c:pt>
                <c:pt idx="891">
                  <c:v>49.644981192342179</c:v>
                </c:pt>
                <c:pt idx="892">
                  <c:v>37.932045499198239</c:v>
                </c:pt>
                <c:pt idx="893">
                  <c:v>26.587912811510865</c:v>
                </c:pt>
                <c:pt idx="894">
                  <c:v>40.645284723147007</c:v>
                </c:pt>
                <c:pt idx="895">
                  <c:v>25.671784889552853</c:v>
                </c:pt>
                <c:pt idx="896">
                  <c:v>32.617414920044254</c:v>
                </c:pt>
                <c:pt idx="897">
                  <c:v>30.828631503520519</c:v>
                </c:pt>
                <c:pt idx="898">
                  <c:v>38.142236182317298</c:v>
                </c:pt>
                <c:pt idx="899">
                  <c:v>29.633969333524718</c:v>
                </c:pt>
                <c:pt idx="900">
                  <c:v>36.400635531681687</c:v>
                </c:pt>
                <c:pt idx="901">
                  <c:v>24.711031034615807</c:v>
                </c:pt>
                <c:pt idx="902">
                  <c:v>26.285432092874835</c:v>
                </c:pt>
                <c:pt idx="903">
                  <c:v>23.699423646756514</c:v>
                </c:pt>
                <c:pt idx="904">
                  <c:v>36.995021329496019</c:v>
                </c:pt>
                <c:pt idx="905">
                  <c:v>29.654565389156893</c:v>
                </c:pt>
                <c:pt idx="906">
                  <c:v>24.669676234052361</c:v>
                </c:pt>
                <c:pt idx="907">
                  <c:v>29.478896303579202</c:v>
                </c:pt>
                <c:pt idx="908">
                  <c:v>38.146462176254786</c:v>
                </c:pt>
                <c:pt idx="909">
                  <c:v>27.326573850828282</c:v>
                </c:pt>
                <c:pt idx="910">
                  <c:v>29.113523267089128</c:v>
                </c:pt>
                <c:pt idx="911">
                  <c:v>26.488670478770501</c:v>
                </c:pt>
                <c:pt idx="912">
                  <c:v>37.154694100409507</c:v>
                </c:pt>
                <c:pt idx="913">
                  <c:v>29.793537223382323</c:v>
                </c:pt>
                <c:pt idx="914">
                  <c:v>37.275303916596364</c:v>
                </c:pt>
                <c:pt idx="915">
                  <c:v>34.308893175735328</c:v>
                </c:pt>
                <c:pt idx="916">
                  <c:v>31.491011305790366</c:v>
                </c:pt>
                <c:pt idx="917">
                  <c:v>32.427081919338065</c:v>
                </c:pt>
                <c:pt idx="918">
                  <c:v>33.004866897921254</c:v>
                </c:pt>
                <c:pt idx="919">
                  <c:v>33.677967583885021</c:v>
                </c:pt>
                <c:pt idx="920">
                  <c:v>33.069991845311442</c:v>
                </c:pt>
                <c:pt idx="921">
                  <c:v>32.146163476585443</c:v>
                </c:pt>
                <c:pt idx="922">
                  <c:v>35.325970092596464</c:v>
                </c:pt>
                <c:pt idx="923">
                  <c:v>27.809267965751623</c:v>
                </c:pt>
                <c:pt idx="924">
                  <c:v>30.316859275316602</c:v>
                </c:pt>
                <c:pt idx="925">
                  <c:v>30.325093570228965</c:v>
                </c:pt>
                <c:pt idx="926">
                  <c:v>32.638594443581901</c:v>
                </c:pt>
                <c:pt idx="927">
                  <c:v>30.78062462535879</c:v>
                </c:pt>
                <c:pt idx="928">
                  <c:v>28.346561161484871</c:v>
                </c:pt>
                <c:pt idx="929">
                  <c:v>28.099000815538496</c:v>
                </c:pt>
                <c:pt idx="930">
                  <c:v>32.556043191064759</c:v>
                </c:pt>
                <c:pt idx="931">
                  <c:v>26.883220573799598</c:v>
                </c:pt>
                <c:pt idx="932">
                  <c:v>27.691127796062467</c:v>
                </c:pt>
                <c:pt idx="933">
                  <c:v>32.017036107285399</c:v>
                </c:pt>
                <c:pt idx="934">
                  <c:v>33.530185859820136</c:v>
                </c:pt>
                <c:pt idx="935">
                  <c:v>32.986191281828958</c:v>
                </c:pt>
                <c:pt idx="936">
                  <c:v>32.728019321999824</c:v>
                </c:pt>
                <c:pt idx="937">
                  <c:v>31.152677044538251</c:v>
                </c:pt>
                <c:pt idx="938">
                  <c:v>25.915239273918285</c:v>
                </c:pt>
                <c:pt idx="939">
                  <c:v>30.407520007769257</c:v>
                </c:pt>
                <c:pt idx="940">
                  <c:v>34.4348857842744</c:v>
                </c:pt>
                <c:pt idx="941">
                  <c:v>34.917392799336298</c:v>
                </c:pt>
                <c:pt idx="942">
                  <c:v>36.103582775673814</c:v>
                </c:pt>
                <c:pt idx="943">
                  <c:v>31.78646263231083</c:v>
                </c:pt>
                <c:pt idx="944">
                  <c:v>35.043462239326082</c:v>
                </c:pt>
                <c:pt idx="945">
                  <c:v>32.708222532103704</c:v>
                </c:pt>
                <c:pt idx="946">
                  <c:v>35.959244731555984</c:v>
                </c:pt>
                <c:pt idx="947">
                  <c:v>30.710421030823902</c:v>
                </c:pt>
                <c:pt idx="948">
                  <c:v>33.660840438092102</c:v>
                </c:pt>
                <c:pt idx="949">
                  <c:v>32.404236522187801</c:v>
                </c:pt>
                <c:pt idx="950">
                  <c:v>37.166598865986806</c:v>
                </c:pt>
                <c:pt idx="951">
                  <c:v>44.562899125534038</c:v>
                </c:pt>
                <c:pt idx="952">
                  <c:v>28.268901205145752</c:v>
                </c:pt>
                <c:pt idx="953">
                  <c:v>36.508580817839331</c:v>
                </c:pt>
                <c:pt idx="954">
                  <c:v>47.813858333328476</c:v>
                </c:pt>
                <c:pt idx="955">
                  <c:v>40.809993247612233</c:v>
                </c:pt>
                <c:pt idx="956">
                  <c:v>41.214113167633634</c:v>
                </c:pt>
                <c:pt idx="957">
                  <c:v>29.21576540750327</c:v>
                </c:pt>
                <c:pt idx="958">
                  <c:v>30.412142455717333</c:v>
                </c:pt>
                <c:pt idx="959">
                  <c:v>40.135277434399491</c:v>
                </c:pt>
                <c:pt idx="960">
                  <c:v>44.073982863598822</c:v>
                </c:pt>
                <c:pt idx="961">
                  <c:v>43.01559105471955</c:v>
                </c:pt>
                <c:pt idx="962">
                  <c:v>43.171561126989424</c:v>
                </c:pt>
                <c:pt idx="963">
                  <c:v>45.502335492682413</c:v>
                </c:pt>
                <c:pt idx="964">
                  <c:v>45.079044242022611</c:v>
                </c:pt>
                <c:pt idx="965">
                  <c:v>39.557297922827232</c:v>
                </c:pt>
                <c:pt idx="966">
                  <c:v>46.233941266829227</c:v>
                </c:pt>
                <c:pt idx="967">
                  <c:v>47.967198586308427</c:v>
                </c:pt>
                <c:pt idx="968">
                  <c:v>45.644122723888728</c:v>
                </c:pt>
                <c:pt idx="969">
                  <c:v>49.135612834101792</c:v>
                </c:pt>
                <c:pt idx="970">
                  <c:v>42.484384061818261</c:v>
                </c:pt>
                <c:pt idx="971">
                  <c:v>44.783446249822049</c:v>
                </c:pt>
                <c:pt idx="972">
                  <c:v>49.467414391738473</c:v>
                </c:pt>
                <c:pt idx="973">
                  <c:v>43.840153233292874</c:v>
                </c:pt>
                <c:pt idx="974">
                  <c:v>44.169251866784982</c:v>
                </c:pt>
                <c:pt idx="975">
                  <c:v>45.31182027337784</c:v>
                </c:pt>
                <c:pt idx="976">
                  <c:v>46.577759967897379</c:v>
                </c:pt>
                <c:pt idx="977">
                  <c:v>39.045862529272185</c:v>
                </c:pt>
                <c:pt idx="978">
                  <c:v>38.534283601266836</c:v>
                </c:pt>
                <c:pt idx="979">
                  <c:v>42.352514072282418</c:v>
                </c:pt>
                <c:pt idx="980">
                  <c:v>35.420717703691118</c:v>
                </c:pt>
                <c:pt idx="981">
                  <c:v>42.154210920429399</c:v>
                </c:pt>
                <c:pt idx="982">
                  <c:v>46.989115261695069</c:v>
                </c:pt>
                <c:pt idx="983">
                  <c:v>42.234063258584762</c:v>
                </c:pt>
                <c:pt idx="984">
                  <c:v>47.276081971432319</c:v>
                </c:pt>
                <c:pt idx="985">
                  <c:v>47.294350873553554</c:v>
                </c:pt>
                <c:pt idx="986">
                  <c:v>46.537378280366291</c:v>
                </c:pt>
                <c:pt idx="987">
                  <c:v>44.550036262166458</c:v>
                </c:pt>
                <c:pt idx="988">
                  <c:v>38.596883614344712</c:v>
                </c:pt>
                <c:pt idx="989">
                  <c:v>44.078204433957815</c:v>
                </c:pt>
                <c:pt idx="990">
                  <c:v>50.97838104732876</c:v>
                </c:pt>
                <c:pt idx="991">
                  <c:v>43.24687213768479</c:v>
                </c:pt>
                <c:pt idx="992">
                  <c:v>47.789993749776052</c:v>
                </c:pt>
                <c:pt idx="993">
                  <c:v>44.681736491930195</c:v>
                </c:pt>
                <c:pt idx="994">
                  <c:v>54.271105503942771</c:v>
                </c:pt>
                <c:pt idx="995">
                  <c:v>50.246007609217145</c:v>
                </c:pt>
                <c:pt idx="996">
                  <c:v>52.708792654663171</c:v>
                </c:pt>
                <c:pt idx="997">
                  <c:v>50.741386588616749</c:v>
                </c:pt>
                <c:pt idx="998">
                  <c:v>46.644781998445943</c:v>
                </c:pt>
                <c:pt idx="999">
                  <c:v>45.782210690960646</c:v>
                </c:pt>
                <c:pt idx="1000">
                  <c:v>47.151554817404268</c:v>
                </c:pt>
                <c:pt idx="1001">
                  <c:v>46.683501402344703</c:v>
                </c:pt>
                <c:pt idx="1002">
                  <c:v>49.088365328687914</c:v>
                </c:pt>
                <c:pt idx="1003">
                  <c:v>47.810231862485601</c:v>
                </c:pt>
                <c:pt idx="1004">
                  <c:v>49.027570572233259</c:v>
                </c:pt>
                <c:pt idx="1005">
                  <c:v>50.413290098387989</c:v>
                </c:pt>
                <c:pt idx="1006">
                  <c:v>49.526059574897673</c:v>
                </c:pt>
                <c:pt idx="1007">
                  <c:v>45.651995970495683</c:v>
                </c:pt>
                <c:pt idx="1008">
                  <c:v>45.185432778719168</c:v>
                </c:pt>
                <c:pt idx="1009">
                  <c:v>51.167353649324276</c:v>
                </c:pt>
                <c:pt idx="1010">
                  <c:v>52.516212246405182</c:v>
                </c:pt>
                <c:pt idx="1011">
                  <c:v>49.757090251269688</c:v>
                </c:pt>
                <c:pt idx="1012">
                  <c:v>53.805067365203762</c:v>
                </c:pt>
                <c:pt idx="1013">
                  <c:v>50.852792689357024</c:v>
                </c:pt>
                <c:pt idx="1014">
                  <c:v>38.520493306515455</c:v>
                </c:pt>
                <c:pt idx="1015">
                  <c:v>43.217737300366636</c:v>
                </c:pt>
                <c:pt idx="1016">
                  <c:v>52.5765348679395</c:v>
                </c:pt>
                <c:pt idx="1017">
                  <c:v>52.350445558810968</c:v>
                </c:pt>
                <c:pt idx="1018">
                  <c:v>55.11310518489141</c:v>
                </c:pt>
                <c:pt idx="1019">
                  <c:v>54.804242798916569</c:v>
                </c:pt>
                <c:pt idx="1020">
                  <c:v>54.739225573998326</c:v>
                </c:pt>
                <c:pt idx="1021">
                  <c:v>51.742945401566146</c:v>
                </c:pt>
                <c:pt idx="1022">
                  <c:v>52.446963182645206</c:v>
                </c:pt>
                <c:pt idx="1023">
                  <c:v>53.19711047813751</c:v>
                </c:pt>
                <c:pt idx="1024">
                  <c:v>50.664836048039462</c:v>
                </c:pt>
                <c:pt idx="1025">
                  <c:v>53.618340962558868</c:v>
                </c:pt>
                <c:pt idx="1026">
                  <c:v>53.041734808200815</c:v>
                </c:pt>
                <c:pt idx="1027">
                  <c:v>46.090770847550459</c:v>
                </c:pt>
                <c:pt idx="1028">
                  <c:v>53.273007682304367</c:v>
                </c:pt>
                <c:pt idx="1029">
                  <c:v>46.846792761977923</c:v>
                </c:pt>
                <c:pt idx="1030">
                  <c:v>54.098328198563735</c:v>
                </c:pt>
                <c:pt idx="1031">
                  <c:v>48.934821960371558</c:v>
                </c:pt>
                <c:pt idx="1032">
                  <c:v>50.404542738601435</c:v>
                </c:pt>
                <c:pt idx="1033">
                  <c:v>48.882924368704224</c:v>
                </c:pt>
                <c:pt idx="1034">
                  <c:v>44.754915638175333</c:v>
                </c:pt>
                <c:pt idx="1035">
                  <c:v>49.390432201968331</c:v>
                </c:pt>
                <c:pt idx="1036">
                  <c:v>48.332611619912583</c:v>
                </c:pt>
                <c:pt idx="1037">
                  <c:v>57.424526083227903</c:v>
                </c:pt>
                <c:pt idx="1038">
                  <c:v>56.285158725712712</c:v>
                </c:pt>
                <c:pt idx="1039">
                  <c:v>54.750165025429659</c:v>
                </c:pt>
                <c:pt idx="1040">
                  <c:v>61.213803040320954</c:v>
                </c:pt>
                <c:pt idx="1041">
                  <c:v>55.60653306498476</c:v>
                </c:pt>
                <c:pt idx="1042">
                  <c:v>34.667824237506032</c:v>
                </c:pt>
                <c:pt idx="1043">
                  <c:v>39.130615180775258</c:v>
                </c:pt>
                <c:pt idx="1044">
                  <c:v>25.455560842852027</c:v>
                </c:pt>
                <c:pt idx="1045">
                  <c:v>32.721815185107154</c:v>
                </c:pt>
                <c:pt idx="1046">
                  <c:v>30.096062658494727</c:v>
                </c:pt>
                <c:pt idx="1047">
                  <c:v>30.520898630839572</c:v>
                </c:pt>
                <c:pt idx="1048">
                  <c:v>31.076879661514909</c:v>
                </c:pt>
                <c:pt idx="1049">
                  <c:v>37.779202910634289</c:v>
                </c:pt>
                <c:pt idx="1050">
                  <c:v>38.526876706802945</c:v>
                </c:pt>
                <c:pt idx="1051">
                  <c:v>54.728421301161127</c:v>
                </c:pt>
                <c:pt idx="1052">
                  <c:v>46.465127140898979</c:v>
                </c:pt>
                <c:pt idx="1053">
                  <c:v>27.462449546629763</c:v>
                </c:pt>
                <c:pt idx="1054">
                  <c:v>27.191054569881238</c:v>
                </c:pt>
                <c:pt idx="1055">
                  <c:v>27.029329863482861</c:v>
                </c:pt>
                <c:pt idx="1056">
                  <c:v>34.571172042237258</c:v>
                </c:pt>
                <c:pt idx="1057">
                  <c:v>27.292976507336618</c:v>
                </c:pt>
                <c:pt idx="1058">
                  <c:v>53.771746267429272</c:v>
                </c:pt>
                <c:pt idx="1059">
                  <c:v>52.095943612481129</c:v>
                </c:pt>
                <c:pt idx="1060">
                  <c:v>47.460397652143712</c:v>
                </c:pt>
                <c:pt idx="1061">
                  <c:v>53.467513555537472</c:v>
                </c:pt>
                <c:pt idx="1062">
                  <c:v>37.350333900885452</c:v>
                </c:pt>
                <c:pt idx="1063">
                  <c:v>41.551286437842961</c:v>
                </c:pt>
                <c:pt idx="1064">
                  <c:v>31.633976669434944</c:v>
                </c:pt>
                <c:pt idx="1065">
                  <c:v>51.343001677336403</c:v>
                </c:pt>
                <c:pt idx="1066">
                  <c:v>53.174937131110831</c:v>
                </c:pt>
                <c:pt idx="1067">
                  <c:v>51.66377551103232</c:v>
                </c:pt>
                <c:pt idx="1068">
                  <c:v>47.472133873860471</c:v>
                </c:pt>
                <c:pt idx="1069">
                  <c:v>40.487596511337031</c:v>
                </c:pt>
                <c:pt idx="1070">
                  <c:v>48.582603402945381</c:v>
                </c:pt>
                <c:pt idx="1071">
                  <c:v>49.42526547252961</c:v>
                </c:pt>
                <c:pt idx="1072">
                  <c:v>50.108098907239771</c:v>
                </c:pt>
                <c:pt idx="1073">
                  <c:v>48.769675781290644</c:v>
                </c:pt>
                <c:pt idx="1074">
                  <c:v>51.101209538597509</c:v>
                </c:pt>
                <c:pt idx="1075">
                  <c:v>33.55003243211209</c:v>
                </c:pt>
                <c:pt idx="1076">
                  <c:v>26.912992041909604</c:v>
                </c:pt>
                <c:pt idx="1077">
                  <c:v>31.338059115011827</c:v>
                </c:pt>
                <c:pt idx="1078">
                  <c:v>34.984160060066571</c:v>
                </c:pt>
                <c:pt idx="1079">
                  <c:v>34.491307264401634</c:v>
                </c:pt>
                <c:pt idx="1080">
                  <c:v>32.778943180284507</c:v>
                </c:pt>
                <c:pt idx="1081">
                  <c:v>35.138057610035069</c:v>
                </c:pt>
                <c:pt idx="1082">
                  <c:v>34.393799251183111</c:v>
                </c:pt>
                <c:pt idx="1083">
                  <c:v>38.325740127327521</c:v>
                </c:pt>
                <c:pt idx="1084">
                  <c:v>37.038134416388324</c:v>
                </c:pt>
                <c:pt idx="1085">
                  <c:v>39.620748283809768</c:v>
                </c:pt>
                <c:pt idx="1086">
                  <c:v>28.086891169761181</c:v>
                </c:pt>
                <c:pt idx="1087">
                  <c:v>29.357363271987737</c:v>
                </c:pt>
                <c:pt idx="1088">
                  <c:v>35.603727750926517</c:v>
                </c:pt>
                <c:pt idx="1089">
                  <c:v>28.991258808039223</c:v>
                </c:pt>
                <c:pt idx="1090">
                  <c:v>31.740529494634352</c:v>
                </c:pt>
                <c:pt idx="1091">
                  <c:v>36.917266907325491</c:v>
                </c:pt>
                <c:pt idx="1092">
                  <c:v>42.036736960440351</c:v>
                </c:pt>
                <c:pt idx="1093">
                  <c:v>39.955825663187092</c:v>
                </c:pt>
                <c:pt idx="1094">
                  <c:v>45.681019457589237</c:v>
                </c:pt>
                <c:pt idx="1095">
                  <c:v>40.428699994375563</c:v>
                </c:pt>
                <c:pt idx="1096">
                  <c:v>44.766456478204134</c:v>
                </c:pt>
                <c:pt idx="1097">
                  <c:v>37.473193686972159</c:v>
                </c:pt>
                <c:pt idx="1098">
                  <c:v>26.784888011549484</c:v>
                </c:pt>
                <c:pt idx="1099">
                  <c:v>29.488993473497473</c:v>
                </c:pt>
                <c:pt idx="1100">
                  <c:v>29.446110015768895</c:v>
                </c:pt>
                <c:pt idx="1101">
                  <c:v>31.588763979975891</c:v>
                </c:pt>
                <c:pt idx="1102">
                  <c:v>31.777683346566846</c:v>
                </c:pt>
                <c:pt idx="1103">
                  <c:v>31.118866517973991</c:v>
                </c:pt>
                <c:pt idx="1104">
                  <c:v>32.714402180254474</c:v>
                </c:pt>
                <c:pt idx="1105">
                  <c:v>28.663147957491358</c:v>
                </c:pt>
                <c:pt idx="1106">
                  <c:v>27.272781159044314</c:v>
                </c:pt>
                <c:pt idx="1107">
                  <c:v>29.598695868283443</c:v>
                </c:pt>
                <c:pt idx="1108">
                  <c:v>26.174220353129222</c:v>
                </c:pt>
                <c:pt idx="1109">
                  <c:v>25.793235018738287</c:v>
                </c:pt>
                <c:pt idx="1110">
                  <c:v>29.545610917813985</c:v>
                </c:pt>
                <c:pt idx="1111">
                  <c:v>34.834109393060835</c:v>
                </c:pt>
                <c:pt idx="1112">
                  <c:v>28.278100560717355</c:v>
                </c:pt>
                <c:pt idx="1113">
                  <c:v>37.623013932886046</c:v>
                </c:pt>
                <c:pt idx="1114">
                  <c:v>34.490849983745584</c:v>
                </c:pt>
                <c:pt idx="1115">
                  <c:v>38.501176656255446</c:v>
                </c:pt>
                <c:pt idx="1116">
                  <c:v>30.437129831328484</c:v>
                </c:pt>
                <c:pt idx="1117">
                  <c:v>30.719913697057628</c:v>
                </c:pt>
                <c:pt idx="1118">
                  <c:v>32.627807295362217</c:v>
                </c:pt>
                <c:pt idx="1119">
                  <c:v>29.200080841950296</c:v>
                </c:pt>
                <c:pt idx="1120">
                  <c:v>34.289726929182741</c:v>
                </c:pt>
                <c:pt idx="1121">
                  <c:v>24.387547129470374</c:v>
                </c:pt>
                <c:pt idx="1122">
                  <c:v>29.91990987442464</c:v>
                </c:pt>
                <c:pt idx="1123">
                  <c:v>24.861094622041946</c:v>
                </c:pt>
                <c:pt idx="1124">
                  <c:v>30.90413417668271</c:v>
                </c:pt>
                <c:pt idx="1125">
                  <c:v>27.302380233171512</c:v>
                </c:pt>
                <c:pt idx="1126">
                  <c:v>28.084188777949571</c:v>
                </c:pt>
                <c:pt idx="1127">
                  <c:v>34.168535957284035</c:v>
                </c:pt>
                <c:pt idx="1128">
                  <c:v>33.37487696620304</c:v>
                </c:pt>
                <c:pt idx="1129">
                  <c:v>30.243493389498028</c:v>
                </c:pt>
                <c:pt idx="1130">
                  <c:v>27.450885262702172</c:v>
                </c:pt>
                <c:pt idx="1131">
                  <c:v>37.330725769798093</c:v>
                </c:pt>
                <c:pt idx="1132">
                  <c:v>28.768615790330561</c:v>
                </c:pt>
                <c:pt idx="1133">
                  <c:v>28.720941293414484</c:v>
                </c:pt>
                <c:pt idx="1134">
                  <c:v>38.205739708947156</c:v>
                </c:pt>
                <c:pt idx="1135">
                  <c:v>35.056117832884169</c:v>
                </c:pt>
                <c:pt idx="1136">
                  <c:v>44.24930891034581</c:v>
                </c:pt>
                <c:pt idx="1137">
                  <c:v>48.641814741958356</c:v>
                </c:pt>
                <c:pt idx="1138">
                  <c:v>41.694255190444174</c:v>
                </c:pt>
                <c:pt idx="1139">
                  <c:v>41.598070660668412</c:v>
                </c:pt>
                <c:pt idx="1140">
                  <c:v>48.638380591818084</c:v>
                </c:pt>
                <c:pt idx="1141">
                  <c:v>48.450573189336858</c:v>
                </c:pt>
                <c:pt idx="1142">
                  <c:v>49.378147839945903</c:v>
                </c:pt>
                <c:pt idx="1143">
                  <c:v>47.96200921504488</c:v>
                </c:pt>
                <c:pt idx="1144">
                  <c:v>46.286471758988007</c:v>
                </c:pt>
                <c:pt idx="1145">
                  <c:v>41.710570452424051</c:v>
                </c:pt>
                <c:pt idx="1146">
                  <c:v>43.430313180117118</c:v>
                </c:pt>
                <c:pt idx="1147">
                  <c:v>41.4052096122997</c:v>
                </c:pt>
                <c:pt idx="1148">
                  <c:v>45.799402458024453</c:v>
                </c:pt>
                <c:pt idx="1149">
                  <c:v>41.339060465468265</c:v>
                </c:pt>
                <c:pt idx="1150">
                  <c:v>43.954150733609872</c:v>
                </c:pt>
                <c:pt idx="1151">
                  <c:v>45.925584628111338</c:v>
                </c:pt>
                <c:pt idx="1152">
                  <c:v>47.099966313219653</c:v>
                </c:pt>
                <c:pt idx="1153">
                  <c:v>46.169246746067351</c:v>
                </c:pt>
                <c:pt idx="1154">
                  <c:v>48.866719757482052</c:v>
                </c:pt>
                <c:pt idx="1155">
                  <c:v>45.786716625026912</c:v>
                </c:pt>
                <c:pt idx="1156">
                  <c:v>42.506668641851419</c:v>
                </c:pt>
                <c:pt idx="1157">
                  <c:v>29.008222594104051</c:v>
                </c:pt>
                <c:pt idx="1158">
                  <c:v>32.783745647358032</c:v>
                </c:pt>
                <c:pt idx="1159">
                  <c:v>25.510455328186488</c:v>
                </c:pt>
                <c:pt idx="1160">
                  <c:v>26.292914906372424</c:v>
                </c:pt>
                <c:pt idx="1161">
                  <c:v>31.701203637864076</c:v>
                </c:pt>
                <c:pt idx="1162">
                  <c:v>31.71001778880375</c:v>
                </c:pt>
                <c:pt idx="1163">
                  <c:v>34.948498774405714</c:v>
                </c:pt>
                <c:pt idx="1164">
                  <c:v>38.615076048893258</c:v>
                </c:pt>
                <c:pt idx="1165">
                  <c:v>45.674399448327385</c:v>
                </c:pt>
                <c:pt idx="1166">
                  <c:v>46.210787507137098</c:v>
                </c:pt>
                <c:pt idx="1167">
                  <c:v>38.263982659628027</c:v>
                </c:pt>
                <c:pt idx="1168">
                  <c:v>38.548945441608012</c:v>
                </c:pt>
                <c:pt idx="1169">
                  <c:v>40.762407730231629</c:v>
                </c:pt>
                <c:pt idx="1170">
                  <c:v>35.937627082862228</c:v>
                </c:pt>
                <c:pt idx="1171">
                  <c:v>40.506773805215452</c:v>
                </c:pt>
                <c:pt idx="1172">
                  <c:v>39.525454399609707</c:v>
                </c:pt>
                <c:pt idx="1173">
                  <c:v>38.152675246224142</c:v>
                </c:pt>
                <c:pt idx="1174">
                  <c:v>39.214403272011872</c:v>
                </c:pt>
                <c:pt idx="1175">
                  <c:v>45.363013251844606</c:v>
                </c:pt>
                <c:pt idx="1176">
                  <c:v>40.08575962791118</c:v>
                </c:pt>
                <c:pt idx="1177">
                  <c:v>41.975333582203199</c:v>
                </c:pt>
                <c:pt idx="1178">
                  <c:v>44.942442207946556</c:v>
                </c:pt>
                <c:pt idx="1179">
                  <c:v>42.219351019136951</c:v>
                </c:pt>
                <c:pt idx="1180">
                  <c:v>37.23856165098114</c:v>
                </c:pt>
                <c:pt idx="1181">
                  <c:v>44.52434491534725</c:v>
                </c:pt>
                <c:pt idx="1182">
                  <c:v>45.442340208296251</c:v>
                </c:pt>
                <c:pt idx="1183">
                  <c:v>40.328023800479585</c:v>
                </c:pt>
                <c:pt idx="1184">
                  <c:v>47.321545940880725</c:v>
                </c:pt>
                <c:pt idx="1185">
                  <c:v>45.476023134572955</c:v>
                </c:pt>
                <c:pt idx="1186">
                  <c:v>42.32112199891823</c:v>
                </c:pt>
                <c:pt idx="1187">
                  <c:v>37.613751868821964</c:v>
                </c:pt>
                <c:pt idx="1188">
                  <c:v>46.635003760452598</c:v>
                </c:pt>
                <c:pt idx="1189">
                  <c:v>34.716018956045602</c:v>
                </c:pt>
                <c:pt idx="1190">
                  <c:v>37.237079908924805</c:v>
                </c:pt>
                <c:pt idx="1191">
                  <c:v>34.598015890796155</c:v>
                </c:pt>
                <c:pt idx="1192">
                  <c:v>36.361205750411244</c:v>
                </c:pt>
                <c:pt idx="1193">
                  <c:v>27.988565523512442</c:v>
                </c:pt>
                <c:pt idx="1194">
                  <c:v>35.431294321809773</c:v>
                </c:pt>
                <c:pt idx="1195">
                  <c:v>38.151036291822201</c:v>
                </c:pt>
                <c:pt idx="1196">
                  <c:v>25.365400828035447</c:v>
                </c:pt>
                <c:pt idx="1197">
                  <c:v>28.678111172326766</c:v>
                </c:pt>
                <c:pt idx="1198">
                  <c:v>33.053220987930757</c:v>
                </c:pt>
                <c:pt idx="1199">
                  <c:v>26.934863938150102</c:v>
                </c:pt>
                <c:pt idx="1200">
                  <c:v>26.051012170692275</c:v>
                </c:pt>
                <c:pt idx="1201">
                  <c:v>25.292698859295861</c:v>
                </c:pt>
                <c:pt idx="1202">
                  <c:v>27.574126734982645</c:v>
                </c:pt>
                <c:pt idx="1203">
                  <c:v>32.922635589589518</c:v>
                </c:pt>
                <c:pt idx="1204">
                  <c:v>24.624260367685963</c:v>
                </c:pt>
                <c:pt idx="1205">
                  <c:v>29.160243754568484</c:v>
                </c:pt>
                <c:pt idx="1206">
                  <c:v>29.341745754883352</c:v>
                </c:pt>
                <c:pt idx="1207">
                  <c:v>28.053961272207147</c:v>
                </c:pt>
                <c:pt idx="1208">
                  <c:v>25.389718600206756</c:v>
                </c:pt>
                <c:pt idx="1209">
                  <c:v>43.202932596825995</c:v>
                </c:pt>
                <c:pt idx="1210">
                  <c:v>35.700220068355804</c:v>
                </c:pt>
                <c:pt idx="1211">
                  <c:v>34.684440984107241</c:v>
                </c:pt>
                <c:pt idx="1212">
                  <c:v>33.717411456469137</c:v>
                </c:pt>
                <c:pt idx="1213">
                  <c:v>40.397411397738885</c:v>
                </c:pt>
                <c:pt idx="1214">
                  <c:v>39.503215250848882</c:v>
                </c:pt>
                <c:pt idx="1215">
                  <c:v>34.862897803164891</c:v>
                </c:pt>
                <c:pt idx="1216">
                  <c:v>35.561966980595699</c:v>
                </c:pt>
                <c:pt idx="1217">
                  <c:v>30.638713664108284</c:v>
                </c:pt>
                <c:pt idx="1218">
                  <c:v>27.970701967681293</c:v>
                </c:pt>
                <c:pt idx="1219">
                  <c:v>32.55753806021297</c:v>
                </c:pt>
                <c:pt idx="1220">
                  <c:v>29.601560717105023</c:v>
                </c:pt>
                <c:pt idx="1221">
                  <c:v>32.324927894384494</c:v>
                </c:pt>
                <c:pt idx="1222">
                  <c:v>29.815091752585033</c:v>
                </c:pt>
                <c:pt idx="1223">
                  <c:v>27.788367529254547</c:v>
                </c:pt>
                <c:pt idx="1224">
                  <c:v>30.848858423339745</c:v>
                </c:pt>
                <c:pt idx="1225">
                  <c:v>32.664996491591808</c:v>
                </c:pt>
                <c:pt idx="1226">
                  <c:v>25.892659736331414</c:v>
                </c:pt>
                <c:pt idx="1227">
                  <c:v>31.822622562739507</c:v>
                </c:pt>
                <c:pt idx="1228">
                  <c:v>26.710300504639847</c:v>
                </c:pt>
                <c:pt idx="1229">
                  <c:v>30.011485942682032</c:v>
                </c:pt>
                <c:pt idx="1230">
                  <c:v>27.255002963359196</c:v>
                </c:pt>
                <c:pt idx="1231">
                  <c:v>28.066610803667118</c:v>
                </c:pt>
                <c:pt idx="1232">
                  <c:v>29.252015955609934</c:v>
                </c:pt>
                <c:pt idx="1233">
                  <c:v>29.901200147563756</c:v>
                </c:pt>
                <c:pt idx="1234">
                  <c:v>28.983403397491447</c:v>
                </c:pt>
                <c:pt idx="1235">
                  <c:v>30.822098097894447</c:v>
                </c:pt>
                <c:pt idx="1236">
                  <c:v>30.313613798111643</c:v>
                </c:pt>
                <c:pt idx="1237">
                  <c:v>35.365281695385796</c:v>
                </c:pt>
                <c:pt idx="1238">
                  <c:v>27.607368043099903</c:v>
                </c:pt>
                <c:pt idx="1239">
                  <c:v>26.50366687245538</c:v>
                </c:pt>
                <c:pt idx="1240">
                  <c:v>26.699934012005578</c:v>
                </c:pt>
                <c:pt idx="1241">
                  <c:v>28.008351783595941</c:v>
                </c:pt>
                <c:pt idx="1242">
                  <c:v>28.465466660339963</c:v>
                </c:pt>
                <c:pt idx="1243">
                  <c:v>31.900747509550637</c:v>
                </c:pt>
                <c:pt idx="1244">
                  <c:v>27.104256318126794</c:v>
                </c:pt>
                <c:pt idx="1245">
                  <c:v>26.807546406588905</c:v>
                </c:pt>
                <c:pt idx="1246">
                  <c:v>25.524651169257019</c:v>
                </c:pt>
                <c:pt idx="1247">
                  <c:v>29.115117320495191</c:v>
                </c:pt>
                <c:pt idx="1248">
                  <c:v>31.877124825883719</c:v>
                </c:pt>
                <c:pt idx="1249">
                  <c:v>25.355005343073827</c:v>
                </c:pt>
                <c:pt idx="1250">
                  <c:v>32.519141509563248</c:v>
                </c:pt>
                <c:pt idx="1251">
                  <c:v>63.649735653843777</c:v>
                </c:pt>
                <c:pt idx="1252">
                  <c:v>63.081567403907016</c:v>
                </c:pt>
                <c:pt idx="1253">
                  <c:v>54.843843646921691</c:v>
                </c:pt>
                <c:pt idx="1254">
                  <c:v>60.403078136847242</c:v>
                </c:pt>
                <c:pt idx="1255">
                  <c:v>49.976790022827878</c:v>
                </c:pt>
                <c:pt idx="1256">
                  <c:v>47.537879266985669</c:v>
                </c:pt>
                <c:pt idx="1257">
                  <c:v>47.74284532294682</c:v>
                </c:pt>
                <c:pt idx="1258">
                  <c:v>51.249902088930014</c:v>
                </c:pt>
                <c:pt idx="1259">
                  <c:v>36.927603952846646</c:v>
                </c:pt>
                <c:pt idx="1260">
                  <c:v>40.739273054530742</c:v>
                </c:pt>
                <c:pt idx="1261">
                  <c:v>33.563328853673056</c:v>
                </c:pt>
                <c:pt idx="1262">
                  <c:v>37.46982473273691</c:v>
                </c:pt>
                <c:pt idx="1263">
                  <c:v>33.395697850068728</c:v>
                </c:pt>
                <c:pt idx="1264">
                  <c:v>44.146163503560309</c:v>
                </c:pt>
                <c:pt idx="1265">
                  <c:v>32.105526473791464</c:v>
                </c:pt>
                <c:pt idx="1266">
                  <c:v>57.94362125898617</c:v>
                </c:pt>
                <c:pt idx="1267">
                  <c:v>59.952240746186831</c:v>
                </c:pt>
                <c:pt idx="1268">
                  <c:v>58.47374528881155</c:v>
                </c:pt>
                <c:pt idx="1269">
                  <c:v>59.256297663853836</c:v>
                </c:pt>
                <c:pt idx="1270">
                  <c:v>54.651003400370548</c:v>
                </c:pt>
                <c:pt idx="1271">
                  <c:v>58.100447103125688</c:v>
                </c:pt>
                <c:pt idx="1272">
                  <c:v>54.885861766378071</c:v>
                </c:pt>
                <c:pt idx="1273">
                  <c:v>50.50310012276131</c:v>
                </c:pt>
                <c:pt idx="1274">
                  <c:v>60.30094496535019</c:v>
                </c:pt>
                <c:pt idx="1275">
                  <c:v>54.558957433042799</c:v>
                </c:pt>
                <c:pt idx="1276">
                  <c:v>56.577961997740772</c:v>
                </c:pt>
                <c:pt idx="1277">
                  <c:v>60.97105344061886</c:v>
                </c:pt>
                <c:pt idx="1278">
                  <c:v>61.563869529641593</c:v>
                </c:pt>
                <c:pt idx="1279">
                  <c:v>63.982684581026049</c:v>
                </c:pt>
                <c:pt idx="1280">
                  <c:v>67.075486568092359</c:v>
                </c:pt>
                <c:pt idx="1281">
                  <c:v>65.396938292169551</c:v>
                </c:pt>
                <c:pt idx="1282">
                  <c:v>58.590311037815368</c:v>
                </c:pt>
                <c:pt idx="1283">
                  <c:v>50.264697413101914</c:v>
                </c:pt>
                <c:pt idx="1284">
                  <c:v>59.025068638937981</c:v>
                </c:pt>
                <c:pt idx="1285">
                  <c:v>55.670432990816877</c:v>
                </c:pt>
                <c:pt idx="1286">
                  <c:v>46.198598600745129</c:v>
                </c:pt>
                <c:pt idx="1287">
                  <c:v>46.894933497318696</c:v>
                </c:pt>
                <c:pt idx="1288">
                  <c:v>48.109964284716028</c:v>
                </c:pt>
                <c:pt idx="1289">
                  <c:v>50.25316790868419</c:v>
                </c:pt>
                <c:pt idx="1290">
                  <c:v>61.061256542829057</c:v>
                </c:pt>
                <c:pt idx="1291">
                  <c:v>50.399597758094359</c:v>
                </c:pt>
                <c:pt idx="1292">
                  <c:v>52.111905319150992</c:v>
                </c:pt>
                <c:pt idx="1293">
                  <c:v>46.987625717553541</c:v>
                </c:pt>
                <c:pt idx="1294">
                  <c:v>52.291103158914297</c:v>
                </c:pt>
                <c:pt idx="1295">
                  <c:v>51.590267935893664</c:v>
                </c:pt>
                <c:pt idx="1296">
                  <c:v>52.954415079335774</c:v>
                </c:pt>
                <c:pt idx="1297">
                  <c:v>53.925061364489352</c:v>
                </c:pt>
                <c:pt idx="1298">
                  <c:v>50.633037677841287</c:v>
                </c:pt>
                <c:pt idx="1299">
                  <c:v>42.505864239347346</c:v>
                </c:pt>
                <c:pt idx="1300">
                  <c:v>40.453974092689656</c:v>
                </c:pt>
                <c:pt idx="1301">
                  <c:v>43.159209727551371</c:v>
                </c:pt>
                <c:pt idx="1302">
                  <c:v>47.194390617237225</c:v>
                </c:pt>
                <c:pt idx="1303">
                  <c:v>39.175949336813012</c:v>
                </c:pt>
                <c:pt idx="1304">
                  <c:v>32.378403228996113</c:v>
                </c:pt>
                <c:pt idx="1305">
                  <c:v>25.973572462571934</c:v>
                </c:pt>
                <c:pt idx="1306">
                  <c:v>28.474893781406028</c:v>
                </c:pt>
                <c:pt idx="1307">
                  <c:v>35.065499146918647</c:v>
                </c:pt>
                <c:pt idx="1308">
                  <c:v>34.810411771194147</c:v>
                </c:pt>
                <c:pt idx="1309">
                  <c:v>49.265203278154033</c:v>
                </c:pt>
                <c:pt idx="1310">
                  <c:v>48.957655222911441</c:v>
                </c:pt>
                <c:pt idx="1311">
                  <c:v>54.210563467949797</c:v>
                </c:pt>
                <c:pt idx="1312">
                  <c:v>49.670903381922628</c:v>
                </c:pt>
                <c:pt idx="1313">
                  <c:v>50.782278554524552</c:v>
                </c:pt>
                <c:pt idx="1314">
                  <c:v>48.952659451946914</c:v>
                </c:pt>
                <c:pt idx="1315">
                  <c:v>57.019612428370536</c:v>
                </c:pt>
                <c:pt idx="1316">
                  <c:v>49.15697447178448</c:v>
                </c:pt>
                <c:pt idx="1317">
                  <c:v>48.719899454800668</c:v>
                </c:pt>
                <c:pt idx="1318">
                  <c:v>51.907857177437691</c:v>
                </c:pt>
                <c:pt idx="1319">
                  <c:v>61.84793741453835</c:v>
                </c:pt>
                <c:pt idx="1320">
                  <c:v>49.924145109567704</c:v>
                </c:pt>
                <c:pt idx="1321">
                  <c:v>86.880684997915594</c:v>
                </c:pt>
                <c:pt idx="1322">
                  <c:v>77.397251302251078</c:v>
                </c:pt>
                <c:pt idx="1323">
                  <c:v>84.641404143869778</c:v>
                </c:pt>
                <c:pt idx="1324">
                  <c:v>76.520643385429423</c:v>
                </c:pt>
                <c:pt idx="1325">
                  <c:v>72.666665652456203</c:v>
                </c:pt>
                <c:pt idx="1326">
                  <c:v>75.301295021823179</c:v>
                </c:pt>
                <c:pt idx="1327">
                  <c:v>82.594350563430652</c:v>
                </c:pt>
                <c:pt idx="1328">
                  <c:v>70.898215642169944</c:v>
                </c:pt>
                <c:pt idx="1329">
                  <c:v>80.947339111415857</c:v>
                </c:pt>
                <c:pt idx="1330">
                  <c:v>74.940557463018266</c:v>
                </c:pt>
                <c:pt idx="1331">
                  <c:v>64.766985232521861</c:v>
                </c:pt>
                <c:pt idx="1332">
                  <c:v>78.81465341654669</c:v>
                </c:pt>
                <c:pt idx="1333">
                  <c:v>79.600742233876218</c:v>
                </c:pt>
                <c:pt idx="1334">
                  <c:v>79.377517268670999</c:v>
                </c:pt>
                <c:pt idx="1335">
                  <c:v>82.655710048397623</c:v>
                </c:pt>
                <c:pt idx="1336">
                  <c:v>80.926756952638783</c:v>
                </c:pt>
                <c:pt idx="1337">
                  <c:v>71.670999586011632</c:v>
                </c:pt>
                <c:pt idx="1338">
                  <c:v>64.771525130823903</c:v>
                </c:pt>
                <c:pt idx="1339">
                  <c:v>73.124845425855625</c:v>
                </c:pt>
                <c:pt idx="1340">
                  <c:v>71.747083412872698</c:v>
                </c:pt>
                <c:pt idx="1341">
                  <c:v>32.486610882020365</c:v>
                </c:pt>
                <c:pt idx="1342">
                  <c:v>51.06940725618982</c:v>
                </c:pt>
                <c:pt idx="1343">
                  <c:v>34.312954462363599</c:v>
                </c:pt>
                <c:pt idx="1344">
                  <c:v>37.773910420133973</c:v>
                </c:pt>
                <c:pt idx="1345">
                  <c:v>44.246154396457548</c:v>
                </c:pt>
                <c:pt idx="1346">
                  <c:v>41.55791472826553</c:v>
                </c:pt>
                <c:pt idx="1347">
                  <c:v>44.480539863230995</c:v>
                </c:pt>
                <c:pt idx="1348">
                  <c:v>47.360919416830285</c:v>
                </c:pt>
                <c:pt idx="1349">
                  <c:v>57.735577634739016</c:v>
                </c:pt>
                <c:pt idx="1350">
                  <c:v>32.677719975857237</c:v>
                </c:pt>
                <c:pt idx="1351">
                  <c:v>28.743129300716461</c:v>
                </c:pt>
                <c:pt idx="1352">
                  <c:v>32.561126041662909</c:v>
                </c:pt>
                <c:pt idx="1353">
                  <c:v>58.388300605396523</c:v>
                </c:pt>
                <c:pt idx="1354">
                  <c:v>66.762819702729203</c:v>
                </c:pt>
                <c:pt idx="1355">
                  <c:v>65.888627340452985</c:v>
                </c:pt>
                <c:pt idx="1356">
                  <c:v>75.437554483763705</c:v>
                </c:pt>
                <c:pt idx="1357">
                  <c:v>63.05717066039535</c:v>
                </c:pt>
                <c:pt idx="1358">
                  <c:v>52.432775455714093</c:v>
                </c:pt>
                <c:pt idx="1359">
                  <c:v>63.588431096456993</c:v>
                </c:pt>
                <c:pt idx="1360">
                  <c:v>59.47088931401813</c:v>
                </c:pt>
                <c:pt idx="1361">
                  <c:v>62.48527702192122</c:v>
                </c:pt>
                <c:pt idx="1362">
                  <c:v>41.572005932167528</c:v>
                </c:pt>
                <c:pt idx="1363">
                  <c:v>42.274119441215376</c:v>
                </c:pt>
                <c:pt idx="1364">
                  <c:v>42.059252986128364</c:v>
                </c:pt>
                <c:pt idx="1365">
                  <c:v>40.679086983662643</c:v>
                </c:pt>
                <c:pt idx="1366">
                  <c:v>41.9118480402608</c:v>
                </c:pt>
                <c:pt idx="1367">
                  <c:v>27.159153000908876</c:v>
                </c:pt>
                <c:pt idx="1368">
                  <c:v>25.926173460067009</c:v>
                </c:pt>
                <c:pt idx="1369">
                  <c:v>38.132923915726806</c:v>
                </c:pt>
                <c:pt idx="1370">
                  <c:v>34.593313115099598</c:v>
                </c:pt>
                <c:pt idx="1371">
                  <c:v>35.358545502608692</c:v>
                </c:pt>
                <c:pt idx="1372">
                  <c:v>32.230420523359456</c:v>
                </c:pt>
                <c:pt idx="1373">
                  <c:v>29.973164165432909</c:v>
                </c:pt>
                <c:pt idx="1374">
                  <c:v>29.857029948935594</c:v>
                </c:pt>
                <c:pt idx="1375">
                  <c:v>30.962322048480328</c:v>
                </c:pt>
                <c:pt idx="1376">
                  <c:v>29.43214738791745</c:v>
                </c:pt>
                <c:pt idx="1377">
                  <c:v>34.623299506159924</c:v>
                </c:pt>
                <c:pt idx="1378">
                  <c:v>29.784776754170242</c:v>
                </c:pt>
                <c:pt idx="1379">
                  <c:v>30.476715246570262</c:v>
                </c:pt>
                <c:pt idx="1380">
                  <c:v>29.391841765219311</c:v>
                </c:pt>
                <c:pt idx="1381">
                  <c:v>38.76302859337757</c:v>
                </c:pt>
                <c:pt idx="1382">
                  <c:v>29.647555692133288</c:v>
                </c:pt>
                <c:pt idx="1383">
                  <c:v>34.442466521198625</c:v>
                </c:pt>
                <c:pt idx="1384">
                  <c:v>43.469237700873535</c:v>
                </c:pt>
                <c:pt idx="1385">
                  <c:v>25.861062856855799</c:v>
                </c:pt>
                <c:pt idx="1386">
                  <c:v>25.529906770654183</c:v>
                </c:pt>
                <c:pt idx="1387">
                  <c:v>52.537316289547931</c:v>
                </c:pt>
                <c:pt idx="1388">
                  <c:v>60.438970833637377</c:v>
                </c:pt>
                <c:pt idx="1389">
                  <c:v>63.138798267118069</c:v>
                </c:pt>
                <c:pt idx="1390">
                  <c:v>50.208717112647967</c:v>
                </c:pt>
                <c:pt idx="1391">
                  <c:v>58.318091110595553</c:v>
                </c:pt>
                <c:pt idx="1392">
                  <c:v>56.102385838089297</c:v>
                </c:pt>
                <c:pt idx="1393">
                  <c:v>60.434588870908811</c:v>
                </c:pt>
                <c:pt idx="1394">
                  <c:v>54.814887106238253</c:v>
                </c:pt>
                <c:pt idx="1395">
                  <c:v>29.769923092256658</c:v>
                </c:pt>
                <c:pt idx="1396">
                  <c:v>29.188518438232059</c:v>
                </c:pt>
                <c:pt idx="1397">
                  <c:v>37.29491834992541</c:v>
                </c:pt>
                <c:pt idx="1398">
                  <c:v>37.731404358817962</c:v>
                </c:pt>
                <c:pt idx="1399">
                  <c:v>45.187091123121007</c:v>
                </c:pt>
                <c:pt idx="1400">
                  <c:v>41.336191562460471</c:v>
                </c:pt>
                <c:pt idx="1401">
                  <c:v>38.974392214932514</c:v>
                </c:pt>
                <c:pt idx="1402">
                  <c:v>40.705843848911336</c:v>
                </c:pt>
                <c:pt idx="1403">
                  <c:v>26.395819753260191</c:v>
                </c:pt>
                <c:pt idx="1404">
                  <c:v>25.518905617489153</c:v>
                </c:pt>
                <c:pt idx="1405">
                  <c:v>52.82344289010193</c:v>
                </c:pt>
                <c:pt idx="1406">
                  <c:v>51.942685468655782</c:v>
                </c:pt>
                <c:pt idx="1407">
                  <c:v>63.694223519566478</c:v>
                </c:pt>
                <c:pt idx="1408">
                  <c:v>64.236529347213946</c:v>
                </c:pt>
                <c:pt idx="1409">
                  <c:v>58.404038670188058</c:v>
                </c:pt>
                <c:pt idx="1410">
                  <c:v>64.242283295881236</c:v>
                </c:pt>
                <c:pt idx="1411">
                  <c:v>59.200969990029755</c:v>
                </c:pt>
                <c:pt idx="1412">
                  <c:v>62.458227789975595</c:v>
                </c:pt>
                <c:pt idx="1413">
                  <c:v>63.066994286547832</c:v>
                </c:pt>
                <c:pt idx="1414">
                  <c:v>65.610610179788225</c:v>
                </c:pt>
                <c:pt idx="1415">
                  <c:v>58.528398930078424</c:v>
                </c:pt>
                <c:pt idx="1416">
                  <c:v>52.669685486390975</c:v>
                </c:pt>
                <c:pt idx="1417">
                  <c:v>57.35880584598025</c:v>
                </c:pt>
                <c:pt idx="1418">
                  <c:v>59.045362945235098</c:v>
                </c:pt>
                <c:pt idx="1419">
                  <c:v>54.164108943473067</c:v>
                </c:pt>
                <c:pt idx="1420">
                  <c:v>56.839605556941187</c:v>
                </c:pt>
                <c:pt idx="1421">
                  <c:v>52.724709238218246</c:v>
                </c:pt>
                <c:pt idx="1422">
                  <c:v>48.999027002095431</c:v>
                </c:pt>
                <c:pt idx="1423">
                  <c:v>56.799349238689082</c:v>
                </c:pt>
                <c:pt idx="1424">
                  <c:v>55.550436180616551</c:v>
                </c:pt>
                <c:pt idx="1425">
                  <c:v>52.88015212919013</c:v>
                </c:pt>
                <c:pt idx="1426">
                  <c:v>57.221323179285832</c:v>
                </c:pt>
                <c:pt idx="1427">
                  <c:v>46.557687534393786</c:v>
                </c:pt>
                <c:pt idx="1428">
                  <c:v>65.584879665742093</c:v>
                </c:pt>
                <c:pt idx="1429">
                  <c:v>55.666761099669095</c:v>
                </c:pt>
                <c:pt idx="1430">
                  <c:v>59.474717568899209</c:v>
                </c:pt>
                <c:pt idx="1431">
                  <c:v>56.560167237314488</c:v>
                </c:pt>
                <c:pt idx="1432">
                  <c:v>61.703351789040113</c:v>
                </c:pt>
                <c:pt idx="1433">
                  <c:v>62.248981394030039</c:v>
                </c:pt>
                <c:pt idx="1434">
                  <c:v>63.703875810846654</c:v>
                </c:pt>
                <c:pt idx="1435">
                  <c:v>58.456223606222075</c:v>
                </c:pt>
                <c:pt idx="1436">
                  <c:v>67.919127440187879</c:v>
                </c:pt>
                <c:pt idx="1437">
                  <c:v>50.53376648831388</c:v>
                </c:pt>
                <c:pt idx="1438">
                  <c:v>41.866479414178201</c:v>
                </c:pt>
                <c:pt idx="1439">
                  <c:v>43.902528922218714</c:v>
                </c:pt>
                <c:pt idx="1440">
                  <c:v>43.725170722930329</c:v>
                </c:pt>
                <c:pt idx="1441">
                  <c:v>43.353121923745235</c:v>
                </c:pt>
                <c:pt idx="1442">
                  <c:v>36.906513692510842</c:v>
                </c:pt>
                <c:pt idx="1443">
                  <c:v>37.871439370647053</c:v>
                </c:pt>
                <c:pt idx="1444">
                  <c:v>50.349615479864561</c:v>
                </c:pt>
                <c:pt idx="1445">
                  <c:v>37.443496000714205</c:v>
                </c:pt>
                <c:pt idx="1446">
                  <c:v>41.833649080133831</c:v>
                </c:pt>
                <c:pt idx="1447">
                  <c:v>40.376452158443328</c:v>
                </c:pt>
                <c:pt idx="1448">
                  <c:v>40.210533078844428</c:v>
                </c:pt>
                <c:pt idx="1449">
                  <c:v>41.982908727242375</c:v>
                </c:pt>
                <c:pt idx="1450">
                  <c:v>34.656495084671754</c:v>
                </c:pt>
                <c:pt idx="1451">
                  <c:v>34.881596392091367</c:v>
                </c:pt>
                <c:pt idx="1452">
                  <c:v>39.674256300342655</c:v>
                </c:pt>
                <c:pt idx="1453">
                  <c:v>36.317467225788334</c:v>
                </c:pt>
                <c:pt idx="1454">
                  <c:v>37.321978752601076</c:v>
                </c:pt>
                <c:pt idx="1455">
                  <c:v>38.802232086096893</c:v>
                </c:pt>
                <c:pt idx="1456">
                  <c:v>45.922435808414555</c:v>
                </c:pt>
                <c:pt idx="1457">
                  <c:v>31.700705439332854</c:v>
                </c:pt>
                <c:pt idx="1458">
                  <c:v>38.830810652800409</c:v>
                </c:pt>
                <c:pt idx="1459">
                  <c:v>41.344574433764514</c:v>
                </c:pt>
                <c:pt idx="1460">
                  <c:v>40.504617261546969</c:v>
                </c:pt>
                <c:pt idx="1461">
                  <c:v>40.01085086737654</c:v>
                </c:pt>
                <c:pt idx="1462">
                  <c:v>39.137484510555858</c:v>
                </c:pt>
                <c:pt idx="1463">
                  <c:v>42.193004629232775</c:v>
                </c:pt>
                <c:pt idx="1464">
                  <c:v>37.51620951951017</c:v>
                </c:pt>
                <c:pt idx="1465">
                  <c:v>38.061476665447294</c:v>
                </c:pt>
                <c:pt idx="1466">
                  <c:v>40.484182812113445</c:v>
                </c:pt>
                <c:pt idx="1467">
                  <c:v>46.574154716470311</c:v>
                </c:pt>
                <c:pt idx="1468">
                  <c:v>45.337487908183782</c:v>
                </c:pt>
                <c:pt idx="1469">
                  <c:v>44.427207976975318</c:v>
                </c:pt>
                <c:pt idx="1470">
                  <c:v>46.720021248027756</c:v>
                </c:pt>
                <c:pt idx="1471">
                  <c:v>46.072654373045921</c:v>
                </c:pt>
                <c:pt idx="1472">
                  <c:v>41.678321516592717</c:v>
                </c:pt>
                <c:pt idx="1473">
                  <c:v>39.478787568085473</c:v>
                </c:pt>
                <c:pt idx="1474">
                  <c:v>46.116461718232721</c:v>
                </c:pt>
                <c:pt idx="1475">
                  <c:v>44.995261237960754</c:v>
                </c:pt>
                <c:pt idx="1476">
                  <c:v>37.676541595879641</c:v>
                </c:pt>
                <c:pt idx="1477">
                  <c:v>47.889069738893028</c:v>
                </c:pt>
                <c:pt idx="1478">
                  <c:v>49.696286412951935</c:v>
                </c:pt>
                <c:pt idx="1479">
                  <c:v>60.679849990038861</c:v>
                </c:pt>
                <c:pt idx="1480">
                  <c:v>46.412699331557363</c:v>
                </c:pt>
                <c:pt idx="1481">
                  <c:v>49.67458535965801</c:v>
                </c:pt>
                <c:pt idx="1482">
                  <c:v>51.732977975798988</c:v>
                </c:pt>
                <c:pt idx="1483">
                  <c:v>52.174473754834629</c:v>
                </c:pt>
                <c:pt idx="1484">
                  <c:v>62.048520057228927</c:v>
                </c:pt>
                <c:pt idx="1485">
                  <c:v>53.958457041646113</c:v>
                </c:pt>
                <c:pt idx="1486">
                  <c:v>35.133833615024955</c:v>
                </c:pt>
                <c:pt idx="1487">
                  <c:v>32.532928917713726</c:v>
                </c:pt>
                <c:pt idx="1488">
                  <c:v>35.117399885891288</c:v>
                </c:pt>
                <c:pt idx="1489">
                  <c:v>35.854080114514247</c:v>
                </c:pt>
                <c:pt idx="1490">
                  <c:v>34.666784619328389</c:v>
                </c:pt>
                <c:pt idx="1491">
                  <c:v>63.999471218404103</c:v>
                </c:pt>
                <c:pt idx="1492">
                  <c:v>64.001241349639429</c:v>
                </c:pt>
                <c:pt idx="1493">
                  <c:v>59.241306315534651</c:v>
                </c:pt>
                <c:pt idx="1494">
                  <c:v>63.42718399713295</c:v>
                </c:pt>
                <c:pt idx="1495">
                  <c:v>68.832468317535458</c:v>
                </c:pt>
                <c:pt idx="1496">
                  <c:v>58.684803202355518</c:v>
                </c:pt>
                <c:pt idx="1497">
                  <c:v>61.954321899020826</c:v>
                </c:pt>
                <c:pt idx="1498">
                  <c:v>56.401212271942981</c:v>
                </c:pt>
                <c:pt idx="1499">
                  <c:v>55.419802332224627</c:v>
                </c:pt>
                <c:pt idx="1500">
                  <c:v>58.869582025939252</c:v>
                </c:pt>
                <c:pt idx="1501">
                  <c:v>59.894763170626582</c:v>
                </c:pt>
                <c:pt idx="1502">
                  <c:v>53.401546745472416</c:v>
                </c:pt>
                <c:pt idx="1503">
                  <c:v>62.626554222589093</c:v>
                </c:pt>
                <c:pt idx="1504">
                  <c:v>63.318484164853857</c:v>
                </c:pt>
                <c:pt idx="1505">
                  <c:v>49.123193133167604</c:v>
                </c:pt>
                <c:pt idx="1506">
                  <c:v>59.654495325859038</c:v>
                </c:pt>
                <c:pt idx="1507">
                  <c:v>44.678115925049525</c:v>
                </c:pt>
                <c:pt idx="1508">
                  <c:v>56.242696276947186</c:v>
                </c:pt>
                <c:pt idx="1509">
                  <c:v>45.767526157659198</c:v>
                </c:pt>
                <c:pt idx="1510">
                  <c:v>49.444206534066005</c:v>
                </c:pt>
                <c:pt idx="1511">
                  <c:v>56.453148762787208</c:v>
                </c:pt>
                <c:pt idx="1512">
                  <c:v>52.531874756884321</c:v>
                </c:pt>
                <c:pt idx="1513">
                  <c:v>46.12879596064743</c:v>
                </c:pt>
                <c:pt idx="1514">
                  <c:v>54.385207415672888</c:v>
                </c:pt>
                <c:pt idx="1515">
                  <c:v>53.486585515162574</c:v>
                </c:pt>
                <c:pt idx="1516">
                  <c:v>56.471882545593736</c:v>
                </c:pt>
                <c:pt idx="1517">
                  <c:v>54.79205201974343</c:v>
                </c:pt>
                <c:pt idx="1518">
                  <c:v>42.111658456498709</c:v>
                </c:pt>
                <c:pt idx="1519">
                  <c:v>45.014637870814127</c:v>
                </c:pt>
                <c:pt idx="1520">
                  <c:v>51.046227540281521</c:v>
                </c:pt>
                <c:pt idx="1521">
                  <c:v>58.860880797431946</c:v>
                </c:pt>
                <c:pt idx="1522">
                  <c:v>55.883062567815884</c:v>
                </c:pt>
                <c:pt idx="1523">
                  <c:v>60.376758729281264</c:v>
                </c:pt>
                <c:pt idx="1524">
                  <c:v>57.030452567967323</c:v>
                </c:pt>
                <c:pt idx="1525">
                  <c:v>55.493582243524386</c:v>
                </c:pt>
                <c:pt idx="1526">
                  <c:v>52.788731081167739</c:v>
                </c:pt>
                <c:pt idx="1527">
                  <c:v>49.996907797318762</c:v>
                </c:pt>
                <c:pt idx="1528">
                  <c:v>45.790155614534363</c:v>
                </c:pt>
                <c:pt idx="1529">
                  <c:v>46.420536252359859</c:v>
                </c:pt>
                <c:pt idx="1530">
                  <c:v>46.065768301944686</c:v>
                </c:pt>
                <c:pt idx="1531">
                  <c:v>47.462962117650051</c:v>
                </c:pt>
                <c:pt idx="1532">
                  <c:v>44.566481638283996</c:v>
                </c:pt>
                <c:pt idx="1533">
                  <c:v>44.966473424090672</c:v>
                </c:pt>
                <c:pt idx="1534">
                  <c:v>42.23006454915545</c:v>
                </c:pt>
                <c:pt idx="1535">
                  <c:v>66.823994645687208</c:v>
                </c:pt>
                <c:pt idx="1536">
                  <c:v>66.192010420071909</c:v>
                </c:pt>
                <c:pt idx="1537">
                  <c:v>63.828909335158826</c:v>
                </c:pt>
                <c:pt idx="1538">
                  <c:v>62.656896754611566</c:v>
                </c:pt>
                <c:pt idx="1539">
                  <c:v>63.58026700804465</c:v>
                </c:pt>
                <c:pt idx="1540">
                  <c:v>60.889643510268968</c:v>
                </c:pt>
                <c:pt idx="1541">
                  <c:v>69.351927725508347</c:v>
                </c:pt>
                <c:pt idx="1542">
                  <c:v>75.675796681529448</c:v>
                </c:pt>
                <c:pt idx="1543">
                  <c:v>71.21993781896812</c:v>
                </c:pt>
                <c:pt idx="1544">
                  <c:v>75.176347428102815</c:v>
                </c:pt>
                <c:pt idx="1545">
                  <c:v>71.934178850472733</c:v>
                </c:pt>
                <c:pt idx="1546">
                  <c:v>62.546898915434873</c:v>
                </c:pt>
                <c:pt idx="1547">
                  <c:v>64.892785057186543</c:v>
                </c:pt>
                <c:pt idx="1548">
                  <c:v>72.445869267249506</c:v>
                </c:pt>
                <c:pt idx="1549">
                  <c:v>68.276266337059695</c:v>
                </c:pt>
                <c:pt idx="1550">
                  <c:v>73.3160016631834</c:v>
                </c:pt>
                <c:pt idx="1551">
                  <c:v>65.633343279109951</c:v>
                </c:pt>
                <c:pt idx="1552">
                  <c:v>67.023196712553997</c:v>
                </c:pt>
                <c:pt idx="1553">
                  <c:v>69.627941868151325</c:v>
                </c:pt>
                <c:pt idx="1554">
                  <c:v>69.857471061211882</c:v>
                </c:pt>
                <c:pt idx="1555">
                  <c:v>71.001371883079671</c:v>
                </c:pt>
                <c:pt idx="1556">
                  <c:v>69.740480148963883</c:v>
                </c:pt>
                <c:pt idx="1557">
                  <c:v>71.423575198919735</c:v>
                </c:pt>
                <c:pt idx="1558">
                  <c:v>71.407961614828537</c:v>
                </c:pt>
                <c:pt idx="1559">
                  <c:v>69.191838945473251</c:v>
                </c:pt>
                <c:pt idx="1560">
                  <c:v>73.501872832971983</c:v>
                </c:pt>
                <c:pt idx="1561">
                  <c:v>74.477643686817615</c:v>
                </c:pt>
                <c:pt idx="1562">
                  <c:v>72.316201953755439</c:v>
                </c:pt>
                <c:pt idx="1563">
                  <c:v>73.141656074330641</c:v>
                </c:pt>
                <c:pt idx="1564">
                  <c:v>72.543304049260101</c:v>
                </c:pt>
                <c:pt idx="1565">
                  <c:v>76.076702140758044</c:v>
                </c:pt>
                <c:pt idx="1566">
                  <c:v>70.368195930908172</c:v>
                </c:pt>
                <c:pt idx="1567">
                  <c:v>76.52035715761032</c:v>
                </c:pt>
                <c:pt idx="1568">
                  <c:v>70.81312035405368</c:v>
                </c:pt>
                <c:pt idx="1569">
                  <c:v>73.585041096871862</c:v>
                </c:pt>
                <c:pt idx="1570">
                  <c:v>70.151336583039395</c:v>
                </c:pt>
                <c:pt idx="1571">
                  <c:v>72.341939580768752</c:v>
                </c:pt>
                <c:pt idx="1572">
                  <c:v>78.420791242456801</c:v>
                </c:pt>
                <c:pt idx="1573">
                  <c:v>67.231407977113093</c:v>
                </c:pt>
                <c:pt idx="1574">
                  <c:v>71.701300968359291</c:v>
                </c:pt>
                <c:pt idx="1575">
                  <c:v>70.257417824805884</c:v>
                </c:pt>
                <c:pt idx="1576">
                  <c:v>71.547507050033687</c:v>
                </c:pt>
                <c:pt idx="1577">
                  <c:v>76.997744287970534</c:v>
                </c:pt>
                <c:pt idx="1578">
                  <c:v>71.752444101844134</c:v>
                </c:pt>
                <c:pt idx="1579">
                  <c:v>69.818339320277005</c:v>
                </c:pt>
                <c:pt idx="1580">
                  <c:v>72.191928724196487</c:v>
                </c:pt>
                <c:pt idx="1581">
                  <c:v>71.44546033898628</c:v>
                </c:pt>
                <c:pt idx="1582">
                  <c:v>70.430570421128778</c:v>
                </c:pt>
                <c:pt idx="1583">
                  <c:v>71.990611622909142</c:v>
                </c:pt>
                <c:pt idx="1584">
                  <c:v>71.316095850738691</c:v>
                </c:pt>
                <c:pt idx="1585">
                  <c:v>73.527743898959031</c:v>
                </c:pt>
                <c:pt idx="1586">
                  <c:v>76.307376080733562</c:v>
                </c:pt>
                <c:pt idx="1587">
                  <c:v>73.941738425182578</c:v>
                </c:pt>
                <c:pt idx="1588">
                  <c:v>68.576211977307452</c:v>
                </c:pt>
                <c:pt idx="1589">
                  <c:v>71.371145595281789</c:v>
                </c:pt>
                <c:pt idx="1590">
                  <c:v>72.098099449219134</c:v>
                </c:pt>
                <c:pt idx="1591">
                  <c:v>76.92324063305891</c:v>
                </c:pt>
                <c:pt idx="1592">
                  <c:v>80.153250417607026</c:v>
                </c:pt>
                <c:pt idx="1593">
                  <c:v>82.021634517548108</c:v>
                </c:pt>
                <c:pt idx="1594">
                  <c:v>74.760118435125122</c:v>
                </c:pt>
                <c:pt idx="1595">
                  <c:v>70.151372986899375</c:v>
                </c:pt>
                <c:pt idx="1596">
                  <c:v>80.294174017018634</c:v>
                </c:pt>
                <c:pt idx="1597">
                  <c:v>75.70269929567047</c:v>
                </c:pt>
                <c:pt idx="1598">
                  <c:v>63.187924724062889</c:v>
                </c:pt>
                <c:pt idx="1599">
                  <c:v>63.69273141630476</c:v>
                </c:pt>
                <c:pt idx="1600">
                  <c:v>76.399824627935331</c:v>
                </c:pt>
                <c:pt idx="1601">
                  <c:v>66.551245835483556</c:v>
                </c:pt>
                <c:pt idx="1602">
                  <c:v>72.858969001604251</c:v>
                </c:pt>
                <c:pt idx="1603">
                  <c:v>68.810950553807317</c:v>
                </c:pt>
                <c:pt idx="1604">
                  <c:v>72.733621185585875</c:v>
                </c:pt>
                <c:pt idx="1605">
                  <c:v>69.104470910581412</c:v>
                </c:pt>
                <c:pt idx="1606">
                  <c:v>77.041656656684538</c:v>
                </c:pt>
                <c:pt idx="1607">
                  <c:v>78.748906585216446</c:v>
                </c:pt>
                <c:pt idx="1608">
                  <c:v>82.35025912115691</c:v>
                </c:pt>
                <c:pt idx="1609">
                  <c:v>80.258579634269068</c:v>
                </c:pt>
                <c:pt idx="1610">
                  <c:v>84.459351997661258</c:v>
                </c:pt>
                <c:pt idx="1611">
                  <c:v>72.722863063185486</c:v>
                </c:pt>
                <c:pt idx="1612">
                  <c:v>80.127421185138928</c:v>
                </c:pt>
                <c:pt idx="1613">
                  <c:v>85.601069805706459</c:v>
                </c:pt>
                <c:pt idx="1614">
                  <c:v>84.083029204084454</c:v>
                </c:pt>
                <c:pt idx="1615">
                  <c:v>65.446714811531564</c:v>
                </c:pt>
                <c:pt idx="1616">
                  <c:v>29.193732266528713</c:v>
                </c:pt>
                <c:pt idx="1617">
                  <c:v>33.610996693447348</c:v>
                </c:pt>
                <c:pt idx="1618">
                  <c:v>39.315087553282368</c:v>
                </c:pt>
                <c:pt idx="1619">
                  <c:v>38.465936859355082</c:v>
                </c:pt>
                <c:pt idx="1620">
                  <c:v>35.511535554864686</c:v>
                </c:pt>
                <c:pt idx="1621">
                  <c:v>36.090572593133714</c:v>
                </c:pt>
                <c:pt idx="1622">
                  <c:v>33.160670466607762</c:v>
                </c:pt>
                <c:pt idx="1623">
                  <c:v>38.471858458081293</c:v>
                </c:pt>
                <c:pt idx="1624">
                  <c:v>34.063093329570592</c:v>
                </c:pt>
                <c:pt idx="1625">
                  <c:v>37.833278104025069</c:v>
                </c:pt>
                <c:pt idx="1626">
                  <c:v>33.883716649450598</c:v>
                </c:pt>
                <c:pt idx="1627">
                  <c:v>33.179368989550873</c:v>
                </c:pt>
                <c:pt idx="1628">
                  <c:v>52.303468528183288</c:v>
                </c:pt>
                <c:pt idx="1629">
                  <c:v>49.845191471854761</c:v>
                </c:pt>
                <c:pt idx="1630">
                  <c:v>49.378418194879572</c:v>
                </c:pt>
                <c:pt idx="1631">
                  <c:v>32.917157861990248</c:v>
                </c:pt>
                <c:pt idx="1632">
                  <c:v>75.79879381001318</c:v>
                </c:pt>
                <c:pt idx="1633">
                  <c:v>74.482190460534383</c:v>
                </c:pt>
                <c:pt idx="1634">
                  <c:v>70.214290665110951</c:v>
                </c:pt>
                <c:pt idx="1635">
                  <c:v>70.38101224739529</c:v>
                </c:pt>
                <c:pt idx="1636">
                  <c:v>79.116574385015909</c:v>
                </c:pt>
                <c:pt idx="1637">
                  <c:v>71.667080682379833</c:v>
                </c:pt>
                <c:pt idx="1638">
                  <c:v>69.818779717159828</c:v>
                </c:pt>
                <c:pt idx="1639">
                  <c:v>69.570313868631445</c:v>
                </c:pt>
                <c:pt idx="1640">
                  <c:v>72.277755914643407</c:v>
                </c:pt>
                <c:pt idx="1641">
                  <c:v>76.141085501902595</c:v>
                </c:pt>
                <c:pt idx="1642">
                  <c:v>75.614883703713346</c:v>
                </c:pt>
                <c:pt idx="1643">
                  <c:v>68.169112182481967</c:v>
                </c:pt>
                <c:pt idx="1644">
                  <c:v>68.474611065438708</c:v>
                </c:pt>
                <c:pt idx="1645">
                  <c:v>80.770320964889919</c:v>
                </c:pt>
                <c:pt idx="1646">
                  <c:v>74.200128889766361</c:v>
                </c:pt>
                <c:pt idx="1647">
                  <c:v>73.425587609328758</c:v>
                </c:pt>
                <c:pt idx="1648">
                  <c:v>74.490144959813691</c:v>
                </c:pt>
                <c:pt idx="1649">
                  <c:v>71.501880542580423</c:v>
                </c:pt>
                <c:pt idx="1650">
                  <c:v>77.648882162568086</c:v>
                </c:pt>
                <c:pt idx="1651">
                  <c:v>68.007228213385631</c:v>
                </c:pt>
                <c:pt idx="1652">
                  <c:v>73.624978772576355</c:v>
                </c:pt>
                <c:pt idx="1653">
                  <c:v>61.351144607873962</c:v>
                </c:pt>
                <c:pt idx="1654">
                  <c:v>62.790452501914011</c:v>
                </c:pt>
                <c:pt idx="1655">
                  <c:v>71.479626352041663</c:v>
                </c:pt>
                <c:pt idx="1656">
                  <c:v>69.015341119465461</c:v>
                </c:pt>
                <c:pt idx="1657">
                  <c:v>65.843982126562764</c:v>
                </c:pt>
                <c:pt idx="1658">
                  <c:v>59.441469777579393</c:v>
                </c:pt>
                <c:pt idx="1659">
                  <c:v>65.996288307933909</c:v>
                </c:pt>
                <c:pt idx="1660">
                  <c:v>60.398208284292167</c:v>
                </c:pt>
                <c:pt idx="1661">
                  <c:v>78.94902654591958</c:v>
                </c:pt>
                <c:pt idx="1662">
                  <c:v>85.252793933310414</c:v>
                </c:pt>
                <c:pt idx="1663">
                  <c:v>40.944741938859458</c:v>
                </c:pt>
                <c:pt idx="1664">
                  <c:v>40.689241447716327</c:v>
                </c:pt>
                <c:pt idx="1665">
                  <c:v>31.973108697892897</c:v>
                </c:pt>
                <c:pt idx="1666">
                  <c:v>76.456451730777047</c:v>
                </c:pt>
                <c:pt idx="1667">
                  <c:v>75.359509255780551</c:v>
                </c:pt>
                <c:pt idx="1668">
                  <c:v>73.683287090430582</c:v>
                </c:pt>
                <c:pt idx="1669">
                  <c:v>71.107837657289309</c:v>
                </c:pt>
                <c:pt idx="1670">
                  <c:v>74.034671169387622</c:v>
                </c:pt>
                <c:pt idx="1671">
                  <c:v>70.733144383374906</c:v>
                </c:pt>
                <c:pt idx="1672">
                  <c:v>73.536833419308323</c:v>
                </c:pt>
                <c:pt idx="1673">
                  <c:v>71.787352828406142</c:v>
                </c:pt>
                <c:pt idx="1674">
                  <c:v>75.529607986848802</c:v>
                </c:pt>
                <c:pt idx="1675">
                  <c:v>71.954013904727944</c:v>
                </c:pt>
                <c:pt idx="1676">
                  <c:v>75.59221656112507</c:v>
                </c:pt>
                <c:pt idx="1677">
                  <c:v>69.106072122906312</c:v>
                </c:pt>
                <c:pt idx="1678">
                  <c:v>68.918994822930074</c:v>
                </c:pt>
                <c:pt idx="1679">
                  <c:v>71.307275160543256</c:v>
                </c:pt>
                <c:pt idx="1680">
                  <c:v>69.209471421782609</c:v>
                </c:pt>
                <c:pt idx="1681">
                  <c:v>71.024104133612454</c:v>
                </c:pt>
                <c:pt idx="1682">
                  <c:v>75.881733449981425</c:v>
                </c:pt>
                <c:pt idx="1683">
                  <c:v>73.246562151800546</c:v>
                </c:pt>
                <c:pt idx="1684">
                  <c:v>69.975312110838175</c:v>
                </c:pt>
                <c:pt idx="1685">
                  <c:v>69.184315991794776</c:v>
                </c:pt>
                <c:pt idx="1686">
                  <c:v>68.856656843213017</c:v>
                </c:pt>
                <c:pt idx="1687">
                  <c:v>72.994235373515551</c:v>
                </c:pt>
                <c:pt idx="1688">
                  <c:v>71.962519189497485</c:v>
                </c:pt>
                <c:pt idx="1689">
                  <c:v>69.81797043572152</c:v>
                </c:pt>
                <c:pt idx="1690">
                  <c:v>70.957825390506116</c:v>
                </c:pt>
                <c:pt idx="1691">
                  <c:v>69.966460946124556</c:v>
                </c:pt>
                <c:pt idx="1692">
                  <c:v>77.9554099364519</c:v>
                </c:pt>
                <c:pt idx="1693">
                  <c:v>70.175705021515185</c:v>
                </c:pt>
                <c:pt idx="1694">
                  <c:v>70.521542881703169</c:v>
                </c:pt>
                <c:pt idx="1695">
                  <c:v>71.614363844135681</c:v>
                </c:pt>
                <c:pt idx="1696">
                  <c:v>78.239361617474415</c:v>
                </c:pt>
                <c:pt idx="1697">
                  <c:v>76.090098435251235</c:v>
                </c:pt>
                <c:pt idx="1698">
                  <c:v>74.663420086249701</c:v>
                </c:pt>
                <c:pt idx="1699">
                  <c:v>75.447711177906044</c:v>
                </c:pt>
                <c:pt idx="1700">
                  <c:v>72.409133374128999</c:v>
                </c:pt>
                <c:pt idx="1701">
                  <c:v>72.045100090522396</c:v>
                </c:pt>
                <c:pt idx="1702">
                  <c:v>71.067237526797243</c:v>
                </c:pt>
                <c:pt idx="1703">
                  <c:v>73.365657999321158</c:v>
                </c:pt>
                <c:pt idx="1704">
                  <c:v>77.138543842971131</c:v>
                </c:pt>
                <c:pt idx="1705">
                  <c:v>75.865111221386769</c:v>
                </c:pt>
                <c:pt idx="1706">
                  <c:v>72.933362156653516</c:v>
                </c:pt>
                <c:pt idx="1707">
                  <c:v>78.067405317761057</c:v>
                </c:pt>
                <c:pt idx="1708">
                  <c:v>72.301705962335575</c:v>
                </c:pt>
                <c:pt idx="1709">
                  <c:v>73.118772794163533</c:v>
                </c:pt>
                <c:pt idx="1710">
                  <c:v>70.92068104182637</c:v>
                </c:pt>
                <c:pt idx="1711">
                  <c:v>73.049479889795009</c:v>
                </c:pt>
                <c:pt idx="1712">
                  <c:v>72.070774981882906</c:v>
                </c:pt>
                <c:pt idx="1713">
                  <c:v>69.881403261221152</c:v>
                </c:pt>
                <c:pt idx="1714">
                  <c:v>72.838734850131573</c:v>
                </c:pt>
                <c:pt idx="1715">
                  <c:v>74.927114712430338</c:v>
                </c:pt>
                <c:pt idx="1716">
                  <c:v>72.344926656622164</c:v>
                </c:pt>
                <c:pt idx="1717">
                  <c:v>69.50893786857128</c:v>
                </c:pt>
                <c:pt idx="1718">
                  <c:v>61.817056844089244</c:v>
                </c:pt>
                <c:pt idx="1719">
                  <c:v>75.36795394041097</c:v>
                </c:pt>
                <c:pt idx="1720">
                  <c:v>71.340569317479364</c:v>
                </c:pt>
                <c:pt idx="1721">
                  <c:v>75.269855853038536</c:v>
                </c:pt>
                <c:pt idx="1722">
                  <c:v>76.024806254359191</c:v>
                </c:pt>
                <c:pt idx="1723">
                  <c:v>71.21435236167531</c:v>
                </c:pt>
                <c:pt idx="1724">
                  <c:v>77.403498244723664</c:v>
                </c:pt>
                <c:pt idx="1725">
                  <c:v>73.724754667554848</c:v>
                </c:pt>
                <c:pt idx="1726">
                  <c:v>72.89279077311555</c:v>
                </c:pt>
                <c:pt idx="1727">
                  <c:v>64.165130582492537</c:v>
                </c:pt>
                <c:pt idx="1728">
                  <c:v>66.26262180393482</c:v>
                </c:pt>
                <c:pt idx="1729">
                  <c:v>73.229437965176231</c:v>
                </c:pt>
                <c:pt idx="1730">
                  <c:v>75.016375486051629</c:v>
                </c:pt>
                <c:pt idx="1731">
                  <c:v>77.827295296256551</c:v>
                </c:pt>
                <c:pt idx="1732">
                  <c:v>47.51243813260492</c:v>
                </c:pt>
                <c:pt idx="1733">
                  <c:v>51.431568203341534</c:v>
                </c:pt>
                <c:pt idx="1734">
                  <c:v>52.573213219969254</c:v>
                </c:pt>
                <c:pt idx="1735">
                  <c:v>49.196999155974034</c:v>
                </c:pt>
                <c:pt idx="1736">
                  <c:v>49.334659249091651</c:v>
                </c:pt>
                <c:pt idx="1737">
                  <c:v>47.313343825731891</c:v>
                </c:pt>
                <c:pt idx="1738">
                  <c:v>44.856536982018397</c:v>
                </c:pt>
                <c:pt idx="1739">
                  <c:v>46.591684249196526</c:v>
                </c:pt>
                <c:pt idx="1740">
                  <c:v>42.635596781415408</c:v>
                </c:pt>
                <c:pt idx="1741">
                  <c:v>42.882260505326556</c:v>
                </c:pt>
                <c:pt idx="1742">
                  <c:v>46.547303671982384</c:v>
                </c:pt>
                <c:pt idx="1743">
                  <c:v>49.038072613338073</c:v>
                </c:pt>
                <c:pt idx="1744">
                  <c:v>42.664259242946066</c:v>
                </c:pt>
                <c:pt idx="1745">
                  <c:v>52.458332190140574</c:v>
                </c:pt>
                <c:pt idx="1746">
                  <c:v>51.377078430717383</c:v>
                </c:pt>
                <c:pt idx="1747">
                  <c:v>47.680486473905212</c:v>
                </c:pt>
                <c:pt idx="1748">
                  <c:v>43.154781348490992</c:v>
                </c:pt>
                <c:pt idx="1749">
                  <c:v>42.68226459826554</c:v>
                </c:pt>
                <c:pt idx="1750">
                  <c:v>51.346954953248655</c:v>
                </c:pt>
                <c:pt idx="1751">
                  <c:v>49.052173718144722</c:v>
                </c:pt>
                <c:pt idx="1752">
                  <c:v>43.520968539481579</c:v>
                </c:pt>
                <c:pt idx="1753">
                  <c:v>45.051392322323018</c:v>
                </c:pt>
                <c:pt idx="1754">
                  <c:v>52.878580501190051</c:v>
                </c:pt>
                <c:pt idx="1755">
                  <c:v>44.166042105924568</c:v>
                </c:pt>
                <c:pt idx="1756">
                  <c:v>41.228768389655521</c:v>
                </c:pt>
                <c:pt idx="1757">
                  <c:v>50.396959485581412</c:v>
                </c:pt>
                <c:pt idx="1758">
                  <c:v>44.73909063499962</c:v>
                </c:pt>
                <c:pt idx="1759">
                  <c:v>49.498703490414847</c:v>
                </c:pt>
                <c:pt idx="1760">
                  <c:v>29.93830370513319</c:v>
                </c:pt>
                <c:pt idx="1761">
                  <c:v>28.135504962679764</c:v>
                </c:pt>
                <c:pt idx="1762">
                  <c:v>34.812806362888992</c:v>
                </c:pt>
                <c:pt idx="1763">
                  <c:v>31.761445438550574</c:v>
                </c:pt>
                <c:pt idx="1764">
                  <c:v>31.598919478688035</c:v>
                </c:pt>
                <c:pt idx="1765">
                  <c:v>35.231454413490539</c:v>
                </c:pt>
                <c:pt idx="1766">
                  <c:v>28.740226831637671</c:v>
                </c:pt>
                <c:pt idx="1767">
                  <c:v>25.428601530345198</c:v>
                </c:pt>
                <c:pt idx="1768">
                  <c:v>29.452150657394618</c:v>
                </c:pt>
                <c:pt idx="1769">
                  <c:v>31.52097734504548</c:v>
                </c:pt>
                <c:pt idx="1770">
                  <c:v>30.195703231666446</c:v>
                </c:pt>
                <c:pt idx="1771">
                  <c:v>61.363918318786524</c:v>
                </c:pt>
                <c:pt idx="1772">
                  <c:v>48.659144618719822</c:v>
                </c:pt>
                <c:pt idx="1773">
                  <c:v>37.580833145729997</c:v>
                </c:pt>
                <c:pt idx="1774">
                  <c:v>41.575916957302269</c:v>
                </c:pt>
                <c:pt idx="1775">
                  <c:v>56.575112603812293</c:v>
                </c:pt>
                <c:pt idx="1776">
                  <c:v>56.951116794270945</c:v>
                </c:pt>
                <c:pt idx="1777">
                  <c:v>31.308641920473963</c:v>
                </c:pt>
                <c:pt idx="1778">
                  <c:v>27.717178912204801</c:v>
                </c:pt>
                <c:pt idx="1779">
                  <c:v>34.526244735420676</c:v>
                </c:pt>
                <c:pt idx="1780">
                  <c:v>37.978990032441516</c:v>
                </c:pt>
                <c:pt idx="1781">
                  <c:v>35.14532595606704</c:v>
                </c:pt>
                <c:pt idx="1782">
                  <c:v>33.223842516424448</c:v>
                </c:pt>
                <c:pt idx="1783">
                  <c:v>34.131515337072408</c:v>
                </c:pt>
                <c:pt idx="1784">
                  <c:v>31.017769928473811</c:v>
                </c:pt>
                <c:pt idx="1785">
                  <c:v>35.318163693448376</c:v>
                </c:pt>
                <c:pt idx="1786">
                  <c:v>27.756486106886495</c:v>
                </c:pt>
                <c:pt idx="1787">
                  <c:v>30.51030231778612</c:v>
                </c:pt>
                <c:pt idx="1788">
                  <c:v>27.881456316922037</c:v>
                </c:pt>
                <c:pt idx="1789">
                  <c:v>34.959357238784861</c:v>
                </c:pt>
                <c:pt idx="1790">
                  <c:v>32.930312452720898</c:v>
                </c:pt>
                <c:pt idx="1791">
                  <c:v>32.226705094109967</c:v>
                </c:pt>
                <c:pt idx="1792">
                  <c:v>25.483509945474822</c:v>
                </c:pt>
                <c:pt idx="1793">
                  <c:v>30.993431379894698</c:v>
                </c:pt>
                <c:pt idx="1794">
                  <c:v>77.428193669109319</c:v>
                </c:pt>
                <c:pt idx="1795">
                  <c:v>81.940879895563796</c:v>
                </c:pt>
                <c:pt idx="1796">
                  <c:v>79.25165697767946</c:v>
                </c:pt>
                <c:pt idx="1797">
                  <c:v>71.088899852143015</c:v>
                </c:pt>
                <c:pt idx="1798">
                  <c:v>79.040358817358083</c:v>
                </c:pt>
                <c:pt idx="1799">
                  <c:v>81.743351604288506</c:v>
                </c:pt>
                <c:pt idx="1800">
                  <c:v>83.362911109860875</c:v>
                </c:pt>
                <c:pt idx="1801">
                  <c:v>83.396244011950728</c:v>
                </c:pt>
                <c:pt idx="1802">
                  <c:v>80.875065698986234</c:v>
                </c:pt>
                <c:pt idx="1803">
                  <c:v>85.090085368210751</c:v>
                </c:pt>
                <c:pt idx="1804">
                  <c:v>84.864967817138648</c:v>
                </c:pt>
                <c:pt idx="1805">
                  <c:v>80.722045524549145</c:v>
                </c:pt>
                <c:pt idx="1806">
                  <c:v>65.427822702151303</c:v>
                </c:pt>
                <c:pt idx="1807">
                  <c:v>69.168249015865612</c:v>
                </c:pt>
                <c:pt idx="1808">
                  <c:v>69.068110602010094</c:v>
                </c:pt>
                <c:pt idx="1809">
                  <c:v>58.04369985401155</c:v>
                </c:pt>
                <c:pt idx="1810">
                  <c:v>59.720739832504613</c:v>
                </c:pt>
                <c:pt idx="1811">
                  <c:v>64.205881622838533</c:v>
                </c:pt>
                <c:pt idx="1812">
                  <c:v>62.521137299069636</c:v>
                </c:pt>
                <c:pt idx="1813">
                  <c:v>66.035611912082146</c:v>
                </c:pt>
                <c:pt idx="1814">
                  <c:v>56.444327349898344</c:v>
                </c:pt>
                <c:pt idx="1815">
                  <c:v>72.214331183621269</c:v>
                </c:pt>
                <c:pt idx="1816">
                  <c:v>65.7426491217321</c:v>
                </c:pt>
                <c:pt idx="1817">
                  <c:v>48.833031243758597</c:v>
                </c:pt>
                <c:pt idx="1818">
                  <c:v>54.954381324567706</c:v>
                </c:pt>
                <c:pt idx="1819">
                  <c:v>51.935184581689136</c:v>
                </c:pt>
                <c:pt idx="1820">
                  <c:v>50.854389788073391</c:v>
                </c:pt>
                <c:pt idx="1821">
                  <c:v>33.556022875984475</c:v>
                </c:pt>
                <c:pt idx="1822">
                  <c:v>36.778716144389016</c:v>
                </c:pt>
                <c:pt idx="1823">
                  <c:v>36.555190400057178</c:v>
                </c:pt>
                <c:pt idx="1824">
                  <c:v>47.702018524187885</c:v>
                </c:pt>
                <c:pt idx="1825">
                  <c:v>38.351997771619452</c:v>
                </c:pt>
                <c:pt idx="1826">
                  <c:v>37.748465964356463</c:v>
                </c:pt>
                <c:pt idx="1827">
                  <c:v>43.391908107178274</c:v>
                </c:pt>
                <c:pt idx="1828">
                  <c:v>53.152457113053913</c:v>
                </c:pt>
                <c:pt idx="1829">
                  <c:v>50.971973588915262</c:v>
                </c:pt>
                <c:pt idx="1830">
                  <c:v>43.737681765724069</c:v>
                </c:pt>
                <c:pt idx="1831">
                  <c:v>58.165352880244086</c:v>
                </c:pt>
                <c:pt idx="1832">
                  <c:v>54.501375944331244</c:v>
                </c:pt>
                <c:pt idx="1833">
                  <c:v>57.595731535227863</c:v>
                </c:pt>
                <c:pt idx="1834">
                  <c:v>55.730812282206514</c:v>
                </c:pt>
                <c:pt idx="1835">
                  <c:v>62.05243855883289</c:v>
                </c:pt>
                <c:pt idx="1836">
                  <c:v>43.362386960096984</c:v>
                </c:pt>
                <c:pt idx="1837">
                  <c:v>72.054945762470354</c:v>
                </c:pt>
                <c:pt idx="1838">
                  <c:v>64.324980283495847</c:v>
                </c:pt>
                <c:pt idx="1839">
                  <c:v>65.055721202035443</c:v>
                </c:pt>
                <c:pt idx="1840">
                  <c:v>52.68818625145758</c:v>
                </c:pt>
                <c:pt idx="1841">
                  <c:v>37.544925201090336</c:v>
                </c:pt>
                <c:pt idx="1842">
                  <c:v>65.633729579950824</c:v>
                </c:pt>
                <c:pt idx="1843">
                  <c:v>65.96602800981907</c:v>
                </c:pt>
                <c:pt idx="1844">
                  <c:v>56.022299569249235</c:v>
                </c:pt>
                <c:pt idx="1845">
                  <c:v>44.631115208269051</c:v>
                </c:pt>
                <c:pt idx="1846">
                  <c:v>59.885667477621318</c:v>
                </c:pt>
                <c:pt idx="1847">
                  <c:v>63.747758021879022</c:v>
                </c:pt>
                <c:pt idx="1848">
                  <c:v>49.353459951992704</c:v>
                </c:pt>
                <c:pt idx="1849">
                  <c:v>44.20617380265562</c:v>
                </c:pt>
                <c:pt idx="1850">
                  <c:v>45.726774728535474</c:v>
                </c:pt>
                <c:pt idx="1851">
                  <c:v>45.246325212583464</c:v>
                </c:pt>
                <c:pt idx="1852">
                  <c:v>47.16902554721544</c:v>
                </c:pt>
                <c:pt idx="1853">
                  <c:v>42.871163110593017</c:v>
                </c:pt>
                <c:pt idx="1854">
                  <c:v>73.689262084240625</c:v>
                </c:pt>
                <c:pt idx="1855">
                  <c:v>78.2385779656191</c:v>
                </c:pt>
                <c:pt idx="1856">
                  <c:v>72.861899768916615</c:v>
                </c:pt>
                <c:pt idx="1857">
                  <c:v>71.707471193278579</c:v>
                </c:pt>
                <c:pt idx="1858">
                  <c:v>78.133413464904748</c:v>
                </c:pt>
                <c:pt idx="1859">
                  <c:v>74.398112840708805</c:v>
                </c:pt>
                <c:pt idx="1860">
                  <c:v>70.356618835298377</c:v>
                </c:pt>
                <c:pt idx="1861">
                  <c:v>72.872208243430947</c:v>
                </c:pt>
                <c:pt idx="1862">
                  <c:v>72.394599587768809</c:v>
                </c:pt>
                <c:pt idx="1863">
                  <c:v>69.416646969404596</c:v>
                </c:pt>
                <c:pt idx="1864">
                  <c:v>61.896308941144603</c:v>
                </c:pt>
                <c:pt idx="1865">
                  <c:v>83.94085864400779</c:v>
                </c:pt>
                <c:pt idx="1866">
                  <c:v>86.060336697170783</c:v>
                </c:pt>
                <c:pt idx="1867">
                  <c:v>83.970453584394264</c:v>
                </c:pt>
                <c:pt idx="1868">
                  <c:v>85.757439912484102</c:v>
                </c:pt>
                <c:pt idx="1869">
                  <c:v>83.950325859375994</c:v>
                </c:pt>
                <c:pt idx="1870">
                  <c:v>76.430453745338639</c:v>
                </c:pt>
                <c:pt idx="1871">
                  <c:v>74.930102138150716</c:v>
                </c:pt>
                <c:pt idx="1872">
                  <c:v>70.65913335178854</c:v>
                </c:pt>
                <c:pt idx="1873">
                  <c:v>74.728974035848793</c:v>
                </c:pt>
                <c:pt idx="1874">
                  <c:v>70.228733150912149</c:v>
                </c:pt>
                <c:pt idx="1875">
                  <c:v>68.920481396160795</c:v>
                </c:pt>
                <c:pt idx="1876">
                  <c:v>79.816390918055163</c:v>
                </c:pt>
                <c:pt idx="1877">
                  <c:v>86.225852019831962</c:v>
                </c:pt>
                <c:pt idx="1878">
                  <c:v>80.082950844455468</c:v>
                </c:pt>
                <c:pt idx="1879">
                  <c:v>81.646727664037172</c:v>
                </c:pt>
                <c:pt idx="1880">
                  <c:v>74.830280350345973</c:v>
                </c:pt>
                <c:pt idx="1881">
                  <c:v>69.434588190623558</c:v>
                </c:pt>
                <c:pt idx="1882">
                  <c:v>76.126518693526378</c:v>
                </c:pt>
                <c:pt idx="1883">
                  <c:v>68.31373750687672</c:v>
                </c:pt>
                <c:pt idx="1884">
                  <c:v>72.794192036995099</c:v>
                </c:pt>
                <c:pt idx="1885">
                  <c:v>79.764946505128208</c:v>
                </c:pt>
                <c:pt idx="1886">
                  <c:v>74.253369310402405</c:v>
                </c:pt>
                <c:pt idx="1887">
                  <c:v>83.100455139068799</c:v>
                </c:pt>
                <c:pt idx="1888">
                  <c:v>76.658285139639815</c:v>
                </c:pt>
                <c:pt idx="1889">
                  <c:v>84.997665632500684</c:v>
                </c:pt>
                <c:pt idx="1890">
                  <c:v>73.744080967575741</c:v>
                </c:pt>
                <c:pt idx="1891">
                  <c:v>74.04056280384134</c:v>
                </c:pt>
                <c:pt idx="1892">
                  <c:v>24.425551656820389</c:v>
                </c:pt>
                <c:pt idx="1893">
                  <c:v>51.008406947115787</c:v>
                </c:pt>
                <c:pt idx="1894">
                  <c:v>45.506528538382504</c:v>
                </c:pt>
                <c:pt idx="1895">
                  <c:v>41.646282896127353</c:v>
                </c:pt>
                <c:pt idx="1896">
                  <c:v>39.126844373388863</c:v>
                </c:pt>
                <c:pt idx="1897">
                  <c:v>40.174564006049238</c:v>
                </c:pt>
                <c:pt idx="1898">
                  <c:v>41.817785405258242</c:v>
                </c:pt>
                <c:pt idx="1899">
                  <c:v>31.822563723202585</c:v>
                </c:pt>
                <c:pt idx="1900">
                  <c:v>38.788719721028208</c:v>
                </c:pt>
                <c:pt idx="1901">
                  <c:v>37.33740809850238</c:v>
                </c:pt>
                <c:pt idx="1902">
                  <c:v>37.602206962385637</c:v>
                </c:pt>
                <c:pt idx="1903">
                  <c:v>29.520389443190233</c:v>
                </c:pt>
                <c:pt idx="1904">
                  <c:v>33.029209282334882</c:v>
                </c:pt>
                <c:pt idx="1905">
                  <c:v>37.8467624160429</c:v>
                </c:pt>
                <c:pt idx="1906">
                  <c:v>37.079255368460018</c:v>
                </c:pt>
              </c:numCache>
            </c:numRef>
          </c:yVal>
          <c:smooth val="0"/>
          <c:extLst>
            <c:ext xmlns:c16="http://schemas.microsoft.com/office/drawing/2014/chart" uri="{C3380CC4-5D6E-409C-BE32-E72D297353CC}">
              <c16:uniqueId val="{00000000-16BD-41CA-8E30-DEA55E32F712}"/>
            </c:ext>
          </c:extLst>
        </c:ser>
        <c:dLbls>
          <c:showLegendKey val="0"/>
          <c:showVal val="0"/>
          <c:showCatName val="0"/>
          <c:showSerName val="0"/>
          <c:showPercent val="0"/>
          <c:showBubbleSize val="0"/>
        </c:dLbls>
        <c:axId val="618774408"/>
        <c:axId val="618773096"/>
      </c:scatterChart>
      <c:valAx>
        <c:axId val="618774408"/>
        <c:scaling>
          <c:orientation val="minMax"/>
          <c:max val="100"/>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Financial Capital</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3096"/>
        <c:crosses val="autoZero"/>
        <c:crossBetween val="midCat"/>
      </c:valAx>
      <c:valAx>
        <c:axId val="618773096"/>
        <c:scaling>
          <c:orientation val="minMax"/>
          <c:max val="100"/>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Quality of Life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440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Index!$L$1</c:f>
              <c:strCache>
                <c:ptCount val="1"/>
                <c:pt idx="0">
                  <c:v>Support &amp; incent. programs</c:v>
                </c:pt>
              </c:strCache>
            </c:strRef>
          </c:tx>
          <c:spPr>
            <a:ln w="25400" cap="flat" cmpd="sng" algn="ctr">
              <a:noFill/>
              <a:prstDash val="sysDot"/>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Index!$F$2:$F$1908</c:f>
              <c:numCache>
                <c:formatCode>_(* #,##0_);_(* \(#,##0\);_(* "-"??_);_(@_)</c:formatCode>
                <c:ptCount val="1907"/>
                <c:pt idx="0">
                  <c:v>25.987066529259224</c:v>
                </c:pt>
                <c:pt idx="1">
                  <c:v>25.987066529259224</c:v>
                </c:pt>
                <c:pt idx="2">
                  <c:v>25.987066529259224</c:v>
                </c:pt>
                <c:pt idx="3">
                  <c:v>25.987066529259224</c:v>
                </c:pt>
                <c:pt idx="4">
                  <c:v>25.987066529259224</c:v>
                </c:pt>
                <c:pt idx="5">
                  <c:v>25.987066529259224</c:v>
                </c:pt>
                <c:pt idx="6">
                  <c:v>25.987066529259224</c:v>
                </c:pt>
                <c:pt idx="7">
                  <c:v>25.987066529259224</c:v>
                </c:pt>
                <c:pt idx="8">
                  <c:v>25.987066529259224</c:v>
                </c:pt>
                <c:pt idx="9">
                  <c:v>25.987066529259224</c:v>
                </c:pt>
                <c:pt idx="10">
                  <c:v>25.987066529259224</c:v>
                </c:pt>
                <c:pt idx="11">
                  <c:v>25.987066529259224</c:v>
                </c:pt>
                <c:pt idx="12">
                  <c:v>28.397331339400324</c:v>
                </c:pt>
                <c:pt idx="13">
                  <c:v>40.588615105382431</c:v>
                </c:pt>
                <c:pt idx="14">
                  <c:v>41.985225470798994</c:v>
                </c:pt>
                <c:pt idx="15">
                  <c:v>41.985225470798994</c:v>
                </c:pt>
                <c:pt idx="16">
                  <c:v>43.398605651311719</c:v>
                </c:pt>
                <c:pt idx="17">
                  <c:v>43.398605651311719</c:v>
                </c:pt>
                <c:pt idx="18">
                  <c:v>43.398605651311719</c:v>
                </c:pt>
                <c:pt idx="19">
                  <c:v>43.398605651311719</c:v>
                </c:pt>
                <c:pt idx="20">
                  <c:v>43.398605651311719</c:v>
                </c:pt>
                <c:pt idx="21">
                  <c:v>43.398605651311719</c:v>
                </c:pt>
                <c:pt idx="22">
                  <c:v>43.398605651311719</c:v>
                </c:pt>
                <c:pt idx="23">
                  <c:v>43.398605651311719</c:v>
                </c:pt>
                <c:pt idx="24">
                  <c:v>43.398605651311719</c:v>
                </c:pt>
                <c:pt idx="25">
                  <c:v>43.398605651311719</c:v>
                </c:pt>
                <c:pt idx="26">
                  <c:v>41.985225470798994</c:v>
                </c:pt>
                <c:pt idx="27">
                  <c:v>28.397331339400324</c:v>
                </c:pt>
                <c:pt idx="28">
                  <c:v>28.397331339400324</c:v>
                </c:pt>
                <c:pt idx="29">
                  <c:v>33.735381869586661</c:v>
                </c:pt>
                <c:pt idx="30">
                  <c:v>35.148762050099393</c:v>
                </c:pt>
                <c:pt idx="31">
                  <c:v>43.398605651311719</c:v>
                </c:pt>
                <c:pt idx="32">
                  <c:v>43.398605651311719</c:v>
                </c:pt>
                <c:pt idx="33">
                  <c:v>28.397331339400324</c:v>
                </c:pt>
                <c:pt idx="34">
                  <c:v>26.542173232181412</c:v>
                </c:pt>
                <c:pt idx="35">
                  <c:v>26.542173232181412</c:v>
                </c:pt>
                <c:pt idx="36">
                  <c:v>26.542173232181412</c:v>
                </c:pt>
                <c:pt idx="37">
                  <c:v>25.283288257485996</c:v>
                </c:pt>
                <c:pt idx="38">
                  <c:v>25.283288257485996</c:v>
                </c:pt>
                <c:pt idx="39">
                  <c:v>25.283288257485996</c:v>
                </c:pt>
                <c:pt idx="40">
                  <c:v>25.197805374301485</c:v>
                </c:pt>
                <c:pt idx="41">
                  <c:v>25.197805374301485</c:v>
                </c:pt>
                <c:pt idx="42">
                  <c:v>25.987066529259224</c:v>
                </c:pt>
                <c:pt idx="43">
                  <c:v>25.987066529259224</c:v>
                </c:pt>
                <c:pt idx="44">
                  <c:v>25.987066529259224</c:v>
                </c:pt>
                <c:pt idx="45">
                  <c:v>25.987066529259224</c:v>
                </c:pt>
                <c:pt idx="46">
                  <c:v>25.987066529259224</c:v>
                </c:pt>
                <c:pt idx="47">
                  <c:v>25.987066529259224</c:v>
                </c:pt>
                <c:pt idx="48">
                  <c:v>25.987066529259224</c:v>
                </c:pt>
                <c:pt idx="49">
                  <c:v>25.987066529259224</c:v>
                </c:pt>
                <c:pt idx="50">
                  <c:v>25.987066529259224</c:v>
                </c:pt>
                <c:pt idx="51">
                  <c:v>25.283288257485996</c:v>
                </c:pt>
                <c:pt idx="52">
                  <c:v>25.283288257485996</c:v>
                </c:pt>
                <c:pt idx="53">
                  <c:v>25.283288257485996</c:v>
                </c:pt>
                <c:pt idx="54">
                  <c:v>78.742325803475651</c:v>
                </c:pt>
                <c:pt idx="55">
                  <c:v>78.742325803475651</c:v>
                </c:pt>
                <c:pt idx="56">
                  <c:v>73.191935379843784</c:v>
                </c:pt>
                <c:pt idx="57">
                  <c:v>73.191935379843784</c:v>
                </c:pt>
                <c:pt idx="58">
                  <c:v>78.742325803475651</c:v>
                </c:pt>
                <c:pt idx="59">
                  <c:v>78.742325803475651</c:v>
                </c:pt>
                <c:pt idx="60">
                  <c:v>78.742325803475651</c:v>
                </c:pt>
                <c:pt idx="61">
                  <c:v>78.742325803475651</c:v>
                </c:pt>
                <c:pt idx="62">
                  <c:v>78.742325803475651</c:v>
                </c:pt>
                <c:pt idx="63">
                  <c:v>78.742325803475651</c:v>
                </c:pt>
                <c:pt idx="64">
                  <c:v>78.742325803475651</c:v>
                </c:pt>
                <c:pt idx="65">
                  <c:v>78.742325803475651</c:v>
                </c:pt>
                <c:pt idx="66">
                  <c:v>78.742325803475651</c:v>
                </c:pt>
                <c:pt idx="67">
                  <c:v>78.742325803475651</c:v>
                </c:pt>
                <c:pt idx="68">
                  <c:v>78.742325803475651</c:v>
                </c:pt>
                <c:pt idx="69">
                  <c:v>78.742325803475651</c:v>
                </c:pt>
                <c:pt idx="70">
                  <c:v>78.742325803475651</c:v>
                </c:pt>
                <c:pt idx="71">
                  <c:v>78.742325803475651</c:v>
                </c:pt>
                <c:pt idx="72">
                  <c:v>73.191935379843784</c:v>
                </c:pt>
                <c:pt idx="73">
                  <c:v>78.742325803475651</c:v>
                </c:pt>
                <c:pt idx="74">
                  <c:v>72.936956232803709</c:v>
                </c:pt>
                <c:pt idx="75">
                  <c:v>78.742325803475651</c:v>
                </c:pt>
                <c:pt idx="76">
                  <c:v>78.487346656435591</c:v>
                </c:pt>
                <c:pt idx="77">
                  <c:v>78.487346656435591</c:v>
                </c:pt>
                <c:pt idx="78">
                  <c:v>78.742325803475651</c:v>
                </c:pt>
                <c:pt idx="79">
                  <c:v>78.742325803475651</c:v>
                </c:pt>
                <c:pt idx="80">
                  <c:v>78.742325803475651</c:v>
                </c:pt>
                <c:pt idx="81">
                  <c:v>78.742325803475651</c:v>
                </c:pt>
                <c:pt idx="82">
                  <c:v>78.742325803475651</c:v>
                </c:pt>
                <c:pt idx="83">
                  <c:v>78.742325803475651</c:v>
                </c:pt>
                <c:pt idx="84">
                  <c:v>78.742325803475651</c:v>
                </c:pt>
                <c:pt idx="85">
                  <c:v>78.742325803475651</c:v>
                </c:pt>
                <c:pt idx="86">
                  <c:v>78.742325803475651</c:v>
                </c:pt>
                <c:pt idx="87">
                  <c:v>78.742325803475651</c:v>
                </c:pt>
                <c:pt idx="88">
                  <c:v>78.742325803475651</c:v>
                </c:pt>
                <c:pt idx="89">
                  <c:v>78.742325803475651</c:v>
                </c:pt>
                <c:pt idx="90">
                  <c:v>78.487346656435591</c:v>
                </c:pt>
                <c:pt idx="91">
                  <c:v>78.742325803475651</c:v>
                </c:pt>
                <c:pt idx="92">
                  <c:v>78.742325803475651</c:v>
                </c:pt>
                <c:pt idx="93">
                  <c:v>78.742325803475651</c:v>
                </c:pt>
                <c:pt idx="94">
                  <c:v>78.742325803475651</c:v>
                </c:pt>
                <c:pt idx="95">
                  <c:v>78.742325803475651</c:v>
                </c:pt>
                <c:pt idx="96">
                  <c:v>78.742325803475651</c:v>
                </c:pt>
                <c:pt idx="97">
                  <c:v>78.487346656435591</c:v>
                </c:pt>
                <c:pt idx="98">
                  <c:v>78.487346656435591</c:v>
                </c:pt>
                <c:pt idx="99">
                  <c:v>78.487346656435591</c:v>
                </c:pt>
                <c:pt idx="100">
                  <c:v>78.487346656435591</c:v>
                </c:pt>
                <c:pt idx="101">
                  <c:v>78.487346656435591</c:v>
                </c:pt>
                <c:pt idx="102">
                  <c:v>78.487346656435591</c:v>
                </c:pt>
                <c:pt idx="103">
                  <c:v>78.487346656435591</c:v>
                </c:pt>
                <c:pt idx="104">
                  <c:v>78.487346656435591</c:v>
                </c:pt>
                <c:pt idx="105">
                  <c:v>78.487346656435591</c:v>
                </c:pt>
                <c:pt idx="106">
                  <c:v>78.487346656435591</c:v>
                </c:pt>
                <c:pt idx="107">
                  <c:v>78.487346656435591</c:v>
                </c:pt>
                <c:pt idx="108">
                  <c:v>78.487346656435591</c:v>
                </c:pt>
                <c:pt idx="109">
                  <c:v>78.487346656435591</c:v>
                </c:pt>
                <c:pt idx="110">
                  <c:v>78.487346656435591</c:v>
                </c:pt>
                <c:pt idx="111">
                  <c:v>78.487346656435591</c:v>
                </c:pt>
                <c:pt idx="112">
                  <c:v>78.382927161738721</c:v>
                </c:pt>
                <c:pt idx="113">
                  <c:v>26.351903079114074</c:v>
                </c:pt>
                <c:pt idx="114">
                  <c:v>26.351903079114074</c:v>
                </c:pt>
                <c:pt idx="115">
                  <c:v>26.351903079114074</c:v>
                </c:pt>
                <c:pt idx="116">
                  <c:v>34.6017466803264</c:v>
                </c:pt>
                <c:pt idx="117">
                  <c:v>34.6017466803264</c:v>
                </c:pt>
                <c:pt idx="118">
                  <c:v>34.6017466803264</c:v>
                </c:pt>
                <c:pt idx="119">
                  <c:v>34.6017466803264</c:v>
                </c:pt>
                <c:pt idx="120">
                  <c:v>26.351903079114074</c:v>
                </c:pt>
                <c:pt idx="121">
                  <c:v>34.6017466803264</c:v>
                </c:pt>
                <c:pt idx="122">
                  <c:v>26.351903079114074</c:v>
                </c:pt>
                <c:pt idx="123">
                  <c:v>34.6017466803264</c:v>
                </c:pt>
                <c:pt idx="124">
                  <c:v>34.6017466803264</c:v>
                </c:pt>
                <c:pt idx="125">
                  <c:v>34.6017466803264</c:v>
                </c:pt>
                <c:pt idx="126">
                  <c:v>25.283288257485996</c:v>
                </c:pt>
                <c:pt idx="127">
                  <c:v>26.077481833397293</c:v>
                </c:pt>
                <c:pt idx="128">
                  <c:v>26.077481833397293</c:v>
                </c:pt>
                <c:pt idx="129">
                  <c:v>26.077481833397293</c:v>
                </c:pt>
                <c:pt idx="130">
                  <c:v>26.077481833397293</c:v>
                </c:pt>
                <c:pt idx="131">
                  <c:v>26.077481833397293</c:v>
                </c:pt>
                <c:pt idx="132">
                  <c:v>26.077481833397293</c:v>
                </c:pt>
                <c:pt idx="133">
                  <c:v>26.077481833397293</c:v>
                </c:pt>
                <c:pt idx="134">
                  <c:v>26.077481833397293</c:v>
                </c:pt>
                <c:pt idx="135">
                  <c:v>26.077481833397293</c:v>
                </c:pt>
                <c:pt idx="136">
                  <c:v>26.077481833397293</c:v>
                </c:pt>
                <c:pt idx="137">
                  <c:v>26.077481833397293</c:v>
                </c:pt>
                <c:pt idx="138">
                  <c:v>26.077481833397293</c:v>
                </c:pt>
                <c:pt idx="139">
                  <c:v>48.306127995391265</c:v>
                </c:pt>
                <c:pt idx="140">
                  <c:v>48.306127995391265</c:v>
                </c:pt>
                <c:pt idx="141">
                  <c:v>26.077481833397293</c:v>
                </c:pt>
                <c:pt idx="142">
                  <c:v>26.077481833397293</c:v>
                </c:pt>
                <c:pt idx="143">
                  <c:v>26.077481833397293</c:v>
                </c:pt>
                <c:pt idx="144">
                  <c:v>25.028529906811208</c:v>
                </c:pt>
                <c:pt idx="145">
                  <c:v>25.028529906811208</c:v>
                </c:pt>
                <c:pt idx="146">
                  <c:v>26.44442279811733</c:v>
                </c:pt>
                <c:pt idx="147">
                  <c:v>26.44442279811733</c:v>
                </c:pt>
                <c:pt idx="148">
                  <c:v>26.44442279811733</c:v>
                </c:pt>
                <c:pt idx="149">
                  <c:v>34.694266399329656</c:v>
                </c:pt>
                <c:pt idx="150">
                  <c:v>34.694266399329656</c:v>
                </c:pt>
                <c:pt idx="151">
                  <c:v>48.673068960111294</c:v>
                </c:pt>
                <c:pt idx="152">
                  <c:v>48.673068960111294</c:v>
                </c:pt>
                <c:pt idx="153">
                  <c:v>48.673068960111294</c:v>
                </c:pt>
                <c:pt idx="154">
                  <c:v>25.369331086988076</c:v>
                </c:pt>
                <c:pt idx="155">
                  <c:v>25.369331086988076</c:v>
                </c:pt>
                <c:pt idx="156">
                  <c:v>25.369331086988076</c:v>
                </c:pt>
                <c:pt idx="157">
                  <c:v>25.369331086988076</c:v>
                </c:pt>
                <c:pt idx="158">
                  <c:v>25.369331086988076</c:v>
                </c:pt>
                <c:pt idx="159">
                  <c:v>25.8078449950333</c:v>
                </c:pt>
                <c:pt idx="160">
                  <c:v>25.8078449950333</c:v>
                </c:pt>
                <c:pt idx="161">
                  <c:v>25.8078449950333</c:v>
                </c:pt>
                <c:pt idx="162">
                  <c:v>25.8078449950333</c:v>
                </c:pt>
                <c:pt idx="163">
                  <c:v>25.8078449950333</c:v>
                </c:pt>
                <c:pt idx="164">
                  <c:v>25.8078449950333</c:v>
                </c:pt>
                <c:pt idx="165">
                  <c:v>25.8078449950333</c:v>
                </c:pt>
                <c:pt idx="166">
                  <c:v>25.197805374301485</c:v>
                </c:pt>
                <c:pt idx="167">
                  <c:v>25.197805374301485</c:v>
                </c:pt>
                <c:pt idx="168">
                  <c:v>25.197805374301485</c:v>
                </c:pt>
                <c:pt idx="169">
                  <c:v>25.197805374301485</c:v>
                </c:pt>
                <c:pt idx="170">
                  <c:v>27.010242814477245</c:v>
                </c:pt>
                <c:pt idx="171">
                  <c:v>27.010242814477245</c:v>
                </c:pt>
                <c:pt idx="172">
                  <c:v>27.010242814477245</c:v>
                </c:pt>
                <c:pt idx="173">
                  <c:v>27.010242814477245</c:v>
                </c:pt>
                <c:pt idx="174">
                  <c:v>27.010242814477245</c:v>
                </c:pt>
                <c:pt idx="175">
                  <c:v>27.010242814477245</c:v>
                </c:pt>
                <c:pt idx="176">
                  <c:v>27.010242814477245</c:v>
                </c:pt>
                <c:pt idx="177">
                  <c:v>27.010242814477245</c:v>
                </c:pt>
                <c:pt idx="178">
                  <c:v>27.010242814477245</c:v>
                </c:pt>
                <c:pt idx="179">
                  <c:v>27.010242814477245</c:v>
                </c:pt>
                <c:pt idx="180">
                  <c:v>27.010242814477245</c:v>
                </c:pt>
                <c:pt idx="181">
                  <c:v>27.010242814477245</c:v>
                </c:pt>
                <c:pt idx="182">
                  <c:v>25.283288257485996</c:v>
                </c:pt>
                <c:pt idx="183">
                  <c:v>25.283288257485996</c:v>
                </c:pt>
                <c:pt idx="184">
                  <c:v>25.283288257485996</c:v>
                </c:pt>
                <c:pt idx="185">
                  <c:v>25.283288257485996</c:v>
                </c:pt>
                <c:pt idx="186">
                  <c:v>25.283288257485996</c:v>
                </c:pt>
                <c:pt idx="187">
                  <c:v>25.283288257485996</c:v>
                </c:pt>
                <c:pt idx="188">
                  <c:v>25.283288257485996</c:v>
                </c:pt>
                <c:pt idx="189">
                  <c:v>25.543085522465944</c:v>
                </c:pt>
                <c:pt idx="190">
                  <c:v>25.543085522465944</c:v>
                </c:pt>
                <c:pt idx="191">
                  <c:v>25.543085522465944</c:v>
                </c:pt>
                <c:pt idx="192">
                  <c:v>25.543085522465944</c:v>
                </c:pt>
                <c:pt idx="193">
                  <c:v>25.543085522465944</c:v>
                </c:pt>
                <c:pt idx="194">
                  <c:v>25.543085522465944</c:v>
                </c:pt>
                <c:pt idx="195">
                  <c:v>25.543085522465944</c:v>
                </c:pt>
                <c:pt idx="196">
                  <c:v>25.112885077505361</c:v>
                </c:pt>
                <c:pt idx="197">
                  <c:v>25.112885077505361</c:v>
                </c:pt>
                <c:pt idx="198">
                  <c:v>25.112885077505361</c:v>
                </c:pt>
                <c:pt idx="199">
                  <c:v>25.455931122306517</c:v>
                </c:pt>
                <c:pt idx="200">
                  <c:v>25.455931122306517</c:v>
                </c:pt>
                <c:pt idx="201">
                  <c:v>25.455931122306517</c:v>
                </c:pt>
                <c:pt idx="202">
                  <c:v>67.124056585207086</c:v>
                </c:pt>
                <c:pt idx="203">
                  <c:v>67.124056585207086</c:v>
                </c:pt>
                <c:pt idx="204">
                  <c:v>66.480446524970887</c:v>
                </c:pt>
                <c:pt idx="205">
                  <c:v>64.125180168807873</c:v>
                </c:pt>
                <c:pt idx="206">
                  <c:v>64.125180168807873</c:v>
                </c:pt>
                <c:pt idx="207">
                  <c:v>66.480446524970887</c:v>
                </c:pt>
                <c:pt idx="208">
                  <c:v>67.124056585207086</c:v>
                </c:pt>
                <c:pt idx="209">
                  <c:v>66.480446524970887</c:v>
                </c:pt>
                <c:pt idx="210">
                  <c:v>43.394946897327159</c:v>
                </c:pt>
                <c:pt idx="211">
                  <c:v>64.125180168807873</c:v>
                </c:pt>
                <c:pt idx="212">
                  <c:v>64.125180168807873</c:v>
                </c:pt>
                <c:pt idx="213">
                  <c:v>64.125180168807873</c:v>
                </c:pt>
                <c:pt idx="214">
                  <c:v>43.394946897327159</c:v>
                </c:pt>
                <c:pt idx="215">
                  <c:v>43.394946897327159</c:v>
                </c:pt>
                <c:pt idx="216">
                  <c:v>43.394946897327159</c:v>
                </c:pt>
                <c:pt idx="217">
                  <c:v>43.394946897327159</c:v>
                </c:pt>
                <c:pt idx="218">
                  <c:v>43.394946897327159</c:v>
                </c:pt>
                <c:pt idx="219">
                  <c:v>43.394946897327159</c:v>
                </c:pt>
                <c:pt idx="220">
                  <c:v>43.394946897327159</c:v>
                </c:pt>
                <c:pt idx="221">
                  <c:v>43.394946897327159</c:v>
                </c:pt>
                <c:pt idx="222">
                  <c:v>43.394946897327159</c:v>
                </c:pt>
                <c:pt idx="223">
                  <c:v>43.394946897327159</c:v>
                </c:pt>
                <c:pt idx="224">
                  <c:v>43.394946897327159</c:v>
                </c:pt>
                <c:pt idx="225">
                  <c:v>43.394946897327159</c:v>
                </c:pt>
                <c:pt idx="226">
                  <c:v>43.394946897327159</c:v>
                </c:pt>
                <c:pt idx="227">
                  <c:v>66.480446524970887</c:v>
                </c:pt>
                <c:pt idx="228">
                  <c:v>64.125180168807873</c:v>
                </c:pt>
                <c:pt idx="229">
                  <c:v>64.125180168807873</c:v>
                </c:pt>
                <c:pt idx="230">
                  <c:v>64.125180168807873</c:v>
                </c:pt>
                <c:pt idx="231">
                  <c:v>43.394946897327159</c:v>
                </c:pt>
                <c:pt idx="232">
                  <c:v>43.394946897327159</c:v>
                </c:pt>
                <c:pt idx="233">
                  <c:v>50.146377608026228</c:v>
                </c:pt>
                <c:pt idx="234">
                  <c:v>43.394946897327159</c:v>
                </c:pt>
                <c:pt idx="235">
                  <c:v>43.394946897327159</c:v>
                </c:pt>
                <c:pt idx="236">
                  <c:v>64.125180168807873</c:v>
                </c:pt>
                <c:pt idx="237">
                  <c:v>64.125180168807873</c:v>
                </c:pt>
                <c:pt idx="238">
                  <c:v>43.394946897327159</c:v>
                </c:pt>
                <c:pt idx="239">
                  <c:v>35.145103296114833</c:v>
                </c:pt>
                <c:pt idx="240">
                  <c:v>43.394946897327159</c:v>
                </c:pt>
                <c:pt idx="241">
                  <c:v>43.394946897327159</c:v>
                </c:pt>
                <c:pt idx="242">
                  <c:v>68.538285566173059</c:v>
                </c:pt>
                <c:pt idx="243">
                  <c:v>67.124056585207086</c:v>
                </c:pt>
                <c:pt idx="244">
                  <c:v>64.125180168807873</c:v>
                </c:pt>
                <c:pt idx="245">
                  <c:v>43.394946897327159</c:v>
                </c:pt>
                <c:pt idx="246">
                  <c:v>51.823359034476923</c:v>
                </c:pt>
                <c:pt idx="247">
                  <c:v>43.394946897327159</c:v>
                </c:pt>
                <c:pt idx="248">
                  <c:v>66.480446524970887</c:v>
                </c:pt>
                <c:pt idx="249">
                  <c:v>67.124056585207086</c:v>
                </c:pt>
                <c:pt idx="250">
                  <c:v>66.480446524970887</c:v>
                </c:pt>
                <c:pt idx="251">
                  <c:v>66.480446524970887</c:v>
                </c:pt>
                <c:pt idx="252">
                  <c:v>43.394946897327159</c:v>
                </c:pt>
                <c:pt idx="253">
                  <c:v>59.729015814271818</c:v>
                </c:pt>
                <c:pt idx="254">
                  <c:v>35.145103296114833</c:v>
                </c:pt>
                <c:pt idx="255">
                  <c:v>43.394946897327159</c:v>
                </c:pt>
                <c:pt idx="256">
                  <c:v>43.394946897327159</c:v>
                </c:pt>
                <c:pt idx="257">
                  <c:v>43.394946897327159</c:v>
                </c:pt>
                <c:pt idx="258">
                  <c:v>57.373749458108797</c:v>
                </c:pt>
                <c:pt idx="259">
                  <c:v>43.394946897327159</c:v>
                </c:pt>
                <c:pt idx="260">
                  <c:v>43.394946897327159</c:v>
                </c:pt>
                <c:pt idx="261">
                  <c:v>43.394946897327159</c:v>
                </c:pt>
                <c:pt idx="262">
                  <c:v>51.823359034476923</c:v>
                </c:pt>
                <c:pt idx="263">
                  <c:v>57.373749458108797</c:v>
                </c:pt>
                <c:pt idx="264">
                  <c:v>35.145103296114833</c:v>
                </c:pt>
                <c:pt idx="265">
                  <c:v>35.145103296114833</c:v>
                </c:pt>
                <c:pt idx="266">
                  <c:v>35.145103296114833</c:v>
                </c:pt>
                <c:pt idx="267">
                  <c:v>35.145103296114833</c:v>
                </c:pt>
                <c:pt idx="268">
                  <c:v>35.145103296114833</c:v>
                </c:pt>
                <c:pt idx="269">
                  <c:v>35.145103296114833</c:v>
                </c:pt>
                <c:pt idx="270">
                  <c:v>35.145103296114833</c:v>
                </c:pt>
                <c:pt idx="271">
                  <c:v>43.394946897327159</c:v>
                </c:pt>
                <c:pt idx="272">
                  <c:v>43.394946897327159</c:v>
                </c:pt>
                <c:pt idx="273">
                  <c:v>25.283288257485996</c:v>
                </c:pt>
                <c:pt idx="274">
                  <c:v>25.283288257485996</c:v>
                </c:pt>
                <c:pt idx="275">
                  <c:v>25.283288257485996</c:v>
                </c:pt>
                <c:pt idx="276">
                  <c:v>25.112885077505361</c:v>
                </c:pt>
                <c:pt idx="277">
                  <c:v>26.259903800844583</c:v>
                </c:pt>
                <c:pt idx="278">
                  <c:v>26.259903800844583</c:v>
                </c:pt>
                <c:pt idx="279">
                  <c:v>26.259903800844583</c:v>
                </c:pt>
                <c:pt idx="280">
                  <c:v>26.259903800844583</c:v>
                </c:pt>
                <c:pt idx="281">
                  <c:v>26.259903800844583</c:v>
                </c:pt>
                <c:pt idx="282">
                  <c:v>26.259903800844583</c:v>
                </c:pt>
                <c:pt idx="283">
                  <c:v>26.259903800844583</c:v>
                </c:pt>
                <c:pt idx="284">
                  <c:v>26.259903800844583</c:v>
                </c:pt>
                <c:pt idx="285">
                  <c:v>25.197805374301485</c:v>
                </c:pt>
                <c:pt idx="286">
                  <c:v>25.197805374301485</c:v>
                </c:pt>
                <c:pt idx="287">
                  <c:v>25.630791346002574</c:v>
                </c:pt>
                <c:pt idx="288">
                  <c:v>25.630791346002574</c:v>
                </c:pt>
                <c:pt idx="289">
                  <c:v>25.630791346002574</c:v>
                </c:pt>
                <c:pt idx="290">
                  <c:v>25.630791346002574</c:v>
                </c:pt>
                <c:pt idx="291">
                  <c:v>25.630791346002574</c:v>
                </c:pt>
                <c:pt idx="292">
                  <c:v>25.630791346002574</c:v>
                </c:pt>
                <c:pt idx="293">
                  <c:v>33.880634947214901</c:v>
                </c:pt>
                <c:pt idx="294">
                  <c:v>33.880634947214901</c:v>
                </c:pt>
                <c:pt idx="295">
                  <c:v>33.880634947214901</c:v>
                </c:pt>
                <c:pt idx="296">
                  <c:v>25.630791346002574</c:v>
                </c:pt>
                <c:pt idx="297">
                  <c:v>25.630791346002574</c:v>
                </c:pt>
                <c:pt idx="298">
                  <c:v>25.455931122306517</c:v>
                </c:pt>
                <c:pt idx="299">
                  <c:v>25.455931122306517</c:v>
                </c:pt>
                <c:pt idx="300">
                  <c:v>25.455931122306517</c:v>
                </c:pt>
                <c:pt idx="301">
                  <c:v>95.116137918258914</c:v>
                </c:pt>
                <c:pt idx="302">
                  <c:v>93.21977604338737</c:v>
                </c:pt>
                <c:pt idx="303">
                  <c:v>95.116137918258914</c:v>
                </c:pt>
                <c:pt idx="304">
                  <c:v>93.21977604338737</c:v>
                </c:pt>
                <c:pt idx="305">
                  <c:v>93.21977604338737</c:v>
                </c:pt>
                <c:pt idx="306">
                  <c:v>86.635421263594878</c:v>
                </c:pt>
                <c:pt idx="307">
                  <c:v>93.21977604338737</c:v>
                </c:pt>
                <c:pt idx="308">
                  <c:v>86.635421263594878</c:v>
                </c:pt>
                <c:pt idx="309">
                  <c:v>86.635421263594878</c:v>
                </c:pt>
                <c:pt idx="310">
                  <c:v>86.635421263594878</c:v>
                </c:pt>
                <c:pt idx="311">
                  <c:v>86.635421263594878</c:v>
                </c:pt>
                <c:pt idx="312">
                  <c:v>81.085030839962997</c:v>
                </c:pt>
                <c:pt idx="313">
                  <c:v>59.133917205441776</c:v>
                </c:pt>
                <c:pt idx="314">
                  <c:v>50.884073604229449</c:v>
                </c:pt>
                <c:pt idx="315">
                  <c:v>96.28252925393295</c:v>
                </c:pt>
                <c:pt idx="316">
                  <c:v>96.28252925393295</c:v>
                </c:pt>
                <c:pt idx="317">
                  <c:v>96.28252925393295</c:v>
                </c:pt>
                <c:pt idx="318">
                  <c:v>95.116137918258914</c:v>
                </c:pt>
                <c:pt idx="319">
                  <c:v>95.116137918258914</c:v>
                </c:pt>
                <c:pt idx="320">
                  <c:v>95.116137918258914</c:v>
                </c:pt>
                <c:pt idx="321">
                  <c:v>95.116137918258914</c:v>
                </c:pt>
                <c:pt idx="322">
                  <c:v>95.116137918258914</c:v>
                </c:pt>
                <c:pt idx="323">
                  <c:v>95.116137918258914</c:v>
                </c:pt>
                <c:pt idx="324">
                  <c:v>95.116137918258914</c:v>
                </c:pt>
                <c:pt idx="325">
                  <c:v>95.116137918258914</c:v>
                </c:pt>
                <c:pt idx="326">
                  <c:v>95.116137918258914</c:v>
                </c:pt>
                <c:pt idx="327">
                  <c:v>95.116137918258914</c:v>
                </c:pt>
                <c:pt idx="328">
                  <c:v>90.929605293749503</c:v>
                </c:pt>
                <c:pt idx="329">
                  <c:v>90.929605293749503</c:v>
                </c:pt>
                <c:pt idx="330">
                  <c:v>90.929605293749503</c:v>
                </c:pt>
                <c:pt idx="331">
                  <c:v>81.085030839962997</c:v>
                </c:pt>
                <c:pt idx="332">
                  <c:v>90.929605293749503</c:v>
                </c:pt>
                <c:pt idx="333">
                  <c:v>95.116137918258914</c:v>
                </c:pt>
                <c:pt idx="334">
                  <c:v>95.116137918258914</c:v>
                </c:pt>
                <c:pt idx="335">
                  <c:v>93.21977604338737</c:v>
                </c:pt>
                <c:pt idx="336">
                  <c:v>86.635421263594878</c:v>
                </c:pt>
                <c:pt idx="337">
                  <c:v>86.635421263594878</c:v>
                </c:pt>
                <c:pt idx="338">
                  <c:v>86.635421263594878</c:v>
                </c:pt>
                <c:pt idx="339">
                  <c:v>81.085030839962997</c:v>
                </c:pt>
                <c:pt idx="340">
                  <c:v>81.085030839962997</c:v>
                </c:pt>
                <c:pt idx="341">
                  <c:v>81.085030839962997</c:v>
                </c:pt>
                <c:pt idx="342">
                  <c:v>59.133917205441776</c:v>
                </c:pt>
                <c:pt idx="343">
                  <c:v>59.133917205441776</c:v>
                </c:pt>
                <c:pt idx="344">
                  <c:v>59.133917205441776</c:v>
                </c:pt>
                <c:pt idx="345">
                  <c:v>59.133917205441776</c:v>
                </c:pt>
                <c:pt idx="346">
                  <c:v>95.116137918258914</c:v>
                </c:pt>
                <c:pt idx="347">
                  <c:v>95.116137918258914</c:v>
                </c:pt>
                <c:pt idx="348">
                  <c:v>95.116137918258914</c:v>
                </c:pt>
                <c:pt idx="349">
                  <c:v>95.116137918258914</c:v>
                </c:pt>
                <c:pt idx="350">
                  <c:v>95.116137918258914</c:v>
                </c:pt>
                <c:pt idx="351">
                  <c:v>82.281711864969367</c:v>
                </c:pt>
                <c:pt idx="352">
                  <c:v>82.281711864969367</c:v>
                </c:pt>
                <c:pt idx="353">
                  <c:v>82.281711864969367</c:v>
                </c:pt>
                <c:pt idx="354">
                  <c:v>86.995680630771176</c:v>
                </c:pt>
                <c:pt idx="355">
                  <c:v>82.281711864969367</c:v>
                </c:pt>
                <c:pt idx="356">
                  <c:v>89.871354483441635</c:v>
                </c:pt>
                <c:pt idx="357">
                  <c:v>98.892774757136024</c:v>
                </c:pt>
                <c:pt idx="358">
                  <c:v>98.637795610095964</c:v>
                </c:pt>
                <c:pt idx="359">
                  <c:v>98.637795610095964</c:v>
                </c:pt>
                <c:pt idx="360">
                  <c:v>94.749978178096953</c:v>
                </c:pt>
                <c:pt idx="361">
                  <c:v>94.749978178096953</c:v>
                </c:pt>
                <c:pt idx="362">
                  <c:v>81.085030839962997</c:v>
                </c:pt>
                <c:pt idx="363">
                  <c:v>81.085030839962997</c:v>
                </c:pt>
                <c:pt idx="364">
                  <c:v>79.819325327035415</c:v>
                </c:pt>
                <c:pt idx="365">
                  <c:v>79.819325327035415</c:v>
                </c:pt>
                <c:pt idx="366">
                  <c:v>79.819325327035415</c:v>
                </c:pt>
                <c:pt idx="367">
                  <c:v>79.819325327035415</c:v>
                </c:pt>
                <c:pt idx="368">
                  <c:v>94.316212791653712</c:v>
                </c:pt>
                <c:pt idx="369">
                  <c:v>94.316212791653712</c:v>
                </c:pt>
                <c:pt idx="370">
                  <c:v>81.085030839962997</c:v>
                </c:pt>
                <c:pt idx="371">
                  <c:v>81.085030839962997</c:v>
                </c:pt>
                <c:pt idx="372">
                  <c:v>81.085030839962997</c:v>
                </c:pt>
                <c:pt idx="373">
                  <c:v>75.727989034256581</c:v>
                </c:pt>
                <c:pt idx="374">
                  <c:v>81.085030839962997</c:v>
                </c:pt>
                <c:pt idx="375">
                  <c:v>81.085030839962997</c:v>
                </c:pt>
                <c:pt idx="376">
                  <c:v>81.085030839962997</c:v>
                </c:pt>
                <c:pt idx="377">
                  <c:v>79.819325327035415</c:v>
                </c:pt>
                <c:pt idx="378">
                  <c:v>79.819325327035415</c:v>
                </c:pt>
                <c:pt idx="379">
                  <c:v>79.819325327035415</c:v>
                </c:pt>
                <c:pt idx="380">
                  <c:v>72.900379872777876</c:v>
                </c:pt>
                <c:pt idx="381">
                  <c:v>72.900379872777876</c:v>
                </c:pt>
                <c:pt idx="382">
                  <c:v>72.900379872777876</c:v>
                </c:pt>
                <c:pt idx="383">
                  <c:v>59.133917205441776</c:v>
                </c:pt>
                <c:pt idx="384">
                  <c:v>81.085030839962997</c:v>
                </c:pt>
                <c:pt idx="385">
                  <c:v>90.876332056758628</c:v>
                </c:pt>
                <c:pt idx="386">
                  <c:v>96.426722480390509</c:v>
                </c:pt>
                <c:pt idx="387">
                  <c:v>90.876332056758628</c:v>
                </c:pt>
                <c:pt idx="388">
                  <c:v>95.421744907073503</c:v>
                </c:pt>
                <c:pt idx="389">
                  <c:v>90.123547446250456</c:v>
                </c:pt>
                <c:pt idx="390">
                  <c:v>90.123547446250456</c:v>
                </c:pt>
                <c:pt idx="391">
                  <c:v>89.199587754465071</c:v>
                </c:pt>
                <c:pt idx="392">
                  <c:v>86.232966058380597</c:v>
                </c:pt>
                <c:pt idx="393">
                  <c:v>89.871354483441635</c:v>
                </c:pt>
                <c:pt idx="394">
                  <c:v>89.871354483441635</c:v>
                </c:pt>
                <c:pt idx="395">
                  <c:v>98.781988836553523</c:v>
                </c:pt>
                <c:pt idx="396">
                  <c:v>98.892774757136024</c:v>
                </c:pt>
                <c:pt idx="397">
                  <c:v>98.892774757136024</c:v>
                </c:pt>
                <c:pt idx="398">
                  <c:v>98.892774757136024</c:v>
                </c:pt>
                <c:pt idx="399">
                  <c:v>98.892774757136024</c:v>
                </c:pt>
                <c:pt idx="400">
                  <c:v>98.892774757136024</c:v>
                </c:pt>
                <c:pt idx="401">
                  <c:v>98.892774757136024</c:v>
                </c:pt>
                <c:pt idx="402">
                  <c:v>98.892774757136024</c:v>
                </c:pt>
                <c:pt idx="403">
                  <c:v>98.892774757136024</c:v>
                </c:pt>
                <c:pt idx="404">
                  <c:v>98.892774757136024</c:v>
                </c:pt>
                <c:pt idx="405">
                  <c:v>98.892774757136024</c:v>
                </c:pt>
                <c:pt idx="406">
                  <c:v>98.892774757136024</c:v>
                </c:pt>
                <c:pt idx="407">
                  <c:v>96.537508400972996</c:v>
                </c:pt>
                <c:pt idx="408">
                  <c:v>96.537508400972996</c:v>
                </c:pt>
                <c:pt idx="409">
                  <c:v>96.537508400972996</c:v>
                </c:pt>
                <c:pt idx="410">
                  <c:v>96.537508400972996</c:v>
                </c:pt>
                <c:pt idx="411">
                  <c:v>96.537508400972996</c:v>
                </c:pt>
                <c:pt idx="412">
                  <c:v>96.537508400972996</c:v>
                </c:pt>
                <c:pt idx="413">
                  <c:v>96.537508400972996</c:v>
                </c:pt>
                <c:pt idx="414">
                  <c:v>96.537508400972996</c:v>
                </c:pt>
                <c:pt idx="415">
                  <c:v>96.537508400972996</c:v>
                </c:pt>
                <c:pt idx="416">
                  <c:v>96.537508400972996</c:v>
                </c:pt>
                <c:pt idx="417">
                  <c:v>98.892774757136024</c:v>
                </c:pt>
                <c:pt idx="418">
                  <c:v>98.892774757136024</c:v>
                </c:pt>
                <c:pt idx="419">
                  <c:v>98.892774757136024</c:v>
                </c:pt>
                <c:pt idx="420">
                  <c:v>98.892774757136024</c:v>
                </c:pt>
                <c:pt idx="421">
                  <c:v>98.892774757136024</c:v>
                </c:pt>
                <c:pt idx="422">
                  <c:v>98.892774757136024</c:v>
                </c:pt>
                <c:pt idx="423">
                  <c:v>98.892774757136024</c:v>
                </c:pt>
                <c:pt idx="424">
                  <c:v>96.537508400972996</c:v>
                </c:pt>
                <c:pt idx="425">
                  <c:v>96.537508400972996</c:v>
                </c:pt>
                <c:pt idx="426">
                  <c:v>96.537508400972996</c:v>
                </c:pt>
                <c:pt idx="427">
                  <c:v>96.537508400972996</c:v>
                </c:pt>
                <c:pt idx="428">
                  <c:v>96.537508400972996</c:v>
                </c:pt>
                <c:pt idx="429">
                  <c:v>96.537508400972996</c:v>
                </c:pt>
                <c:pt idx="430">
                  <c:v>82.066902331444837</c:v>
                </c:pt>
                <c:pt idx="431">
                  <c:v>82.066902331444837</c:v>
                </c:pt>
                <c:pt idx="432">
                  <c:v>82.066902331444837</c:v>
                </c:pt>
                <c:pt idx="433">
                  <c:v>82.531832321251599</c:v>
                </c:pt>
                <c:pt idx="434">
                  <c:v>90.960244458401363</c:v>
                </c:pt>
                <c:pt idx="435">
                  <c:v>90.960244458401363</c:v>
                </c:pt>
                <c:pt idx="436">
                  <c:v>90.960244458401363</c:v>
                </c:pt>
                <c:pt idx="437">
                  <c:v>90.960244458401363</c:v>
                </c:pt>
                <c:pt idx="438">
                  <c:v>90.987117977341128</c:v>
                </c:pt>
                <c:pt idx="439">
                  <c:v>90.960244458401363</c:v>
                </c:pt>
                <c:pt idx="440">
                  <c:v>82.558705840191365</c:v>
                </c:pt>
                <c:pt idx="441">
                  <c:v>82.066902331444837</c:v>
                </c:pt>
                <c:pt idx="442">
                  <c:v>82.066902331444837</c:v>
                </c:pt>
                <c:pt idx="443">
                  <c:v>82.066902331444837</c:v>
                </c:pt>
                <c:pt idx="444">
                  <c:v>82.066902331444837</c:v>
                </c:pt>
                <c:pt idx="445">
                  <c:v>90.4953144685946</c:v>
                </c:pt>
                <c:pt idx="446">
                  <c:v>90.987117977341128</c:v>
                </c:pt>
                <c:pt idx="447">
                  <c:v>96.426722480390509</c:v>
                </c:pt>
                <c:pt idx="448">
                  <c:v>90.960244458401363</c:v>
                </c:pt>
                <c:pt idx="449">
                  <c:v>90.4953144685946</c:v>
                </c:pt>
                <c:pt idx="450">
                  <c:v>90.4953144685946</c:v>
                </c:pt>
                <c:pt idx="451">
                  <c:v>90.4953144685946</c:v>
                </c:pt>
                <c:pt idx="452">
                  <c:v>90.4953144685946</c:v>
                </c:pt>
                <c:pt idx="453">
                  <c:v>81.442942346291872</c:v>
                </c:pt>
                <c:pt idx="454">
                  <c:v>90.987117977341128</c:v>
                </c:pt>
                <c:pt idx="455">
                  <c:v>81.442942346291872</c:v>
                </c:pt>
                <c:pt idx="456">
                  <c:v>82.447919919608864</c:v>
                </c:pt>
                <c:pt idx="457">
                  <c:v>82.447919919608864</c:v>
                </c:pt>
                <c:pt idx="458">
                  <c:v>81.442942346291872</c:v>
                </c:pt>
                <c:pt idx="459">
                  <c:v>82.447919919608864</c:v>
                </c:pt>
                <c:pt idx="460">
                  <c:v>96.537508400972996</c:v>
                </c:pt>
                <c:pt idx="461">
                  <c:v>98.781988836553523</c:v>
                </c:pt>
                <c:pt idx="462">
                  <c:v>96.426722480390509</c:v>
                </c:pt>
                <c:pt idx="463">
                  <c:v>96.51063488203323</c:v>
                </c:pt>
                <c:pt idx="464">
                  <c:v>90.876332056758628</c:v>
                </c:pt>
                <c:pt idx="465">
                  <c:v>96.426722480390509</c:v>
                </c:pt>
                <c:pt idx="466">
                  <c:v>96.426722480390509</c:v>
                </c:pt>
                <c:pt idx="467">
                  <c:v>96.426722480390509</c:v>
                </c:pt>
                <c:pt idx="468">
                  <c:v>98.956118668694003</c:v>
                </c:pt>
                <c:pt idx="469">
                  <c:v>98.781988836553523</c:v>
                </c:pt>
                <c:pt idx="470">
                  <c:v>73.651060560809043</c:v>
                </c:pt>
                <c:pt idx="471">
                  <c:v>82.531832321251599</c:v>
                </c:pt>
                <c:pt idx="472">
                  <c:v>82.531832321251599</c:v>
                </c:pt>
                <c:pt idx="473">
                  <c:v>82.531832321251599</c:v>
                </c:pt>
                <c:pt idx="474">
                  <c:v>81.900904162021376</c:v>
                </c:pt>
                <c:pt idx="475">
                  <c:v>80.771175617315308</c:v>
                </c:pt>
                <c:pt idx="476">
                  <c:v>72.521332016102988</c:v>
                </c:pt>
                <c:pt idx="477">
                  <c:v>70.317424892409093</c:v>
                </c:pt>
                <c:pt idx="478">
                  <c:v>77.804553921230834</c:v>
                </c:pt>
                <c:pt idx="479">
                  <c:v>78.567268493621413</c:v>
                </c:pt>
                <c:pt idx="480">
                  <c:v>81.137335357477284</c:v>
                </c:pt>
                <c:pt idx="481">
                  <c:v>81.137335357477284</c:v>
                </c:pt>
                <c:pt idx="482">
                  <c:v>77.804553921230834</c:v>
                </c:pt>
                <c:pt idx="483">
                  <c:v>78.567268493621413</c:v>
                </c:pt>
                <c:pt idx="484">
                  <c:v>77.804553921230834</c:v>
                </c:pt>
                <c:pt idx="485">
                  <c:v>78.567268493621413</c:v>
                </c:pt>
                <c:pt idx="486">
                  <c:v>77.804553921230834</c:v>
                </c:pt>
                <c:pt idx="487">
                  <c:v>77.804553921230834</c:v>
                </c:pt>
                <c:pt idx="488">
                  <c:v>77.804553921230834</c:v>
                </c:pt>
                <c:pt idx="489">
                  <c:v>77.804553921230834</c:v>
                </c:pt>
                <c:pt idx="490">
                  <c:v>77.804553921230834</c:v>
                </c:pt>
                <c:pt idx="491">
                  <c:v>77.804553921230834</c:v>
                </c:pt>
                <c:pt idx="492">
                  <c:v>77.804553921230834</c:v>
                </c:pt>
                <c:pt idx="493">
                  <c:v>78.567268493621413</c:v>
                </c:pt>
                <c:pt idx="494">
                  <c:v>78.567268493621413</c:v>
                </c:pt>
                <c:pt idx="495">
                  <c:v>78.567268493621413</c:v>
                </c:pt>
                <c:pt idx="496">
                  <c:v>82.066902331444837</c:v>
                </c:pt>
                <c:pt idx="497">
                  <c:v>82.066902331444837</c:v>
                </c:pt>
                <c:pt idx="498">
                  <c:v>82.066902331444837</c:v>
                </c:pt>
                <c:pt idx="499">
                  <c:v>78.567268493621413</c:v>
                </c:pt>
                <c:pt idx="500">
                  <c:v>80.771175617315308</c:v>
                </c:pt>
                <c:pt idx="501">
                  <c:v>82.066902331444837</c:v>
                </c:pt>
                <c:pt idx="502">
                  <c:v>81.137335357477284</c:v>
                </c:pt>
                <c:pt idx="503">
                  <c:v>81.137335357477284</c:v>
                </c:pt>
                <c:pt idx="504">
                  <c:v>81.137335357477284</c:v>
                </c:pt>
                <c:pt idx="505">
                  <c:v>81.137335357477284</c:v>
                </c:pt>
                <c:pt idx="506">
                  <c:v>81.137335357477284</c:v>
                </c:pt>
                <c:pt idx="507">
                  <c:v>81.137335357477284</c:v>
                </c:pt>
                <c:pt idx="508">
                  <c:v>82.066902331444837</c:v>
                </c:pt>
                <c:pt idx="509">
                  <c:v>81.137335357477284</c:v>
                </c:pt>
                <c:pt idx="510">
                  <c:v>82.066902331444837</c:v>
                </c:pt>
                <c:pt idx="511">
                  <c:v>82.066902331444837</c:v>
                </c:pt>
                <c:pt idx="512">
                  <c:v>77.804553921230834</c:v>
                </c:pt>
                <c:pt idx="513">
                  <c:v>77.804553921230834</c:v>
                </c:pt>
                <c:pt idx="514">
                  <c:v>77.804553921230834</c:v>
                </c:pt>
                <c:pt idx="515">
                  <c:v>77.804553921230834</c:v>
                </c:pt>
                <c:pt idx="516">
                  <c:v>77.804553921230834</c:v>
                </c:pt>
                <c:pt idx="517">
                  <c:v>78.567268493621413</c:v>
                </c:pt>
                <c:pt idx="518">
                  <c:v>77.804553921230834</c:v>
                </c:pt>
                <c:pt idx="519">
                  <c:v>72.656618702813233</c:v>
                </c:pt>
                <c:pt idx="520">
                  <c:v>77.804553921230834</c:v>
                </c:pt>
                <c:pt idx="521">
                  <c:v>77.804553921230834</c:v>
                </c:pt>
                <c:pt idx="522">
                  <c:v>60.392802180137195</c:v>
                </c:pt>
                <c:pt idx="523">
                  <c:v>72.656618702813233</c:v>
                </c:pt>
                <c:pt idx="524">
                  <c:v>72.656618702813233</c:v>
                </c:pt>
                <c:pt idx="525">
                  <c:v>63.075357370211563</c:v>
                </c:pt>
                <c:pt idx="526">
                  <c:v>72.656618702813233</c:v>
                </c:pt>
                <c:pt idx="527">
                  <c:v>72.656618702813233</c:v>
                </c:pt>
                <c:pt idx="528">
                  <c:v>60.392802180137195</c:v>
                </c:pt>
                <c:pt idx="529">
                  <c:v>60.392802180137195</c:v>
                </c:pt>
                <c:pt idx="530">
                  <c:v>72.656618702813233</c:v>
                </c:pt>
                <c:pt idx="531">
                  <c:v>72.656618702813233</c:v>
                </c:pt>
                <c:pt idx="532">
                  <c:v>60.392802180137195</c:v>
                </c:pt>
                <c:pt idx="533">
                  <c:v>60.392802180137195</c:v>
                </c:pt>
                <c:pt idx="534">
                  <c:v>60.392802180137195</c:v>
                </c:pt>
                <c:pt idx="535">
                  <c:v>60.392802180137195</c:v>
                </c:pt>
                <c:pt idx="536">
                  <c:v>77.804553921230834</c:v>
                </c:pt>
                <c:pt idx="537">
                  <c:v>77.804553921230834</c:v>
                </c:pt>
                <c:pt idx="538">
                  <c:v>77.804553921230834</c:v>
                </c:pt>
                <c:pt idx="539">
                  <c:v>77.804553921230834</c:v>
                </c:pt>
                <c:pt idx="540">
                  <c:v>78.567268493621413</c:v>
                </c:pt>
                <c:pt idx="541">
                  <c:v>78.567268493621413</c:v>
                </c:pt>
                <c:pt idx="542">
                  <c:v>78.567268493621413</c:v>
                </c:pt>
                <c:pt idx="543">
                  <c:v>78.567268493621413</c:v>
                </c:pt>
                <c:pt idx="544">
                  <c:v>77.804553921230834</c:v>
                </c:pt>
                <c:pt idx="545">
                  <c:v>77.804553921230834</c:v>
                </c:pt>
                <c:pt idx="546">
                  <c:v>77.804553921230834</c:v>
                </c:pt>
                <c:pt idx="547">
                  <c:v>77.804553921230834</c:v>
                </c:pt>
                <c:pt idx="548">
                  <c:v>75.727989034256581</c:v>
                </c:pt>
                <c:pt idx="549">
                  <c:v>67.562329342591539</c:v>
                </c:pt>
                <c:pt idx="550">
                  <c:v>67.562329342591539</c:v>
                </c:pt>
                <c:pt idx="551">
                  <c:v>67.562329342591539</c:v>
                </c:pt>
                <c:pt idx="552">
                  <c:v>59.133917205441776</c:v>
                </c:pt>
                <c:pt idx="553">
                  <c:v>59.133917205441776</c:v>
                </c:pt>
                <c:pt idx="554">
                  <c:v>59.133917205441776</c:v>
                </c:pt>
                <c:pt idx="555">
                  <c:v>60.392802180137195</c:v>
                </c:pt>
                <c:pt idx="556">
                  <c:v>85.379214870117636</c:v>
                </c:pt>
                <c:pt idx="557">
                  <c:v>77.804553921230834</c:v>
                </c:pt>
                <c:pt idx="558">
                  <c:v>81.442942346291872</c:v>
                </c:pt>
                <c:pt idx="559">
                  <c:v>27.791960706487266</c:v>
                </c:pt>
                <c:pt idx="560">
                  <c:v>27.791960706487266</c:v>
                </c:pt>
                <c:pt idx="561">
                  <c:v>27.791960706487266</c:v>
                </c:pt>
                <c:pt idx="562">
                  <c:v>27.791960706487266</c:v>
                </c:pt>
                <c:pt idx="563">
                  <c:v>27.791960706487266</c:v>
                </c:pt>
                <c:pt idx="564">
                  <c:v>27.791960706487266</c:v>
                </c:pt>
                <c:pt idx="565">
                  <c:v>27.791960706487266</c:v>
                </c:pt>
                <c:pt idx="566">
                  <c:v>27.791960706487266</c:v>
                </c:pt>
                <c:pt idx="567">
                  <c:v>27.791960706487266</c:v>
                </c:pt>
                <c:pt idx="568">
                  <c:v>27.791960706487266</c:v>
                </c:pt>
                <c:pt idx="569">
                  <c:v>27.791960706487266</c:v>
                </c:pt>
                <c:pt idx="570">
                  <c:v>27.791960706487266</c:v>
                </c:pt>
                <c:pt idx="571">
                  <c:v>27.791960706487266</c:v>
                </c:pt>
                <c:pt idx="572">
                  <c:v>27.791960706487266</c:v>
                </c:pt>
                <c:pt idx="573">
                  <c:v>27.791960706487266</c:v>
                </c:pt>
                <c:pt idx="574">
                  <c:v>27.791960706487266</c:v>
                </c:pt>
                <c:pt idx="575">
                  <c:v>27.791960706487266</c:v>
                </c:pt>
                <c:pt idx="576">
                  <c:v>25.283288257485996</c:v>
                </c:pt>
                <c:pt idx="577">
                  <c:v>25.283288257485996</c:v>
                </c:pt>
                <c:pt idx="578">
                  <c:v>25.283288257485996</c:v>
                </c:pt>
                <c:pt idx="579">
                  <c:v>26.628216061683492</c:v>
                </c:pt>
                <c:pt idx="580">
                  <c:v>26.628216061683492</c:v>
                </c:pt>
                <c:pt idx="581">
                  <c:v>25.369331086988076</c:v>
                </c:pt>
                <c:pt idx="582">
                  <c:v>25.369331086988076</c:v>
                </c:pt>
                <c:pt idx="583">
                  <c:v>26.631007697654333</c:v>
                </c:pt>
                <c:pt idx="584">
                  <c:v>26.631007697654333</c:v>
                </c:pt>
                <c:pt idx="585">
                  <c:v>26.631007697654333</c:v>
                </c:pt>
                <c:pt idx="586">
                  <c:v>26.631007697654333</c:v>
                </c:pt>
                <c:pt idx="587">
                  <c:v>26.631007697654333</c:v>
                </c:pt>
                <c:pt idx="588">
                  <c:v>26.631007697654333</c:v>
                </c:pt>
                <c:pt idx="589">
                  <c:v>26.631007697654333</c:v>
                </c:pt>
                <c:pt idx="590">
                  <c:v>26.631007697654333</c:v>
                </c:pt>
                <c:pt idx="591">
                  <c:v>26.631007697654333</c:v>
                </c:pt>
                <c:pt idx="592">
                  <c:v>26.631007697654333</c:v>
                </c:pt>
                <c:pt idx="593">
                  <c:v>27.299837542042901</c:v>
                </c:pt>
                <c:pt idx="594">
                  <c:v>27.299837542042901</c:v>
                </c:pt>
                <c:pt idx="595">
                  <c:v>27.299837542042901</c:v>
                </c:pt>
                <c:pt idx="596">
                  <c:v>27.299837542042901</c:v>
                </c:pt>
                <c:pt idx="597">
                  <c:v>27.299837542042901</c:v>
                </c:pt>
                <c:pt idx="598">
                  <c:v>27.299837542042901</c:v>
                </c:pt>
                <c:pt idx="599">
                  <c:v>27.299837542042901</c:v>
                </c:pt>
                <c:pt idx="600">
                  <c:v>27.299837542042901</c:v>
                </c:pt>
                <c:pt idx="601">
                  <c:v>27.299837542042901</c:v>
                </c:pt>
                <c:pt idx="602">
                  <c:v>27.299837542042901</c:v>
                </c:pt>
                <c:pt idx="603">
                  <c:v>27.299837542042901</c:v>
                </c:pt>
                <c:pt idx="604">
                  <c:v>27.299837542042901</c:v>
                </c:pt>
                <c:pt idx="605">
                  <c:v>27.299837542042901</c:v>
                </c:pt>
                <c:pt idx="606">
                  <c:v>27.299837542042901</c:v>
                </c:pt>
                <c:pt idx="607">
                  <c:v>25.630791346002574</c:v>
                </c:pt>
                <c:pt idx="608">
                  <c:v>25.630791346002574</c:v>
                </c:pt>
                <c:pt idx="609">
                  <c:v>25.630791346002574</c:v>
                </c:pt>
                <c:pt idx="610">
                  <c:v>25.630791346002574</c:v>
                </c:pt>
                <c:pt idx="611">
                  <c:v>26.168428804846101</c:v>
                </c:pt>
                <c:pt idx="612">
                  <c:v>26.168428804846101</c:v>
                </c:pt>
                <c:pt idx="613">
                  <c:v>26.168428804846101</c:v>
                </c:pt>
                <c:pt idx="614">
                  <c:v>26.168428804846101</c:v>
                </c:pt>
                <c:pt idx="615">
                  <c:v>26.168428804846101</c:v>
                </c:pt>
                <c:pt idx="616">
                  <c:v>26.168428804846101</c:v>
                </c:pt>
                <c:pt idx="617">
                  <c:v>26.168428804846101</c:v>
                </c:pt>
                <c:pt idx="618">
                  <c:v>26.168428804846101</c:v>
                </c:pt>
                <c:pt idx="619">
                  <c:v>33.705774723518843</c:v>
                </c:pt>
                <c:pt idx="620">
                  <c:v>25.455931122306517</c:v>
                </c:pt>
                <c:pt idx="621">
                  <c:v>25.455931122306517</c:v>
                </c:pt>
                <c:pt idx="622">
                  <c:v>25.455931122306517</c:v>
                </c:pt>
                <c:pt idx="623">
                  <c:v>25.455931122306517</c:v>
                </c:pt>
                <c:pt idx="624">
                  <c:v>25.543085522465944</c:v>
                </c:pt>
                <c:pt idx="625">
                  <c:v>25.543085522465944</c:v>
                </c:pt>
                <c:pt idx="626">
                  <c:v>25.543085522465944</c:v>
                </c:pt>
                <c:pt idx="627">
                  <c:v>25.543085522465944</c:v>
                </c:pt>
                <c:pt idx="628">
                  <c:v>25.543085522465944</c:v>
                </c:pt>
                <c:pt idx="629">
                  <c:v>25.283288257485996</c:v>
                </c:pt>
                <c:pt idx="630">
                  <c:v>25.283288257485996</c:v>
                </c:pt>
                <c:pt idx="631">
                  <c:v>25.283288257485996</c:v>
                </c:pt>
                <c:pt idx="632">
                  <c:v>25.112885077505361</c:v>
                </c:pt>
                <c:pt idx="633">
                  <c:v>25.112885077505361</c:v>
                </c:pt>
                <c:pt idx="634">
                  <c:v>25.112885077505361</c:v>
                </c:pt>
                <c:pt idx="635">
                  <c:v>25.719045550979743</c:v>
                </c:pt>
                <c:pt idx="636">
                  <c:v>25.719045550979743</c:v>
                </c:pt>
                <c:pt idx="637">
                  <c:v>25.719045550979743</c:v>
                </c:pt>
                <c:pt idx="638">
                  <c:v>25.719045550979743</c:v>
                </c:pt>
                <c:pt idx="639">
                  <c:v>33.96888915219207</c:v>
                </c:pt>
                <c:pt idx="640">
                  <c:v>33.96888915219207</c:v>
                </c:pt>
                <c:pt idx="641">
                  <c:v>33.96888915219207</c:v>
                </c:pt>
                <c:pt idx="642">
                  <c:v>33.96888915219207</c:v>
                </c:pt>
                <c:pt idx="643">
                  <c:v>33.96888915219207</c:v>
                </c:pt>
                <c:pt idx="644">
                  <c:v>28.397331339400324</c:v>
                </c:pt>
                <c:pt idx="645">
                  <c:v>28.397331339400324</c:v>
                </c:pt>
                <c:pt idx="646">
                  <c:v>28.397331339400324</c:v>
                </c:pt>
                <c:pt idx="647">
                  <c:v>37.906059915308063</c:v>
                </c:pt>
                <c:pt idx="648">
                  <c:v>37.906059915308063</c:v>
                </c:pt>
                <c:pt idx="649">
                  <c:v>29.65621631409574</c:v>
                </c:pt>
                <c:pt idx="650">
                  <c:v>37.906059915308063</c:v>
                </c:pt>
                <c:pt idx="651">
                  <c:v>29.65621631409574</c:v>
                </c:pt>
                <c:pt idx="652">
                  <c:v>29.65621631409574</c:v>
                </c:pt>
                <c:pt idx="653">
                  <c:v>46.334472052457826</c:v>
                </c:pt>
                <c:pt idx="654">
                  <c:v>61.146903549222358</c:v>
                </c:pt>
                <c:pt idx="655">
                  <c:v>61.146903549222358</c:v>
                </c:pt>
                <c:pt idx="656">
                  <c:v>61.146903549222358</c:v>
                </c:pt>
                <c:pt idx="657">
                  <c:v>61.146903549222358</c:v>
                </c:pt>
                <c:pt idx="658">
                  <c:v>61.146903549222358</c:v>
                </c:pt>
                <c:pt idx="659">
                  <c:v>43.398605651311719</c:v>
                </c:pt>
                <c:pt idx="660">
                  <c:v>61.146903549222358</c:v>
                </c:pt>
                <c:pt idx="661">
                  <c:v>57.377408212093357</c:v>
                </c:pt>
                <c:pt idx="662">
                  <c:v>57.377408212093357</c:v>
                </c:pt>
                <c:pt idx="663">
                  <c:v>57.377408212093357</c:v>
                </c:pt>
                <c:pt idx="664">
                  <c:v>28.397331339400324</c:v>
                </c:pt>
                <c:pt idx="665">
                  <c:v>36.647174940612651</c:v>
                </c:pt>
                <c:pt idx="666">
                  <c:v>28.397331339400324</c:v>
                </c:pt>
                <c:pt idx="667">
                  <c:v>72.448445837089579</c:v>
                </c:pt>
                <c:pt idx="668">
                  <c:v>72.448445837089579</c:v>
                </c:pt>
                <c:pt idx="669">
                  <c:v>72.448445837089579</c:v>
                </c:pt>
                <c:pt idx="670">
                  <c:v>72.448445837089579</c:v>
                </c:pt>
                <c:pt idx="671">
                  <c:v>72.448445837089579</c:v>
                </c:pt>
                <c:pt idx="672">
                  <c:v>72.448445837089579</c:v>
                </c:pt>
                <c:pt idx="673">
                  <c:v>64.898061059883759</c:v>
                </c:pt>
                <c:pt idx="674">
                  <c:v>65.541671120119943</c:v>
                </c:pt>
                <c:pt idx="675">
                  <c:v>64.898061059883759</c:v>
                </c:pt>
                <c:pt idx="676">
                  <c:v>48.563992142939099</c:v>
                </c:pt>
                <c:pt idx="677">
                  <c:v>48.563992142939099</c:v>
                </c:pt>
                <c:pt idx="678">
                  <c:v>56.992404280088863</c:v>
                </c:pt>
                <c:pt idx="679">
                  <c:v>56.992404280088863</c:v>
                </c:pt>
                <c:pt idx="680">
                  <c:v>56.992404280088863</c:v>
                </c:pt>
                <c:pt idx="681">
                  <c:v>72.448445837089579</c:v>
                </c:pt>
                <c:pt idx="682">
                  <c:v>72.448445837089579</c:v>
                </c:pt>
                <c:pt idx="683">
                  <c:v>65.541671120119943</c:v>
                </c:pt>
                <c:pt idx="684">
                  <c:v>48.563992142939099</c:v>
                </c:pt>
                <c:pt idx="685">
                  <c:v>48.563992142939099</c:v>
                </c:pt>
                <c:pt idx="686">
                  <c:v>48.563992142939099</c:v>
                </c:pt>
                <c:pt idx="687">
                  <c:v>72.448445837089579</c:v>
                </c:pt>
                <c:pt idx="688">
                  <c:v>72.448445837089579</c:v>
                </c:pt>
                <c:pt idx="689">
                  <c:v>72.448445837089579</c:v>
                </c:pt>
                <c:pt idx="690">
                  <c:v>72.448445837089579</c:v>
                </c:pt>
                <c:pt idx="691">
                  <c:v>72.448445837089579</c:v>
                </c:pt>
                <c:pt idx="692">
                  <c:v>72.448445837089579</c:v>
                </c:pt>
                <c:pt idx="693">
                  <c:v>72.448445837089579</c:v>
                </c:pt>
                <c:pt idx="694">
                  <c:v>64.898061059883759</c:v>
                </c:pt>
                <c:pt idx="695">
                  <c:v>72.448445837089579</c:v>
                </c:pt>
                <c:pt idx="696">
                  <c:v>72.448445837089579</c:v>
                </c:pt>
                <c:pt idx="697">
                  <c:v>72.448445837089579</c:v>
                </c:pt>
                <c:pt idx="698">
                  <c:v>72.448445837089579</c:v>
                </c:pt>
                <c:pt idx="699">
                  <c:v>72.448445837089579</c:v>
                </c:pt>
                <c:pt idx="700">
                  <c:v>71.804835776853395</c:v>
                </c:pt>
                <c:pt idx="701">
                  <c:v>64.898061059883759</c:v>
                </c:pt>
                <c:pt idx="702">
                  <c:v>72.448445837089579</c:v>
                </c:pt>
                <c:pt idx="703">
                  <c:v>72.448445837089579</c:v>
                </c:pt>
                <c:pt idx="704">
                  <c:v>72.448445837089579</c:v>
                </c:pt>
                <c:pt idx="705">
                  <c:v>72.448445837089579</c:v>
                </c:pt>
                <c:pt idx="706">
                  <c:v>72.448445837089579</c:v>
                </c:pt>
                <c:pt idx="707">
                  <c:v>72.448445837089579</c:v>
                </c:pt>
                <c:pt idx="708">
                  <c:v>72.448445837089579</c:v>
                </c:pt>
                <c:pt idx="709">
                  <c:v>72.448445837089579</c:v>
                </c:pt>
                <c:pt idx="710">
                  <c:v>72.448445837089579</c:v>
                </c:pt>
                <c:pt idx="711">
                  <c:v>71.804835776853395</c:v>
                </c:pt>
                <c:pt idx="712">
                  <c:v>71.804835776853395</c:v>
                </c:pt>
                <c:pt idx="713">
                  <c:v>72.448445837089579</c:v>
                </c:pt>
                <c:pt idx="714">
                  <c:v>71.804835776853395</c:v>
                </c:pt>
                <c:pt idx="715">
                  <c:v>72.448445837089579</c:v>
                </c:pt>
                <c:pt idx="716">
                  <c:v>72.448445837089579</c:v>
                </c:pt>
                <c:pt idx="717">
                  <c:v>72.448445837089579</c:v>
                </c:pt>
                <c:pt idx="718">
                  <c:v>70.390606795887408</c:v>
                </c:pt>
                <c:pt idx="719">
                  <c:v>70.390606795887408</c:v>
                </c:pt>
                <c:pt idx="720">
                  <c:v>68.035340439724393</c:v>
                </c:pt>
                <c:pt idx="721">
                  <c:v>68.035340439724393</c:v>
                </c:pt>
                <c:pt idx="722">
                  <c:v>70.390606795887408</c:v>
                </c:pt>
                <c:pt idx="723">
                  <c:v>54.056537878942748</c:v>
                </c:pt>
                <c:pt idx="724">
                  <c:v>39.055263567031353</c:v>
                </c:pt>
                <c:pt idx="725">
                  <c:v>70.390606795887408</c:v>
                </c:pt>
                <c:pt idx="726">
                  <c:v>62.484950016092512</c:v>
                </c:pt>
                <c:pt idx="727">
                  <c:v>39.055263567031353</c:v>
                </c:pt>
                <c:pt idx="728">
                  <c:v>68.035340439724393</c:v>
                </c:pt>
                <c:pt idx="729">
                  <c:v>68.035340439724393</c:v>
                </c:pt>
                <c:pt idx="730">
                  <c:v>68.035340439724393</c:v>
                </c:pt>
                <c:pt idx="731">
                  <c:v>26.537459017348546</c:v>
                </c:pt>
                <c:pt idx="732">
                  <c:v>26.537459017348546</c:v>
                </c:pt>
                <c:pt idx="733">
                  <c:v>26.537459017348546</c:v>
                </c:pt>
                <c:pt idx="734">
                  <c:v>26.537459017348546</c:v>
                </c:pt>
                <c:pt idx="735">
                  <c:v>26.537459017348546</c:v>
                </c:pt>
                <c:pt idx="736">
                  <c:v>26.537459017348546</c:v>
                </c:pt>
                <c:pt idx="737">
                  <c:v>26.537459017348546</c:v>
                </c:pt>
                <c:pt idx="738">
                  <c:v>26.537459017348546</c:v>
                </c:pt>
                <c:pt idx="739">
                  <c:v>26.537459017348546</c:v>
                </c:pt>
                <c:pt idx="740">
                  <c:v>26.537459017348546</c:v>
                </c:pt>
                <c:pt idx="741">
                  <c:v>26.537459017348546</c:v>
                </c:pt>
                <c:pt idx="742">
                  <c:v>26.537459017348546</c:v>
                </c:pt>
                <c:pt idx="743">
                  <c:v>26.537459017348546</c:v>
                </c:pt>
                <c:pt idx="744">
                  <c:v>26.537459017348546</c:v>
                </c:pt>
                <c:pt idx="745">
                  <c:v>25.112885077505361</c:v>
                </c:pt>
                <c:pt idx="746">
                  <c:v>25.719045550979743</c:v>
                </c:pt>
                <c:pt idx="747">
                  <c:v>33.96888915219207</c:v>
                </c:pt>
                <c:pt idx="748">
                  <c:v>33.96888915219207</c:v>
                </c:pt>
                <c:pt idx="749">
                  <c:v>25.719045550979743</c:v>
                </c:pt>
                <c:pt idx="750">
                  <c:v>25.719045550979743</c:v>
                </c:pt>
                <c:pt idx="751">
                  <c:v>25.719045550979743</c:v>
                </c:pt>
                <c:pt idx="752">
                  <c:v>25.719045550979743</c:v>
                </c:pt>
                <c:pt idx="753">
                  <c:v>25.719045550979743</c:v>
                </c:pt>
                <c:pt idx="754">
                  <c:v>27.397328794278671</c:v>
                </c:pt>
                <c:pt idx="755">
                  <c:v>27.397328794278671</c:v>
                </c:pt>
                <c:pt idx="756">
                  <c:v>27.397328794278671</c:v>
                </c:pt>
                <c:pt idx="757">
                  <c:v>27.397328794278671</c:v>
                </c:pt>
                <c:pt idx="758">
                  <c:v>27.397328794278671</c:v>
                </c:pt>
                <c:pt idx="759">
                  <c:v>27.397328794278671</c:v>
                </c:pt>
                <c:pt idx="760">
                  <c:v>27.397328794278671</c:v>
                </c:pt>
                <c:pt idx="761">
                  <c:v>27.397328794278671</c:v>
                </c:pt>
                <c:pt idx="762">
                  <c:v>27.397328794278671</c:v>
                </c:pt>
                <c:pt idx="763">
                  <c:v>27.397328794278671</c:v>
                </c:pt>
                <c:pt idx="764">
                  <c:v>27.397328794278671</c:v>
                </c:pt>
                <c:pt idx="765">
                  <c:v>25.028529906811208</c:v>
                </c:pt>
                <c:pt idx="766">
                  <c:v>25.028529906811208</c:v>
                </c:pt>
                <c:pt idx="767">
                  <c:v>25.455931122306517</c:v>
                </c:pt>
                <c:pt idx="768">
                  <c:v>25.455931122306517</c:v>
                </c:pt>
                <c:pt idx="769">
                  <c:v>25.455931122306517</c:v>
                </c:pt>
                <c:pt idx="770">
                  <c:v>25.455931122306517</c:v>
                </c:pt>
                <c:pt idx="771">
                  <c:v>25.455931122306517</c:v>
                </c:pt>
                <c:pt idx="772">
                  <c:v>25.455931122306517</c:v>
                </c:pt>
                <c:pt idx="773">
                  <c:v>25.455931122306517</c:v>
                </c:pt>
                <c:pt idx="774">
                  <c:v>25.455931122306517</c:v>
                </c:pt>
                <c:pt idx="775">
                  <c:v>25.455931122306517</c:v>
                </c:pt>
                <c:pt idx="776">
                  <c:v>26.077481833397293</c:v>
                </c:pt>
                <c:pt idx="777">
                  <c:v>26.077481833397293</c:v>
                </c:pt>
                <c:pt idx="778">
                  <c:v>26.077481833397293</c:v>
                </c:pt>
                <c:pt idx="779">
                  <c:v>26.077481833397293</c:v>
                </c:pt>
                <c:pt idx="780">
                  <c:v>25.8078449950333</c:v>
                </c:pt>
                <c:pt idx="781">
                  <c:v>25.8078449950333</c:v>
                </c:pt>
                <c:pt idx="782">
                  <c:v>25.8078449950333</c:v>
                </c:pt>
                <c:pt idx="783">
                  <c:v>25.8078449950333</c:v>
                </c:pt>
                <c:pt idx="784">
                  <c:v>25.8078449950333</c:v>
                </c:pt>
                <c:pt idx="785">
                  <c:v>25.8078449950333</c:v>
                </c:pt>
                <c:pt idx="786">
                  <c:v>35.487601045084418</c:v>
                </c:pt>
                <c:pt idx="787">
                  <c:v>35.487601045084418</c:v>
                </c:pt>
                <c:pt idx="788">
                  <c:v>38.064556967635227</c:v>
                </c:pt>
                <c:pt idx="789">
                  <c:v>35.487601045084418</c:v>
                </c:pt>
                <c:pt idx="790">
                  <c:v>38.064556967635227</c:v>
                </c:pt>
                <c:pt idx="791">
                  <c:v>38.064556967635227</c:v>
                </c:pt>
                <c:pt idx="792">
                  <c:v>38.064556967635227</c:v>
                </c:pt>
                <c:pt idx="793">
                  <c:v>38.064556967635227</c:v>
                </c:pt>
                <c:pt idx="794">
                  <c:v>38.064556967635227</c:v>
                </c:pt>
                <c:pt idx="795">
                  <c:v>38.064556967635227</c:v>
                </c:pt>
                <c:pt idx="796">
                  <c:v>38.064556967635227</c:v>
                </c:pt>
                <c:pt idx="797">
                  <c:v>38.064556967635227</c:v>
                </c:pt>
                <c:pt idx="798">
                  <c:v>38.064556967635227</c:v>
                </c:pt>
                <c:pt idx="799">
                  <c:v>38.064556967635227</c:v>
                </c:pt>
                <c:pt idx="800">
                  <c:v>38.064556967635227</c:v>
                </c:pt>
                <c:pt idx="801">
                  <c:v>38.064556967635227</c:v>
                </c:pt>
                <c:pt idx="802">
                  <c:v>38.064556967635227</c:v>
                </c:pt>
                <c:pt idx="803">
                  <c:v>38.064556967635227</c:v>
                </c:pt>
                <c:pt idx="804">
                  <c:v>35.487601045084418</c:v>
                </c:pt>
                <c:pt idx="805">
                  <c:v>35.487601045084418</c:v>
                </c:pt>
                <c:pt idx="806">
                  <c:v>50.206983567462245</c:v>
                </c:pt>
                <c:pt idx="807">
                  <c:v>40.825651575270761</c:v>
                </c:pt>
                <c:pt idx="808">
                  <c:v>50.206983567462245</c:v>
                </c:pt>
                <c:pt idx="809">
                  <c:v>51.325651365345088</c:v>
                </c:pt>
                <c:pt idx="810">
                  <c:v>40.825651575270761</c:v>
                </c:pt>
                <c:pt idx="811">
                  <c:v>40.825651575270761</c:v>
                </c:pt>
                <c:pt idx="812">
                  <c:v>40.825651575270761</c:v>
                </c:pt>
                <c:pt idx="813">
                  <c:v>40.825651575270761</c:v>
                </c:pt>
                <c:pt idx="814">
                  <c:v>50.206983567462245</c:v>
                </c:pt>
                <c:pt idx="815">
                  <c:v>50.206983567462245</c:v>
                </c:pt>
                <c:pt idx="816">
                  <c:v>50.206983567462245</c:v>
                </c:pt>
                <c:pt idx="817">
                  <c:v>50.206983567462245</c:v>
                </c:pt>
                <c:pt idx="818">
                  <c:v>50.206983567462245</c:v>
                </c:pt>
                <c:pt idx="819">
                  <c:v>50.206983567462245</c:v>
                </c:pt>
                <c:pt idx="820">
                  <c:v>50.206983567462245</c:v>
                </c:pt>
                <c:pt idx="821">
                  <c:v>51.325651365345088</c:v>
                </c:pt>
                <c:pt idx="822">
                  <c:v>51.325651365345088</c:v>
                </c:pt>
                <c:pt idx="823">
                  <c:v>51.325651365345088</c:v>
                </c:pt>
                <c:pt idx="824">
                  <c:v>50.206983567462245</c:v>
                </c:pt>
                <c:pt idx="825">
                  <c:v>38.064556967635227</c:v>
                </c:pt>
                <c:pt idx="826">
                  <c:v>51.325651365345088</c:v>
                </c:pt>
                <c:pt idx="827">
                  <c:v>50.206983567462245</c:v>
                </c:pt>
                <c:pt idx="828">
                  <c:v>50.206983567462245</c:v>
                </c:pt>
                <c:pt idx="829">
                  <c:v>47.744597029528308</c:v>
                </c:pt>
                <c:pt idx="830">
                  <c:v>47.744597029528308</c:v>
                </c:pt>
                <c:pt idx="831">
                  <c:v>47.744597029528308</c:v>
                </c:pt>
                <c:pt idx="832">
                  <c:v>47.744597029528308</c:v>
                </c:pt>
                <c:pt idx="833">
                  <c:v>47.744597029528308</c:v>
                </c:pt>
                <c:pt idx="834">
                  <c:v>47.744597029528308</c:v>
                </c:pt>
                <c:pt idx="835">
                  <c:v>47.744597029528308</c:v>
                </c:pt>
                <c:pt idx="836">
                  <c:v>49.010302542455889</c:v>
                </c:pt>
                <c:pt idx="837">
                  <c:v>54.158237760873476</c:v>
                </c:pt>
                <c:pt idx="838">
                  <c:v>47.744597029528308</c:v>
                </c:pt>
                <c:pt idx="839">
                  <c:v>49.010302542455889</c:v>
                </c:pt>
                <c:pt idx="840">
                  <c:v>49.010302542455889</c:v>
                </c:pt>
                <c:pt idx="841">
                  <c:v>49.010302542455889</c:v>
                </c:pt>
                <c:pt idx="842">
                  <c:v>62.408081362085809</c:v>
                </c:pt>
                <c:pt idx="843">
                  <c:v>49.010302542455889</c:v>
                </c:pt>
                <c:pt idx="844">
                  <c:v>49.010302542455889</c:v>
                </c:pt>
                <c:pt idx="845">
                  <c:v>57.260146143668216</c:v>
                </c:pt>
                <c:pt idx="846">
                  <c:v>57.260146143668216</c:v>
                </c:pt>
                <c:pt idx="847">
                  <c:v>57.260146143668216</c:v>
                </c:pt>
                <c:pt idx="848">
                  <c:v>36.746486019779837</c:v>
                </c:pt>
                <c:pt idx="849">
                  <c:v>49.010302542455889</c:v>
                </c:pt>
                <c:pt idx="850">
                  <c:v>57.260146143668216</c:v>
                </c:pt>
                <c:pt idx="851">
                  <c:v>25.719045550979743</c:v>
                </c:pt>
                <c:pt idx="852">
                  <c:v>25.719045550979743</c:v>
                </c:pt>
                <c:pt idx="853">
                  <c:v>25.719045550979743</c:v>
                </c:pt>
                <c:pt idx="854">
                  <c:v>25.719045550979743</c:v>
                </c:pt>
                <c:pt idx="855">
                  <c:v>25.719045550979743</c:v>
                </c:pt>
                <c:pt idx="856">
                  <c:v>25.719045550979743</c:v>
                </c:pt>
                <c:pt idx="857">
                  <c:v>25.197805374301485</c:v>
                </c:pt>
                <c:pt idx="858">
                  <c:v>25.197805374301485</c:v>
                </c:pt>
                <c:pt idx="859">
                  <c:v>25.197805374301485</c:v>
                </c:pt>
                <c:pt idx="860">
                  <c:v>25.112885077505361</c:v>
                </c:pt>
                <c:pt idx="861">
                  <c:v>25.112885077505361</c:v>
                </c:pt>
                <c:pt idx="862">
                  <c:v>25.112885077505361</c:v>
                </c:pt>
                <c:pt idx="863">
                  <c:v>25.112885077505361</c:v>
                </c:pt>
                <c:pt idx="864">
                  <c:v>25.112885077505361</c:v>
                </c:pt>
                <c:pt idx="865">
                  <c:v>26.725064701585779</c:v>
                </c:pt>
                <c:pt idx="866">
                  <c:v>26.725064701585779</c:v>
                </c:pt>
                <c:pt idx="867">
                  <c:v>26.725064701585779</c:v>
                </c:pt>
                <c:pt idx="868">
                  <c:v>26.725064701585779</c:v>
                </c:pt>
                <c:pt idx="869">
                  <c:v>26.725064701585779</c:v>
                </c:pt>
                <c:pt idx="870">
                  <c:v>26.725064701585779</c:v>
                </c:pt>
                <c:pt idx="871">
                  <c:v>26.725064701585779</c:v>
                </c:pt>
                <c:pt idx="872">
                  <c:v>26.725064701585779</c:v>
                </c:pt>
                <c:pt idx="873">
                  <c:v>26.725064701585779</c:v>
                </c:pt>
                <c:pt idx="874">
                  <c:v>25.630791346002574</c:v>
                </c:pt>
                <c:pt idx="875">
                  <c:v>25.630791346002574</c:v>
                </c:pt>
                <c:pt idx="876">
                  <c:v>25.630791346002574</c:v>
                </c:pt>
                <c:pt idx="877">
                  <c:v>25.630791346002574</c:v>
                </c:pt>
                <c:pt idx="878">
                  <c:v>25.630791346002574</c:v>
                </c:pt>
                <c:pt idx="879">
                  <c:v>45.591595131700153</c:v>
                </c:pt>
                <c:pt idx="880">
                  <c:v>45.591595131700153</c:v>
                </c:pt>
                <c:pt idx="881">
                  <c:v>45.591595131700153</c:v>
                </c:pt>
                <c:pt idx="882">
                  <c:v>45.591595131700153</c:v>
                </c:pt>
                <c:pt idx="883">
                  <c:v>45.591595131700153</c:v>
                </c:pt>
                <c:pt idx="884">
                  <c:v>45.591595131700153</c:v>
                </c:pt>
                <c:pt idx="885">
                  <c:v>45.591595131700153</c:v>
                </c:pt>
                <c:pt idx="886">
                  <c:v>45.591595131700153</c:v>
                </c:pt>
                <c:pt idx="887">
                  <c:v>45.591595131700153</c:v>
                </c:pt>
                <c:pt idx="888">
                  <c:v>45.591595131700153</c:v>
                </c:pt>
                <c:pt idx="889">
                  <c:v>48.168551054250962</c:v>
                </c:pt>
                <c:pt idx="890">
                  <c:v>48.168551054250962</c:v>
                </c:pt>
                <c:pt idx="891">
                  <c:v>48.168551054250962</c:v>
                </c:pt>
                <c:pt idx="892">
                  <c:v>37.163182994550382</c:v>
                </c:pt>
                <c:pt idx="893">
                  <c:v>37.163182994550382</c:v>
                </c:pt>
                <c:pt idx="894">
                  <c:v>48.168551054250962</c:v>
                </c:pt>
                <c:pt idx="895">
                  <c:v>25.369331086988076</c:v>
                </c:pt>
                <c:pt idx="896">
                  <c:v>25.369331086988076</c:v>
                </c:pt>
                <c:pt idx="897">
                  <c:v>25.369331086988076</c:v>
                </c:pt>
                <c:pt idx="898">
                  <c:v>25.112885077505361</c:v>
                </c:pt>
                <c:pt idx="899">
                  <c:v>25.112885077505361</c:v>
                </c:pt>
                <c:pt idx="900">
                  <c:v>25.112885077505361</c:v>
                </c:pt>
                <c:pt idx="901">
                  <c:v>25.455931122306517</c:v>
                </c:pt>
                <c:pt idx="902">
                  <c:v>25.455931122306517</c:v>
                </c:pt>
                <c:pt idx="903">
                  <c:v>25.455931122306517</c:v>
                </c:pt>
                <c:pt idx="904">
                  <c:v>25.455931122306517</c:v>
                </c:pt>
                <c:pt idx="905">
                  <c:v>25.630791346002574</c:v>
                </c:pt>
                <c:pt idx="906">
                  <c:v>25.630791346002574</c:v>
                </c:pt>
                <c:pt idx="907">
                  <c:v>25.630791346002574</c:v>
                </c:pt>
                <c:pt idx="908">
                  <c:v>25.630791346002574</c:v>
                </c:pt>
                <c:pt idx="909">
                  <c:v>25.719045550979743</c:v>
                </c:pt>
                <c:pt idx="910">
                  <c:v>25.719045550979743</c:v>
                </c:pt>
                <c:pt idx="911">
                  <c:v>25.719045550979743</c:v>
                </c:pt>
                <c:pt idx="912">
                  <c:v>25.719045550979743</c:v>
                </c:pt>
                <c:pt idx="913">
                  <c:v>25.719045550979743</c:v>
                </c:pt>
                <c:pt idx="914">
                  <c:v>25.719045550979743</c:v>
                </c:pt>
                <c:pt idx="915">
                  <c:v>25.719045550979743</c:v>
                </c:pt>
                <c:pt idx="916">
                  <c:v>25.719045550979743</c:v>
                </c:pt>
                <c:pt idx="917">
                  <c:v>25.719045550979743</c:v>
                </c:pt>
                <c:pt idx="918">
                  <c:v>25.719045550979743</c:v>
                </c:pt>
                <c:pt idx="919">
                  <c:v>25.719045550979743</c:v>
                </c:pt>
                <c:pt idx="920">
                  <c:v>25.719045550979743</c:v>
                </c:pt>
                <c:pt idx="921">
                  <c:v>25.719045550979743</c:v>
                </c:pt>
                <c:pt idx="922">
                  <c:v>25.719045550979743</c:v>
                </c:pt>
                <c:pt idx="923">
                  <c:v>25.630791346002574</c:v>
                </c:pt>
                <c:pt idx="924">
                  <c:v>25.630791346002574</c:v>
                </c:pt>
                <c:pt idx="925">
                  <c:v>25.630791346002574</c:v>
                </c:pt>
                <c:pt idx="926">
                  <c:v>25.630791346002574</c:v>
                </c:pt>
                <c:pt idx="927">
                  <c:v>25.987066529259224</c:v>
                </c:pt>
                <c:pt idx="928">
                  <c:v>25.987066529259224</c:v>
                </c:pt>
                <c:pt idx="929">
                  <c:v>25.987066529259224</c:v>
                </c:pt>
                <c:pt idx="930">
                  <c:v>25.987066529259224</c:v>
                </c:pt>
                <c:pt idx="931">
                  <c:v>25.987066529259224</c:v>
                </c:pt>
                <c:pt idx="932">
                  <c:v>25.987066529259224</c:v>
                </c:pt>
                <c:pt idx="933">
                  <c:v>25.987066529259224</c:v>
                </c:pt>
                <c:pt idx="934">
                  <c:v>25.987066529259224</c:v>
                </c:pt>
                <c:pt idx="935">
                  <c:v>25.987066529259224</c:v>
                </c:pt>
                <c:pt idx="936">
                  <c:v>25.987066529259224</c:v>
                </c:pt>
                <c:pt idx="937">
                  <c:v>34.23691013047155</c:v>
                </c:pt>
                <c:pt idx="938">
                  <c:v>34.23691013047155</c:v>
                </c:pt>
                <c:pt idx="939">
                  <c:v>34.23691013047155</c:v>
                </c:pt>
                <c:pt idx="940">
                  <c:v>34.23691013047155</c:v>
                </c:pt>
                <c:pt idx="941">
                  <c:v>34.23691013047155</c:v>
                </c:pt>
                <c:pt idx="942">
                  <c:v>25.987066529259224</c:v>
                </c:pt>
                <c:pt idx="943">
                  <c:v>25.455931122306517</c:v>
                </c:pt>
                <c:pt idx="944">
                  <c:v>25.455931122306517</c:v>
                </c:pt>
                <c:pt idx="945">
                  <c:v>25.455931122306517</c:v>
                </c:pt>
                <c:pt idx="946">
                  <c:v>25.455931122306517</c:v>
                </c:pt>
                <c:pt idx="947">
                  <c:v>25.455931122306517</c:v>
                </c:pt>
                <c:pt idx="948">
                  <c:v>25.719045550979743</c:v>
                </c:pt>
                <c:pt idx="949">
                  <c:v>25.719045550979743</c:v>
                </c:pt>
                <c:pt idx="950">
                  <c:v>25.719045550979743</c:v>
                </c:pt>
                <c:pt idx="951">
                  <c:v>25.719045550979743</c:v>
                </c:pt>
                <c:pt idx="952">
                  <c:v>25.719045550979743</c:v>
                </c:pt>
                <c:pt idx="953">
                  <c:v>33.533131858698319</c:v>
                </c:pt>
                <c:pt idx="954">
                  <c:v>33.533131858698319</c:v>
                </c:pt>
                <c:pt idx="955">
                  <c:v>33.533131858698319</c:v>
                </c:pt>
                <c:pt idx="956">
                  <c:v>25.283288257485996</c:v>
                </c:pt>
                <c:pt idx="957">
                  <c:v>25.283288257485996</c:v>
                </c:pt>
                <c:pt idx="958">
                  <c:v>25.283288257485996</c:v>
                </c:pt>
                <c:pt idx="959">
                  <c:v>33.533131858698319</c:v>
                </c:pt>
                <c:pt idx="960">
                  <c:v>34.459019832680973</c:v>
                </c:pt>
                <c:pt idx="961">
                  <c:v>42.708863433893299</c:v>
                </c:pt>
                <c:pt idx="962">
                  <c:v>42.708863433893299</c:v>
                </c:pt>
                <c:pt idx="963">
                  <c:v>42.708863433893299</c:v>
                </c:pt>
                <c:pt idx="964">
                  <c:v>42.708863433893299</c:v>
                </c:pt>
                <c:pt idx="965">
                  <c:v>34.459019832680973</c:v>
                </c:pt>
                <c:pt idx="966">
                  <c:v>34.459019832680973</c:v>
                </c:pt>
                <c:pt idx="967">
                  <c:v>34.459019832680973</c:v>
                </c:pt>
                <c:pt idx="968">
                  <c:v>34.459019832680973</c:v>
                </c:pt>
                <c:pt idx="969">
                  <c:v>34.459019832680973</c:v>
                </c:pt>
                <c:pt idx="970">
                  <c:v>34.459019832680973</c:v>
                </c:pt>
                <c:pt idx="971">
                  <c:v>34.459019832680973</c:v>
                </c:pt>
                <c:pt idx="972">
                  <c:v>34.459019832680973</c:v>
                </c:pt>
                <c:pt idx="973">
                  <c:v>34.459019832680973</c:v>
                </c:pt>
                <c:pt idx="974">
                  <c:v>34.459019832680973</c:v>
                </c:pt>
                <c:pt idx="975">
                  <c:v>34.459019832680973</c:v>
                </c:pt>
                <c:pt idx="976">
                  <c:v>34.459019832680973</c:v>
                </c:pt>
                <c:pt idx="977">
                  <c:v>34.459019832680973</c:v>
                </c:pt>
                <c:pt idx="978">
                  <c:v>34.459019832680973</c:v>
                </c:pt>
                <c:pt idx="979">
                  <c:v>34.459019832680973</c:v>
                </c:pt>
                <c:pt idx="980">
                  <c:v>34.459019832680973</c:v>
                </c:pt>
                <c:pt idx="981">
                  <c:v>34.459019832680973</c:v>
                </c:pt>
                <c:pt idx="982">
                  <c:v>34.459019832680973</c:v>
                </c:pt>
                <c:pt idx="983">
                  <c:v>34.459019832680973</c:v>
                </c:pt>
                <c:pt idx="984">
                  <c:v>34.459019832680973</c:v>
                </c:pt>
                <c:pt idx="985">
                  <c:v>34.459019832680973</c:v>
                </c:pt>
                <c:pt idx="986">
                  <c:v>34.459019832680973</c:v>
                </c:pt>
                <c:pt idx="987">
                  <c:v>34.459019832680973</c:v>
                </c:pt>
                <c:pt idx="988">
                  <c:v>34.459019832680973</c:v>
                </c:pt>
                <c:pt idx="989">
                  <c:v>34.459019832680973</c:v>
                </c:pt>
                <c:pt idx="990">
                  <c:v>42.708863433893299</c:v>
                </c:pt>
                <c:pt idx="991">
                  <c:v>42.708863433893299</c:v>
                </c:pt>
                <c:pt idx="992">
                  <c:v>34.459019832680973</c:v>
                </c:pt>
                <c:pt idx="993">
                  <c:v>34.459019832680973</c:v>
                </c:pt>
                <c:pt idx="994">
                  <c:v>34.459019832680973</c:v>
                </c:pt>
                <c:pt idx="995">
                  <c:v>42.708863433893299</c:v>
                </c:pt>
                <c:pt idx="996">
                  <c:v>42.708863433893299</c:v>
                </c:pt>
                <c:pt idx="997">
                  <c:v>42.708863433893299</c:v>
                </c:pt>
                <c:pt idx="998">
                  <c:v>42.708863433893299</c:v>
                </c:pt>
                <c:pt idx="999">
                  <c:v>34.459019832680973</c:v>
                </c:pt>
                <c:pt idx="1000">
                  <c:v>34.459019832680973</c:v>
                </c:pt>
                <c:pt idx="1001">
                  <c:v>34.459019832680973</c:v>
                </c:pt>
                <c:pt idx="1002">
                  <c:v>34.459019832680973</c:v>
                </c:pt>
                <c:pt idx="1003">
                  <c:v>34.459019832680973</c:v>
                </c:pt>
                <c:pt idx="1004">
                  <c:v>34.459019832680973</c:v>
                </c:pt>
                <c:pt idx="1005">
                  <c:v>42.708863433893299</c:v>
                </c:pt>
                <c:pt idx="1006">
                  <c:v>34.459019832680973</c:v>
                </c:pt>
                <c:pt idx="1007">
                  <c:v>34.459019832680973</c:v>
                </c:pt>
                <c:pt idx="1008">
                  <c:v>34.459019832680973</c:v>
                </c:pt>
                <c:pt idx="1009">
                  <c:v>34.459019832680973</c:v>
                </c:pt>
                <c:pt idx="1010">
                  <c:v>34.459019832680973</c:v>
                </c:pt>
                <c:pt idx="1011">
                  <c:v>34.459019832680973</c:v>
                </c:pt>
                <c:pt idx="1012">
                  <c:v>34.459019832680973</c:v>
                </c:pt>
                <c:pt idx="1013">
                  <c:v>34.459019832680973</c:v>
                </c:pt>
                <c:pt idx="1014">
                  <c:v>34.459019832680973</c:v>
                </c:pt>
                <c:pt idx="1015">
                  <c:v>34.459019832680973</c:v>
                </c:pt>
                <c:pt idx="1016">
                  <c:v>35.717904807376385</c:v>
                </c:pt>
                <c:pt idx="1017">
                  <c:v>35.717904807376385</c:v>
                </c:pt>
                <c:pt idx="1018">
                  <c:v>35.717904807376385</c:v>
                </c:pt>
                <c:pt idx="1019">
                  <c:v>34.459019832680973</c:v>
                </c:pt>
                <c:pt idx="1020">
                  <c:v>34.459019832680973</c:v>
                </c:pt>
                <c:pt idx="1021">
                  <c:v>34.459019832680973</c:v>
                </c:pt>
                <c:pt idx="1022">
                  <c:v>34.459019832680973</c:v>
                </c:pt>
                <c:pt idx="1023">
                  <c:v>34.459019832680973</c:v>
                </c:pt>
                <c:pt idx="1024">
                  <c:v>34.459019832680973</c:v>
                </c:pt>
                <c:pt idx="1025">
                  <c:v>34.459019832680973</c:v>
                </c:pt>
                <c:pt idx="1026">
                  <c:v>34.459019832680973</c:v>
                </c:pt>
                <c:pt idx="1027">
                  <c:v>34.459019832680973</c:v>
                </c:pt>
                <c:pt idx="1028">
                  <c:v>35.717904807376385</c:v>
                </c:pt>
                <c:pt idx="1029">
                  <c:v>35.717904807376385</c:v>
                </c:pt>
                <c:pt idx="1030">
                  <c:v>34.459019832680973</c:v>
                </c:pt>
                <c:pt idx="1031">
                  <c:v>34.459019832680973</c:v>
                </c:pt>
                <c:pt idx="1032">
                  <c:v>34.459019832680973</c:v>
                </c:pt>
                <c:pt idx="1033">
                  <c:v>34.459019832680973</c:v>
                </c:pt>
                <c:pt idx="1034">
                  <c:v>34.459019832680973</c:v>
                </c:pt>
                <c:pt idx="1035">
                  <c:v>34.459019832680973</c:v>
                </c:pt>
                <c:pt idx="1036">
                  <c:v>34.459019832680973</c:v>
                </c:pt>
                <c:pt idx="1037">
                  <c:v>43.967748408588719</c:v>
                </c:pt>
                <c:pt idx="1038">
                  <c:v>43.967748408588719</c:v>
                </c:pt>
                <c:pt idx="1039">
                  <c:v>43.967748408588719</c:v>
                </c:pt>
                <c:pt idx="1040">
                  <c:v>43.967748408588719</c:v>
                </c:pt>
                <c:pt idx="1041">
                  <c:v>43.967748408588719</c:v>
                </c:pt>
                <c:pt idx="1042">
                  <c:v>34.459019832680973</c:v>
                </c:pt>
                <c:pt idx="1043">
                  <c:v>36.813866053022366</c:v>
                </c:pt>
                <c:pt idx="1044">
                  <c:v>25.987066529259224</c:v>
                </c:pt>
                <c:pt idx="1045">
                  <c:v>28.564022451810036</c:v>
                </c:pt>
                <c:pt idx="1046">
                  <c:v>25.987066529259224</c:v>
                </c:pt>
                <c:pt idx="1047">
                  <c:v>25.987066529259224</c:v>
                </c:pt>
                <c:pt idx="1048">
                  <c:v>28.564022451810036</c:v>
                </c:pt>
                <c:pt idx="1049">
                  <c:v>36.813866053022366</c:v>
                </c:pt>
                <c:pt idx="1050">
                  <c:v>28.564022451810036</c:v>
                </c:pt>
                <c:pt idx="1051">
                  <c:v>45.242278190172129</c:v>
                </c:pt>
                <c:pt idx="1052">
                  <c:v>36.813866053022366</c:v>
                </c:pt>
                <c:pt idx="1053">
                  <c:v>25.112885077505361</c:v>
                </c:pt>
                <c:pt idx="1054">
                  <c:v>25.112885077505361</c:v>
                </c:pt>
                <c:pt idx="1055">
                  <c:v>25.283288257485996</c:v>
                </c:pt>
                <c:pt idx="1056">
                  <c:v>25.283288257485996</c:v>
                </c:pt>
                <c:pt idx="1057">
                  <c:v>27.992004522009729</c:v>
                </c:pt>
                <c:pt idx="1058">
                  <c:v>50.220650684003701</c:v>
                </c:pt>
                <c:pt idx="1059">
                  <c:v>50.220650684003701</c:v>
                </c:pt>
                <c:pt idx="1060">
                  <c:v>50.220650684003701</c:v>
                </c:pt>
                <c:pt idx="1061">
                  <c:v>50.220650684003701</c:v>
                </c:pt>
                <c:pt idx="1062">
                  <c:v>27.992004522009729</c:v>
                </c:pt>
                <c:pt idx="1063">
                  <c:v>44.670260260371826</c:v>
                </c:pt>
                <c:pt idx="1064">
                  <c:v>27.992004522009729</c:v>
                </c:pt>
                <c:pt idx="1065">
                  <c:v>50.220650684003701</c:v>
                </c:pt>
                <c:pt idx="1066">
                  <c:v>50.220650684003701</c:v>
                </c:pt>
                <c:pt idx="1067">
                  <c:v>50.220650684003701</c:v>
                </c:pt>
                <c:pt idx="1068">
                  <c:v>50.220650684003701</c:v>
                </c:pt>
                <c:pt idx="1069">
                  <c:v>50.220650684003701</c:v>
                </c:pt>
                <c:pt idx="1070">
                  <c:v>50.220650684003701</c:v>
                </c:pt>
                <c:pt idx="1071">
                  <c:v>50.220650684003701</c:v>
                </c:pt>
                <c:pt idx="1072">
                  <c:v>50.220650684003701</c:v>
                </c:pt>
                <c:pt idx="1073">
                  <c:v>50.220650684003701</c:v>
                </c:pt>
                <c:pt idx="1074">
                  <c:v>50.220650684003701</c:v>
                </c:pt>
                <c:pt idx="1075">
                  <c:v>25.897186435447189</c:v>
                </c:pt>
                <c:pt idx="1076">
                  <c:v>25.897186435447189</c:v>
                </c:pt>
                <c:pt idx="1077">
                  <c:v>25.897186435447189</c:v>
                </c:pt>
                <c:pt idx="1078">
                  <c:v>25.897186435447189</c:v>
                </c:pt>
                <c:pt idx="1079">
                  <c:v>27.202822935127742</c:v>
                </c:pt>
                <c:pt idx="1080">
                  <c:v>27.202822935127742</c:v>
                </c:pt>
                <c:pt idx="1081">
                  <c:v>27.202822935127742</c:v>
                </c:pt>
                <c:pt idx="1082">
                  <c:v>27.202822935127742</c:v>
                </c:pt>
                <c:pt idx="1083">
                  <c:v>27.202822935127742</c:v>
                </c:pt>
                <c:pt idx="1084">
                  <c:v>27.202822935127742</c:v>
                </c:pt>
                <c:pt idx="1085">
                  <c:v>27.202822935127742</c:v>
                </c:pt>
                <c:pt idx="1086">
                  <c:v>27.202822935127742</c:v>
                </c:pt>
                <c:pt idx="1087">
                  <c:v>27.202822935127742</c:v>
                </c:pt>
                <c:pt idx="1088">
                  <c:v>27.202822935127742</c:v>
                </c:pt>
                <c:pt idx="1089">
                  <c:v>27.202822935127742</c:v>
                </c:pt>
                <c:pt idx="1090">
                  <c:v>27.202822935127742</c:v>
                </c:pt>
                <c:pt idx="1091">
                  <c:v>27.202822935127742</c:v>
                </c:pt>
                <c:pt idx="1092">
                  <c:v>27.202822935127742</c:v>
                </c:pt>
                <c:pt idx="1093">
                  <c:v>27.202822935127742</c:v>
                </c:pt>
                <c:pt idx="1094">
                  <c:v>27.202822935127742</c:v>
                </c:pt>
                <c:pt idx="1095">
                  <c:v>27.202822935127742</c:v>
                </c:pt>
                <c:pt idx="1096">
                  <c:v>27.202822935127742</c:v>
                </c:pt>
                <c:pt idx="1097">
                  <c:v>27.202822935127742</c:v>
                </c:pt>
                <c:pt idx="1098">
                  <c:v>25.987066529259224</c:v>
                </c:pt>
                <c:pt idx="1099">
                  <c:v>25.987066529259224</c:v>
                </c:pt>
                <c:pt idx="1100">
                  <c:v>25.987066529259224</c:v>
                </c:pt>
                <c:pt idx="1101">
                  <c:v>25.987066529259224</c:v>
                </c:pt>
                <c:pt idx="1102">
                  <c:v>25.987066529259224</c:v>
                </c:pt>
                <c:pt idx="1103">
                  <c:v>25.987066529259224</c:v>
                </c:pt>
                <c:pt idx="1104">
                  <c:v>25.987066529259224</c:v>
                </c:pt>
                <c:pt idx="1105">
                  <c:v>25.8078449950333</c:v>
                </c:pt>
                <c:pt idx="1106">
                  <c:v>25.8078449950333</c:v>
                </c:pt>
                <c:pt idx="1107">
                  <c:v>25.8078449950333</c:v>
                </c:pt>
                <c:pt idx="1108">
                  <c:v>25.8078449950333</c:v>
                </c:pt>
                <c:pt idx="1109">
                  <c:v>25.8078449950333</c:v>
                </c:pt>
                <c:pt idx="1110">
                  <c:v>25.8078449950333</c:v>
                </c:pt>
                <c:pt idx="1111">
                  <c:v>26.725064701585779</c:v>
                </c:pt>
                <c:pt idx="1112">
                  <c:v>26.725064701585779</c:v>
                </c:pt>
                <c:pt idx="1113">
                  <c:v>26.725064701585779</c:v>
                </c:pt>
                <c:pt idx="1114">
                  <c:v>26.725064701585779</c:v>
                </c:pt>
                <c:pt idx="1115">
                  <c:v>26.725064701585779</c:v>
                </c:pt>
                <c:pt idx="1116">
                  <c:v>26.725064701585779</c:v>
                </c:pt>
                <c:pt idx="1117">
                  <c:v>26.725064701585779</c:v>
                </c:pt>
                <c:pt idx="1118">
                  <c:v>26.725064701585779</c:v>
                </c:pt>
                <c:pt idx="1119">
                  <c:v>26.725064701585779</c:v>
                </c:pt>
                <c:pt idx="1120">
                  <c:v>25.987066529259224</c:v>
                </c:pt>
                <c:pt idx="1121">
                  <c:v>25.987066529259224</c:v>
                </c:pt>
                <c:pt idx="1122">
                  <c:v>25.987066529259224</c:v>
                </c:pt>
                <c:pt idx="1123">
                  <c:v>25.987066529259224</c:v>
                </c:pt>
                <c:pt idx="1124">
                  <c:v>25.987066529259224</c:v>
                </c:pt>
                <c:pt idx="1125">
                  <c:v>25.987066529259224</c:v>
                </c:pt>
                <c:pt idx="1126">
                  <c:v>25.987066529259224</c:v>
                </c:pt>
                <c:pt idx="1127">
                  <c:v>25.987066529259224</c:v>
                </c:pt>
                <c:pt idx="1128">
                  <c:v>25.987066529259224</c:v>
                </c:pt>
                <c:pt idx="1129">
                  <c:v>25.369331086988076</c:v>
                </c:pt>
                <c:pt idx="1130">
                  <c:v>25.369331086988076</c:v>
                </c:pt>
                <c:pt idx="1131">
                  <c:v>25.369331086988076</c:v>
                </c:pt>
                <c:pt idx="1132">
                  <c:v>25.369331086988076</c:v>
                </c:pt>
                <c:pt idx="1133">
                  <c:v>25.369331086988076</c:v>
                </c:pt>
                <c:pt idx="1134">
                  <c:v>27.791960706487266</c:v>
                </c:pt>
                <c:pt idx="1135">
                  <c:v>27.791960706487266</c:v>
                </c:pt>
                <c:pt idx="1136">
                  <c:v>30.368916629038079</c:v>
                </c:pt>
                <c:pt idx="1137">
                  <c:v>30.368916629038079</c:v>
                </c:pt>
                <c:pt idx="1138">
                  <c:v>30.368916629038079</c:v>
                </c:pt>
                <c:pt idx="1139">
                  <c:v>30.368916629038079</c:v>
                </c:pt>
                <c:pt idx="1140">
                  <c:v>30.368916629038079</c:v>
                </c:pt>
                <c:pt idx="1141">
                  <c:v>30.368916629038079</c:v>
                </c:pt>
                <c:pt idx="1142">
                  <c:v>30.368916629038079</c:v>
                </c:pt>
                <c:pt idx="1143">
                  <c:v>30.368916629038079</c:v>
                </c:pt>
                <c:pt idx="1144">
                  <c:v>30.368916629038079</c:v>
                </c:pt>
                <c:pt idx="1145">
                  <c:v>30.368916629038079</c:v>
                </c:pt>
                <c:pt idx="1146">
                  <c:v>30.368916629038079</c:v>
                </c:pt>
                <c:pt idx="1147">
                  <c:v>30.368916629038079</c:v>
                </c:pt>
                <c:pt idx="1148">
                  <c:v>30.368916629038079</c:v>
                </c:pt>
                <c:pt idx="1149">
                  <c:v>30.368916629038079</c:v>
                </c:pt>
                <c:pt idx="1150">
                  <c:v>30.368916629038079</c:v>
                </c:pt>
                <c:pt idx="1151">
                  <c:v>30.368916629038079</c:v>
                </c:pt>
                <c:pt idx="1152">
                  <c:v>30.368916629038079</c:v>
                </c:pt>
                <c:pt idx="1153">
                  <c:v>30.368916629038079</c:v>
                </c:pt>
                <c:pt idx="1154">
                  <c:v>30.368916629038079</c:v>
                </c:pt>
                <c:pt idx="1155">
                  <c:v>30.368916629038079</c:v>
                </c:pt>
                <c:pt idx="1156">
                  <c:v>30.368916629038079</c:v>
                </c:pt>
                <c:pt idx="1157">
                  <c:v>27.791960706487266</c:v>
                </c:pt>
                <c:pt idx="1158">
                  <c:v>27.791960706487266</c:v>
                </c:pt>
                <c:pt idx="1159">
                  <c:v>27.791960706487266</c:v>
                </c:pt>
                <c:pt idx="1160">
                  <c:v>27.791960706487266</c:v>
                </c:pt>
                <c:pt idx="1161">
                  <c:v>27.791960706487266</c:v>
                </c:pt>
                <c:pt idx="1162">
                  <c:v>27.791960706487266</c:v>
                </c:pt>
                <c:pt idx="1163">
                  <c:v>27.791960706487266</c:v>
                </c:pt>
                <c:pt idx="1164">
                  <c:v>27.106289786577513</c:v>
                </c:pt>
                <c:pt idx="1165">
                  <c:v>29.683245709128322</c:v>
                </c:pt>
                <c:pt idx="1166">
                  <c:v>29.683245709128322</c:v>
                </c:pt>
                <c:pt idx="1167">
                  <c:v>27.106289786577513</c:v>
                </c:pt>
                <c:pt idx="1168">
                  <c:v>27.106289786577513</c:v>
                </c:pt>
                <c:pt idx="1169">
                  <c:v>27.106289786577513</c:v>
                </c:pt>
                <c:pt idx="1170">
                  <c:v>27.106289786577513</c:v>
                </c:pt>
                <c:pt idx="1171">
                  <c:v>29.683245709128322</c:v>
                </c:pt>
                <c:pt idx="1172">
                  <c:v>27.106289786577513</c:v>
                </c:pt>
                <c:pt idx="1173">
                  <c:v>27.106289786577513</c:v>
                </c:pt>
                <c:pt idx="1174">
                  <c:v>27.106289786577513</c:v>
                </c:pt>
                <c:pt idx="1175">
                  <c:v>29.683245709128322</c:v>
                </c:pt>
                <c:pt idx="1176">
                  <c:v>27.106289786577513</c:v>
                </c:pt>
                <c:pt idx="1177">
                  <c:v>27.106289786577513</c:v>
                </c:pt>
                <c:pt idx="1178">
                  <c:v>27.106289786577513</c:v>
                </c:pt>
                <c:pt idx="1179">
                  <c:v>27.106289786577513</c:v>
                </c:pt>
                <c:pt idx="1180">
                  <c:v>27.106289786577513</c:v>
                </c:pt>
                <c:pt idx="1181">
                  <c:v>29.683245709128322</c:v>
                </c:pt>
                <c:pt idx="1182">
                  <c:v>29.683245709128322</c:v>
                </c:pt>
                <c:pt idx="1183">
                  <c:v>29.683245709128322</c:v>
                </c:pt>
                <c:pt idx="1184">
                  <c:v>29.683245709128322</c:v>
                </c:pt>
                <c:pt idx="1185">
                  <c:v>29.683245709128322</c:v>
                </c:pt>
                <c:pt idx="1186">
                  <c:v>29.683245709128322</c:v>
                </c:pt>
                <c:pt idx="1187">
                  <c:v>29.683245709128322</c:v>
                </c:pt>
                <c:pt idx="1188">
                  <c:v>29.683245709128322</c:v>
                </c:pt>
                <c:pt idx="1189">
                  <c:v>29.683245709128322</c:v>
                </c:pt>
                <c:pt idx="1190">
                  <c:v>29.683245709128322</c:v>
                </c:pt>
                <c:pt idx="1191">
                  <c:v>25.112885077505361</c:v>
                </c:pt>
                <c:pt idx="1192">
                  <c:v>25.112885077505361</c:v>
                </c:pt>
                <c:pt idx="1193">
                  <c:v>25.455931122306517</c:v>
                </c:pt>
                <c:pt idx="1194">
                  <c:v>25.455931122306517</c:v>
                </c:pt>
                <c:pt idx="1195">
                  <c:v>25.455931122306517</c:v>
                </c:pt>
                <c:pt idx="1196">
                  <c:v>25.455931122306517</c:v>
                </c:pt>
                <c:pt idx="1197">
                  <c:v>25.455931122306517</c:v>
                </c:pt>
                <c:pt idx="1198">
                  <c:v>28.397331339400324</c:v>
                </c:pt>
                <c:pt idx="1199">
                  <c:v>28.397331339400324</c:v>
                </c:pt>
                <c:pt idx="1200">
                  <c:v>28.397331339400324</c:v>
                </c:pt>
                <c:pt idx="1201">
                  <c:v>28.397331339400324</c:v>
                </c:pt>
                <c:pt idx="1202">
                  <c:v>28.397331339400324</c:v>
                </c:pt>
                <c:pt idx="1203">
                  <c:v>28.397331339400324</c:v>
                </c:pt>
                <c:pt idx="1204">
                  <c:v>28.397331339400324</c:v>
                </c:pt>
                <c:pt idx="1205">
                  <c:v>28.397331339400324</c:v>
                </c:pt>
                <c:pt idx="1206">
                  <c:v>28.397331339400324</c:v>
                </c:pt>
                <c:pt idx="1207">
                  <c:v>28.397331339400324</c:v>
                </c:pt>
                <c:pt idx="1208">
                  <c:v>28.397331339400324</c:v>
                </c:pt>
                <c:pt idx="1209">
                  <c:v>26.351903079114074</c:v>
                </c:pt>
                <c:pt idx="1210">
                  <c:v>26.351903079114074</c:v>
                </c:pt>
                <c:pt idx="1211">
                  <c:v>26.351903079114074</c:v>
                </c:pt>
                <c:pt idx="1212">
                  <c:v>26.351903079114074</c:v>
                </c:pt>
                <c:pt idx="1213">
                  <c:v>26.351903079114074</c:v>
                </c:pt>
                <c:pt idx="1214">
                  <c:v>26.351903079114074</c:v>
                </c:pt>
                <c:pt idx="1215">
                  <c:v>26.351903079114074</c:v>
                </c:pt>
                <c:pt idx="1216">
                  <c:v>26.351903079114074</c:v>
                </c:pt>
                <c:pt idx="1217">
                  <c:v>35.942456482126651</c:v>
                </c:pt>
                <c:pt idx="1218">
                  <c:v>27.692612880914325</c:v>
                </c:pt>
                <c:pt idx="1219">
                  <c:v>35.942456482126651</c:v>
                </c:pt>
                <c:pt idx="1220">
                  <c:v>35.942456482126651</c:v>
                </c:pt>
                <c:pt idx="1221">
                  <c:v>35.942456482126651</c:v>
                </c:pt>
                <c:pt idx="1222">
                  <c:v>35.942456482126651</c:v>
                </c:pt>
                <c:pt idx="1223">
                  <c:v>35.942456482126651</c:v>
                </c:pt>
                <c:pt idx="1224">
                  <c:v>44.370868619276422</c:v>
                </c:pt>
                <c:pt idx="1225">
                  <c:v>35.942456482126651</c:v>
                </c:pt>
                <c:pt idx="1226">
                  <c:v>27.692612880914325</c:v>
                </c:pt>
                <c:pt idx="1227">
                  <c:v>35.942456482126651</c:v>
                </c:pt>
                <c:pt idx="1228">
                  <c:v>44.370868619276422</c:v>
                </c:pt>
                <c:pt idx="1229">
                  <c:v>44.370868619276422</c:v>
                </c:pt>
                <c:pt idx="1230">
                  <c:v>25.630791346002574</c:v>
                </c:pt>
                <c:pt idx="1231">
                  <c:v>25.630791346002574</c:v>
                </c:pt>
                <c:pt idx="1232">
                  <c:v>25.630791346002574</c:v>
                </c:pt>
                <c:pt idx="1233">
                  <c:v>25.630791346002574</c:v>
                </c:pt>
                <c:pt idx="1234">
                  <c:v>26.537459017348546</c:v>
                </c:pt>
                <c:pt idx="1235">
                  <c:v>26.537459017348546</c:v>
                </c:pt>
                <c:pt idx="1236">
                  <c:v>26.537459017348546</c:v>
                </c:pt>
                <c:pt idx="1237">
                  <c:v>26.537459017348546</c:v>
                </c:pt>
                <c:pt idx="1238">
                  <c:v>26.537459017348546</c:v>
                </c:pt>
                <c:pt idx="1239">
                  <c:v>26.537459017348546</c:v>
                </c:pt>
                <c:pt idx="1240">
                  <c:v>26.537459017348546</c:v>
                </c:pt>
                <c:pt idx="1241">
                  <c:v>26.537459017348546</c:v>
                </c:pt>
                <c:pt idx="1242">
                  <c:v>26.537459017348546</c:v>
                </c:pt>
                <c:pt idx="1243">
                  <c:v>26.537459017348546</c:v>
                </c:pt>
                <c:pt idx="1244">
                  <c:v>26.537459017348546</c:v>
                </c:pt>
                <c:pt idx="1245">
                  <c:v>26.537459017348546</c:v>
                </c:pt>
                <c:pt idx="1246">
                  <c:v>26.537459017348546</c:v>
                </c:pt>
                <c:pt idx="1247">
                  <c:v>26.537459017348546</c:v>
                </c:pt>
                <c:pt idx="1248">
                  <c:v>26.537459017348546</c:v>
                </c:pt>
                <c:pt idx="1249">
                  <c:v>26.537459017348546</c:v>
                </c:pt>
                <c:pt idx="1250">
                  <c:v>26.537459017348546</c:v>
                </c:pt>
                <c:pt idx="1251">
                  <c:v>34.418272406058428</c:v>
                </c:pt>
                <c:pt idx="1252">
                  <c:v>34.418272406058428</c:v>
                </c:pt>
                <c:pt idx="1253">
                  <c:v>34.418272406058428</c:v>
                </c:pt>
                <c:pt idx="1254">
                  <c:v>34.418272406058428</c:v>
                </c:pt>
                <c:pt idx="1255">
                  <c:v>34.418272406058428</c:v>
                </c:pt>
                <c:pt idx="1256">
                  <c:v>34.418272406058428</c:v>
                </c:pt>
                <c:pt idx="1257">
                  <c:v>34.418272406058428</c:v>
                </c:pt>
                <c:pt idx="1258">
                  <c:v>34.418272406058428</c:v>
                </c:pt>
                <c:pt idx="1259">
                  <c:v>34.418272406058428</c:v>
                </c:pt>
                <c:pt idx="1260">
                  <c:v>34.418272406058428</c:v>
                </c:pt>
                <c:pt idx="1261">
                  <c:v>34.418272406058428</c:v>
                </c:pt>
                <c:pt idx="1262">
                  <c:v>26.168428804846101</c:v>
                </c:pt>
                <c:pt idx="1263">
                  <c:v>26.168428804846101</c:v>
                </c:pt>
                <c:pt idx="1264">
                  <c:v>26.168428804846101</c:v>
                </c:pt>
                <c:pt idx="1265">
                  <c:v>26.168428804846101</c:v>
                </c:pt>
                <c:pt idx="1266">
                  <c:v>76.719282035953796</c:v>
                </c:pt>
                <c:pt idx="1267">
                  <c:v>76.719282035953796</c:v>
                </c:pt>
                <c:pt idx="1268">
                  <c:v>76.719282035953796</c:v>
                </c:pt>
                <c:pt idx="1269">
                  <c:v>76.719282035953796</c:v>
                </c:pt>
                <c:pt idx="1270">
                  <c:v>76.719282035953796</c:v>
                </c:pt>
                <c:pt idx="1271">
                  <c:v>76.719282035953796</c:v>
                </c:pt>
                <c:pt idx="1272">
                  <c:v>76.464302888913736</c:v>
                </c:pt>
                <c:pt idx="1273">
                  <c:v>76.464302888913736</c:v>
                </c:pt>
                <c:pt idx="1274">
                  <c:v>76.719282035953796</c:v>
                </c:pt>
                <c:pt idx="1275">
                  <c:v>76.719282035953796</c:v>
                </c:pt>
                <c:pt idx="1276">
                  <c:v>76.719282035953796</c:v>
                </c:pt>
                <c:pt idx="1277">
                  <c:v>76.464302888913736</c:v>
                </c:pt>
                <c:pt idx="1278">
                  <c:v>76.464302888913736</c:v>
                </c:pt>
                <c:pt idx="1279">
                  <c:v>76.719282035953796</c:v>
                </c:pt>
                <c:pt idx="1280">
                  <c:v>76.719282035953796</c:v>
                </c:pt>
                <c:pt idx="1281">
                  <c:v>76.719282035953796</c:v>
                </c:pt>
                <c:pt idx="1282">
                  <c:v>76.464302888913736</c:v>
                </c:pt>
                <c:pt idx="1283">
                  <c:v>75.297911553239715</c:v>
                </c:pt>
                <c:pt idx="1284">
                  <c:v>75.297911553239715</c:v>
                </c:pt>
                <c:pt idx="1285">
                  <c:v>75.297911553239715</c:v>
                </c:pt>
                <c:pt idx="1286">
                  <c:v>75.297911553239715</c:v>
                </c:pt>
                <c:pt idx="1287">
                  <c:v>75.297911553239715</c:v>
                </c:pt>
                <c:pt idx="1288">
                  <c:v>75.297911553239715</c:v>
                </c:pt>
                <c:pt idx="1289">
                  <c:v>76.464302888913736</c:v>
                </c:pt>
                <c:pt idx="1290">
                  <c:v>76.464302888913736</c:v>
                </c:pt>
                <c:pt idx="1291">
                  <c:v>76.464302888913736</c:v>
                </c:pt>
                <c:pt idx="1292">
                  <c:v>76.359883394216865</c:v>
                </c:pt>
                <c:pt idx="1293">
                  <c:v>76.464302888913736</c:v>
                </c:pt>
                <c:pt idx="1294">
                  <c:v>76.359883394216865</c:v>
                </c:pt>
                <c:pt idx="1295">
                  <c:v>75.297911553239715</c:v>
                </c:pt>
                <c:pt idx="1296">
                  <c:v>75.297911553239715</c:v>
                </c:pt>
                <c:pt idx="1297">
                  <c:v>75.297911553239715</c:v>
                </c:pt>
                <c:pt idx="1298">
                  <c:v>75.297911553239715</c:v>
                </c:pt>
                <c:pt idx="1299">
                  <c:v>75.297911553239715</c:v>
                </c:pt>
                <c:pt idx="1300">
                  <c:v>75.297911553239715</c:v>
                </c:pt>
                <c:pt idx="1301">
                  <c:v>75.297911553239715</c:v>
                </c:pt>
                <c:pt idx="1302">
                  <c:v>75.297911553239715</c:v>
                </c:pt>
                <c:pt idx="1303">
                  <c:v>75.297911553239715</c:v>
                </c:pt>
                <c:pt idx="1304">
                  <c:v>26.914686641382737</c:v>
                </c:pt>
                <c:pt idx="1305">
                  <c:v>26.914686641382737</c:v>
                </c:pt>
                <c:pt idx="1306">
                  <c:v>26.914686641382737</c:v>
                </c:pt>
                <c:pt idx="1307">
                  <c:v>26.914686641382737</c:v>
                </c:pt>
                <c:pt idx="1308">
                  <c:v>25.112885077505361</c:v>
                </c:pt>
                <c:pt idx="1309">
                  <c:v>42.398603106190066</c:v>
                </c:pt>
                <c:pt idx="1310">
                  <c:v>42.398603106190066</c:v>
                </c:pt>
                <c:pt idx="1311">
                  <c:v>42.398603106190066</c:v>
                </c:pt>
                <c:pt idx="1312">
                  <c:v>42.398603106190066</c:v>
                </c:pt>
                <c:pt idx="1313">
                  <c:v>42.398603106190066</c:v>
                </c:pt>
                <c:pt idx="1314">
                  <c:v>42.398603106190066</c:v>
                </c:pt>
                <c:pt idx="1315">
                  <c:v>42.398603106190066</c:v>
                </c:pt>
                <c:pt idx="1316">
                  <c:v>42.398603106190066</c:v>
                </c:pt>
                <c:pt idx="1317">
                  <c:v>42.398603106190066</c:v>
                </c:pt>
                <c:pt idx="1318">
                  <c:v>42.398603106190066</c:v>
                </c:pt>
                <c:pt idx="1319">
                  <c:v>42.398603106190066</c:v>
                </c:pt>
                <c:pt idx="1320">
                  <c:v>42.398603106190066</c:v>
                </c:pt>
                <c:pt idx="1321">
                  <c:v>30.189699881296441</c:v>
                </c:pt>
                <c:pt idx="1322">
                  <c:v>30.189699881296441</c:v>
                </c:pt>
                <c:pt idx="1323">
                  <c:v>30.189699881296441</c:v>
                </c:pt>
                <c:pt idx="1324">
                  <c:v>30.189699881296441</c:v>
                </c:pt>
                <c:pt idx="1325">
                  <c:v>30.189699881296441</c:v>
                </c:pt>
                <c:pt idx="1326">
                  <c:v>30.189699881296441</c:v>
                </c:pt>
                <c:pt idx="1327">
                  <c:v>30.189699881296441</c:v>
                </c:pt>
                <c:pt idx="1328">
                  <c:v>30.189699881296441</c:v>
                </c:pt>
                <c:pt idx="1329">
                  <c:v>30.189699881296441</c:v>
                </c:pt>
                <c:pt idx="1330">
                  <c:v>30.189699881296441</c:v>
                </c:pt>
                <c:pt idx="1331">
                  <c:v>31.448584855991861</c:v>
                </c:pt>
                <c:pt idx="1332">
                  <c:v>31.448584855991861</c:v>
                </c:pt>
                <c:pt idx="1333">
                  <c:v>31.448584855991861</c:v>
                </c:pt>
                <c:pt idx="1334">
                  <c:v>31.448584855991861</c:v>
                </c:pt>
                <c:pt idx="1335">
                  <c:v>30.189699881296441</c:v>
                </c:pt>
                <c:pt idx="1336">
                  <c:v>31.448584855991861</c:v>
                </c:pt>
                <c:pt idx="1337">
                  <c:v>30.189699881296441</c:v>
                </c:pt>
                <c:pt idx="1338">
                  <c:v>30.189699881296441</c:v>
                </c:pt>
                <c:pt idx="1339">
                  <c:v>30.189699881296441</c:v>
                </c:pt>
                <c:pt idx="1340">
                  <c:v>30.189699881296441</c:v>
                </c:pt>
                <c:pt idx="1341">
                  <c:v>30.189699881296441</c:v>
                </c:pt>
                <c:pt idx="1342">
                  <c:v>30.189699881296441</c:v>
                </c:pt>
                <c:pt idx="1343">
                  <c:v>30.189699881296441</c:v>
                </c:pt>
                <c:pt idx="1344">
                  <c:v>30.189699881296441</c:v>
                </c:pt>
                <c:pt idx="1345">
                  <c:v>30.189699881296441</c:v>
                </c:pt>
                <c:pt idx="1346">
                  <c:v>30.189699881296441</c:v>
                </c:pt>
                <c:pt idx="1347">
                  <c:v>31.448584855991861</c:v>
                </c:pt>
                <c:pt idx="1348">
                  <c:v>31.448584855991861</c:v>
                </c:pt>
                <c:pt idx="1349">
                  <c:v>31.448584855991861</c:v>
                </c:pt>
                <c:pt idx="1350">
                  <c:v>31.448584855991861</c:v>
                </c:pt>
                <c:pt idx="1351">
                  <c:v>30.189699881296441</c:v>
                </c:pt>
                <c:pt idx="1352">
                  <c:v>30.189699881296441</c:v>
                </c:pt>
                <c:pt idx="1353">
                  <c:v>30.189699881296441</c:v>
                </c:pt>
                <c:pt idx="1354">
                  <c:v>30.189699881296441</c:v>
                </c:pt>
                <c:pt idx="1355">
                  <c:v>30.189699881296441</c:v>
                </c:pt>
                <c:pt idx="1356">
                  <c:v>30.189699881296441</c:v>
                </c:pt>
                <c:pt idx="1357">
                  <c:v>30.189699881296441</c:v>
                </c:pt>
                <c:pt idx="1358">
                  <c:v>30.189699881296441</c:v>
                </c:pt>
                <c:pt idx="1359">
                  <c:v>30.189699881296441</c:v>
                </c:pt>
                <c:pt idx="1360">
                  <c:v>30.189699881296441</c:v>
                </c:pt>
                <c:pt idx="1361">
                  <c:v>30.189699881296441</c:v>
                </c:pt>
                <c:pt idx="1362">
                  <c:v>34.327325434609619</c:v>
                </c:pt>
                <c:pt idx="1363">
                  <c:v>34.327325434609619</c:v>
                </c:pt>
                <c:pt idx="1364">
                  <c:v>34.327325434609619</c:v>
                </c:pt>
                <c:pt idx="1365">
                  <c:v>34.327325434609619</c:v>
                </c:pt>
                <c:pt idx="1366">
                  <c:v>34.327325434609619</c:v>
                </c:pt>
                <c:pt idx="1367">
                  <c:v>26.714816097001933</c:v>
                </c:pt>
                <c:pt idx="1368">
                  <c:v>26.714816097001933</c:v>
                </c:pt>
                <c:pt idx="1369">
                  <c:v>35.942456482126651</c:v>
                </c:pt>
                <c:pt idx="1370">
                  <c:v>35.942456482126651</c:v>
                </c:pt>
                <c:pt idx="1371">
                  <c:v>35.942456482126651</c:v>
                </c:pt>
                <c:pt idx="1372">
                  <c:v>35.942456482126651</c:v>
                </c:pt>
                <c:pt idx="1373">
                  <c:v>35.942456482126651</c:v>
                </c:pt>
                <c:pt idx="1374">
                  <c:v>35.942456482126651</c:v>
                </c:pt>
                <c:pt idx="1375">
                  <c:v>35.942456482126651</c:v>
                </c:pt>
                <c:pt idx="1376">
                  <c:v>35.942456482126651</c:v>
                </c:pt>
                <c:pt idx="1377">
                  <c:v>35.942456482126651</c:v>
                </c:pt>
                <c:pt idx="1378">
                  <c:v>35.942456482126651</c:v>
                </c:pt>
                <c:pt idx="1379">
                  <c:v>35.942456482126651</c:v>
                </c:pt>
                <c:pt idx="1380">
                  <c:v>35.942456482126651</c:v>
                </c:pt>
                <c:pt idx="1381">
                  <c:v>27.692612880914325</c:v>
                </c:pt>
                <c:pt idx="1382">
                  <c:v>35.942456482126651</c:v>
                </c:pt>
                <c:pt idx="1383">
                  <c:v>35.942456482126651</c:v>
                </c:pt>
                <c:pt idx="1384">
                  <c:v>27.692612880914325</c:v>
                </c:pt>
                <c:pt idx="1385">
                  <c:v>25.369331086988076</c:v>
                </c:pt>
                <c:pt idx="1386">
                  <c:v>25.369331086988076</c:v>
                </c:pt>
                <c:pt idx="1387">
                  <c:v>67.50300057425072</c:v>
                </c:pt>
                <c:pt idx="1388">
                  <c:v>67.50300057425072</c:v>
                </c:pt>
                <c:pt idx="1389">
                  <c:v>67.50300057425072</c:v>
                </c:pt>
                <c:pt idx="1390">
                  <c:v>67.50300057425072</c:v>
                </c:pt>
                <c:pt idx="1391">
                  <c:v>67.131233551906575</c:v>
                </c:pt>
                <c:pt idx="1392">
                  <c:v>73.816546147939874</c:v>
                </c:pt>
                <c:pt idx="1393">
                  <c:v>73.816546147939874</c:v>
                </c:pt>
                <c:pt idx="1394">
                  <c:v>71.46127979177686</c:v>
                </c:pt>
                <c:pt idx="1395">
                  <c:v>25.369331086988076</c:v>
                </c:pt>
                <c:pt idx="1396">
                  <c:v>25.369331086988076</c:v>
                </c:pt>
                <c:pt idx="1397">
                  <c:v>30.468715632436378</c:v>
                </c:pt>
                <c:pt idx="1398">
                  <c:v>30.468715632436378</c:v>
                </c:pt>
                <c:pt idx="1399">
                  <c:v>30.468715632436378</c:v>
                </c:pt>
                <c:pt idx="1400">
                  <c:v>30.468715632436378</c:v>
                </c:pt>
                <c:pt idx="1401">
                  <c:v>30.468715632436378</c:v>
                </c:pt>
                <c:pt idx="1402">
                  <c:v>30.468715632436378</c:v>
                </c:pt>
                <c:pt idx="1403">
                  <c:v>25.719045550979743</c:v>
                </c:pt>
                <c:pt idx="1404">
                  <c:v>25.719045550979743</c:v>
                </c:pt>
                <c:pt idx="1405">
                  <c:v>35.549681143255228</c:v>
                </c:pt>
                <c:pt idx="1406">
                  <c:v>35.549681143255228</c:v>
                </c:pt>
                <c:pt idx="1407">
                  <c:v>35.549681143255228</c:v>
                </c:pt>
                <c:pt idx="1408">
                  <c:v>35.549681143255228</c:v>
                </c:pt>
                <c:pt idx="1409">
                  <c:v>35.549681143255228</c:v>
                </c:pt>
                <c:pt idx="1410">
                  <c:v>35.549681143255228</c:v>
                </c:pt>
                <c:pt idx="1411">
                  <c:v>35.549681143255228</c:v>
                </c:pt>
                <c:pt idx="1412">
                  <c:v>35.549681143255228</c:v>
                </c:pt>
                <c:pt idx="1413">
                  <c:v>35.549681143255228</c:v>
                </c:pt>
                <c:pt idx="1414">
                  <c:v>35.549681143255228</c:v>
                </c:pt>
                <c:pt idx="1415">
                  <c:v>35.549681143255228</c:v>
                </c:pt>
                <c:pt idx="1416">
                  <c:v>35.549681143255228</c:v>
                </c:pt>
                <c:pt idx="1417">
                  <c:v>35.549681143255228</c:v>
                </c:pt>
                <c:pt idx="1418">
                  <c:v>35.549681143255228</c:v>
                </c:pt>
                <c:pt idx="1419">
                  <c:v>35.549681143255228</c:v>
                </c:pt>
                <c:pt idx="1420">
                  <c:v>35.549681143255228</c:v>
                </c:pt>
                <c:pt idx="1421">
                  <c:v>35.549681143255228</c:v>
                </c:pt>
                <c:pt idx="1422">
                  <c:v>35.549681143255228</c:v>
                </c:pt>
                <c:pt idx="1423">
                  <c:v>35.549681143255228</c:v>
                </c:pt>
                <c:pt idx="1424">
                  <c:v>35.549681143255228</c:v>
                </c:pt>
                <c:pt idx="1425">
                  <c:v>35.549681143255228</c:v>
                </c:pt>
                <c:pt idx="1426">
                  <c:v>35.549681143255228</c:v>
                </c:pt>
                <c:pt idx="1427">
                  <c:v>27.299837542042901</c:v>
                </c:pt>
                <c:pt idx="1428">
                  <c:v>27.299837542042901</c:v>
                </c:pt>
                <c:pt idx="1429">
                  <c:v>27.299837542042901</c:v>
                </c:pt>
                <c:pt idx="1430">
                  <c:v>35.549681143255228</c:v>
                </c:pt>
                <c:pt idx="1431">
                  <c:v>35.549681143255228</c:v>
                </c:pt>
                <c:pt idx="1432">
                  <c:v>35.549681143255228</c:v>
                </c:pt>
                <c:pt idx="1433">
                  <c:v>35.549681143255228</c:v>
                </c:pt>
                <c:pt idx="1434">
                  <c:v>35.549681143255228</c:v>
                </c:pt>
                <c:pt idx="1435">
                  <c:v>35.549681143255228</c:v>
                </c:pt>
                <c:pt idx="1436">
                  <c:v>35.549681143255228</c:v>
                </c:pt>
                <c:pt idx="1437">
                  <c:v>27.299837542042901</c:v>
                </c:pt>
                <c:pt idx="1438">
                  <c:v>27.299837542042901</c:v>
                </c:pt>
                <c:pt idx="1439">
                  <c:v>27.992004522009729</c:v>
                </c:pt>
                <c:pt idx="1440">
                  <c:v>27.992004522009729</c:v>
                </c:pt>
                <c:pt idx="1441">
                  <c:v>27.992004522009729</c:v>
                </c:pt>
                <c:pt idx="1442">
                  <c:v>27.992004522009729</c:v>
                </c:pt>
                <c:pt idx="1443">
                  <c:v>27.992004522009729</c:v>
                </c:pt>
                <c:pt idx="1444">
                  <c:v>27.992004522009729</c:v>
                </c:pt>
                <c:pt idx="1445">
                  <c:v>27.992004522009729</c:v>
                </c:pt>
                <c:pt idx="1446">
                  <c:v>27.992004522009729</c:v>
                </c:pt>
                <c:pt idx="1447">
                  <c:v>27.992004522009729</c:v>
                </c:pt>
                <c:pt idx="1448">
                  <c:v>27.992004522009729</c:v>
                </c:pt>
                <c:pt idx="1449">
                  <c:v>27.992004522009729</c:v>
                </c:pt>
                <c:pt idx="1450">
                  <c:v>33.619174688200403</c:v>
                </c:pt>
                <c:pt idx="1451">
                  <c:v>33.619174688200403</c:v>
                </c:pt>
                <c:pt idx="1452">
                  <c:v>33.619174688200403</c:v>
                </c:pt>
                <c:pt idx="1453">
                  <c:v>33.619174688200403</c:v>
                </c:pt>
                <c:pt idx="1454">
                  <c:v>33.619174688200403</c:v>
                </c:pt>
                <c:pt idx="1455">
                  <c:v>33.619174688200403</c:v>
                </c:pt>
                <c:pt idx="1456">
                  <c:v>33.619174688200403</c:v>
                </c:pt>
                <c:pt idx="1457">
                  <c:v>25.455931122306517</c:v>
                </c:pt>
                <c:pt idx="1458">
                  <c:v>28.295358773075655</c:v>
                </c:pt>
                <c:pt idx="1459">
                  <c:v>28.295358773075655</c:v>
                </c:pt>
                <c:pt idx="1460">
                  <c:v>28.295358773075655</c:v>
                </c:pt>
                <c:pt idx="1461">
                  <c:v>28.295358773075655</c:v>
                </c:pt>
                <c:pt idx="1462">
                  <c:v>28.295358773075655</c:v>
                </c:pt>
                <c:pt idx="1463">
                  <c:v>28.295358773075655</c:v>
                </c:pt>
                <c:pt idx="1464">
                  <c:v>28.295358773075655</c:v>
                </c:pt>
                <c:pt idx="1465">
                  <c:v>28.295358773075655</c:v>
                </c:pt>
                <c:pt idx="1466">
                  <c:v>28.295358773075655</c:v>
                </c:pt>
                <c:pt idx="1467">
                  <c:v>28.295358773075655</c:v>
                </c:pt>
                <c:pt idx="1468">
                  <c:v>28.295358773075655</c:v>
                </c:pt>
                <c:pt idx="1469">
                  <c:v>28.295358773075655</c:v>
                </c:pt>
                <c:pt idx="1470">
                  <c:v>28.295358773075655</c:v>
                </c:pt>
                <c:pt idx="1471">
                  <c:v>28.295358773075655</c:v>
                </c:pt>
                <c:pt idx="1472">
                  <c:v>28.295358773075655</c:v>
                </c:pt>
                <c:pt idx="1473">
                  <c:v>28.295358773075655</c:v>
                </c:pt>
                <c:pt idx="1474">
                  <c:v>28.295358773075655</c:v>
                </c:pt>
                <c:pt idx="1475">
                  <c:v>28.295358773075655</c:v>
                </c:pt>
                <c:pt idx="1476">
                  <c:v>28.295358773075655</c:v>
                </c:pt>
                <c:pt idx="1477">
                  <c:v>36.518971390384991</c:v>
                </c:pt>
                <c:pt idx="1478">
                  <c:v>36.518971390384991</c:v>
                </c:pt>
                <c:pt idx="1479">
                  <c:v>36.518971390384991</c:v>
                </c:pt>
                <c:pt idx="1480">
                  <c:v>36.518971390384991</c:v>
                </c:pt>
                <c:pt idx="1481">
                  <c:v>27.010242814477245</c:v>
                </c:pt>
                <c:pt idx="1482">
                  <c:v>28.269127789172664</c:v>
                </c:pt>
                <c:pt idx="1483">
                  <c:v>27.010242814477245</c:v>
                </c:pt>
                <c:pt idx="1484">
                  <c:v>34.537258482718954</c:v>
                </c:pt>
                <c:pt idx="1485">
                  <c:v>34.537258482718954</c:v>
                </c:pt>
                <c:pt idx="1486">
                  <c:v>25.897186435447189</c:v>
                </c:pt>
                <c:pt idx="1487">
                  <c:v>25.897186435447189</c:v>
                </c:pt>
                <c:pt idx="1488">
                  <c:v>25.897186435447189</c:v>
                </c:pt>
                <c:pt idx="1489">
                  <c:v>25.897186435447189</c:v>
                </c:pt>
                <c:pt idx="1490">
                  <c:v>25.897186435447189</c:v>
                </c:pt>
                <c:pt idx="1491">
                  <c:v>36.545202374287982</c:v>
                </c:pt>
                <c:pt idx="1492">
                  <c:v>36.545202374287982</c:v>
                </c:pt>
                <c:pt idx="1493">
                  <c:v>36.545202374287982</c:v>
                </c:pt>
                <c:pt idx="1494">
                  <c:v>36.545202374287982</c:v>
                </c:pt>
                <c:pt idx="1495">
                  <c:v>36.545202374287982</c:v>
                </c:pt>
                <c:pt idx="1496">
                  <c:v>36.545202374287982</c:v>
                </c:pt>
                <c:pt idx="1497">
                  <c:v>36.545202374287982</c:v>
                </c:pt>
                <c:pt idx="1498">
                  <c:v>36.545202374287982</c:v>
                </c:pt>
                <c:pt idx="1499">
                  <c:v>36.545202374287982</c:v>
                </c:pt>
                <c:pt idx="1500">
                  <c:v>36.545202374287982</c:v>
                </c:pt>
                <c:pt idx="1501">
                  <c:v>36.545202374287982</c:v>
                </c:pt>
                <c:pt idx="1502">
                  <c:v>36.545202374287982</c:v>
                </c:pt>
                <c:pt idx="1503">
                  <c:v>36.545202374287982</c:v>
                </c:pt>
                <c:pt idx="1504">
                  <c:v>36.545202374287982</c:v>
                </c:pt>
                <c:pt idx="1505">
                  <c:v>36.545202374287982</c:v>
                </c:pt>
                <c:pt idx="1506">
                  <c:v>36.545202374287982</c:v>
                </c:pt>
                <c:pt idx="1507">
                  <c:v>36.545202374287982</c:v>
                </c:pt>
                <c:pt idx="1508">
                  <c:v>36.545202374287982</c:v>
                </c:pt>
                <c:pt idx="1509">
                  <c:v>36.545202374287982</c:v>
                </c:pt>
                <c:pt idx="1510">
                  <c:v>36.545202374287982</c:v>
                </c:pt>
                <c:pt idx="1511">
                  <c:v>36.545202374287982</c:v>
                </c:pt>
                <c:pt idx="1512">
                  <c:v>36.545202374287982</c:v>
                </c:pt>
                <c:pt idx="1513">
                  <c:v>36.545202374287982</c:v>
                </c:pt>
                <c:pt idx="1514">
                  <c:v>36.545202374287982</c:v>
                </c:pt>
                <c:pt idx="1515">
                  <c:v>36.545202374287982</c:v>
                </c:pt>
                <c:pt idx="1516">
                  <c:v>36.545202374287982</c:v>
                </c:pt>
                <c:pt idx="1517">
                  <c:v>36.545202374287982</c:v>
                </c:pt>
                <c:pt idx="1518">
                  <c:v>36.545202374287982</c:v>
                </c:pt>
                <c:pt idx="1519">
                  <c:v>36.545202374287982</c:v>
                </c:pt>
                <c:pt idx="1520">
                  <c:v>36.545202374287982</c:v>
                </c:pt>
                <c:pt idx="1521">
                  <c:v>36.545202374287982</c:v>
                </c:pt>
                <c:pt idx="1522">
                  <c:v>36.545202374287982</c:v>
                </c:pt>
                <c:pt idx="1523">
                  <c:v>36.545202374287982</c:v>
                </c:pt>
                <c:pt idx="1524">
                  <c:v>36.545202374287982</c:v>
                </c:pt>
                <c:pt idx="1525">
                  <c:v>36.545202374287982</c:v>
                </c:pt>
                <c:pt idx="1526">
                  <c:v>36.545202374287982</c:v>
                </c:pt>
                <c:pt idx="1527">
                  <c:v>36.545202374287982</c:v>
                </c:pt>
                <c:pt idx="1528">
                  <c:v>36.545202374287982</c:v>
                </c:pt>
                <c:pt idx="1529">
                  <c:v>36.545202374287982</c:v>
                </c:pt>
                <c:pt idx="1530">
                  <c:v>36.545202374287982</c:v>
                </c:pt>
                <c:pt idx="1531">
                  <c:v>36.545202374287982</c:v>
                </c:pt>
                <c:pt idx="1532">
                  <c:v>36.545202374287982</c:v>
                </c:pt>
                <c:pt idx="1533">
                  <c:v>36.545202374287982</c:v>
                </c:pt>
                <c:pt idx="1534">
                  <c:v>36.545202374287982</c:v>
                </c:pt>
                <c:pt idx="1535">
                  <c:v>31.287508350523154</c:v>
                </c:pt>
                <c:pt idx="1536">
                  <c:v>31.287508350523154</c:v>
                </c:pt>
                <c:pt idx="1537">
                  <c:v>31.287508350523154</c:v>
                </c:pt>
                <c:pt idx="1538">
                  <c:v>31.287508350523154</c:v>
                </c:pt>
                <c:pt idx="1539">
                  <c:v>31.287508350523154</c:v>
                </c:pt>
                <c:pt idx="1540">
                  <c:v>31.287508350523154</c:v>
                </c:pt>
                <c:pt idx="1541">
                  <c:v>31.287508350523154</c:v>
                </c:pt>
                <c:pt idx="1542">
                  <c:v>31.287508350523154</c:v>
                </c:pt>
                <c:pt idx="1543">
                  <c:v>31.287508350523154</c:v>
                </c:pt>
                <c:pt idx="1544">
                  <c:v>31.287508350523154</c:v>
                </c:pt>
                <c:pt idx="1545">
                  <c:v>31.287508350523154</c:v>
                </c:pt>
                <c:pt idx="1546">
                  <c:v>31.287508350523154</c:v>
                </c:pt>
                <c:pt idx="1547">
                  <c:v>31.287508350523154</c:v>
                </c:pt>
                <c:pt idx="1548">
                  <c:v>31.287508350523154</c:v>
                </c:pt>
                <c:pt idx="1549">
                  <c:v>31.287508350523154</c:v>
                </c:pt>
                <c:pt idx="1550">
                  <c:v>31.287508350523154</c:v>
                </c:pt>
                <c:pt idx="1551">
                  <c:v>31.287508350523154</c:v>
                </c:pt>
                <c:pt idx="1552">
                  <c:v>31.287508350523154</c:v>
                </c:pt>
                <c:pt idx="1553">
                  <c:v>31.287508350523154</c:v>
                </c:pt>
                <c:pt idx="1554">
                  <c:v>31.287508350523154</c:v>
                </c:pt>
                <c:pt idx="1555">
                  <c:v>31.287508350523154</c:v>
                </c:pt>
                <c:pt idx="1556">
                  <c:v>31.287508350523154</c:v>
                </c:pt>
                <c:pt idx="1557">
                  <c:v>31.287508350523154</c:v>
                </c:pt>
                <c:pt idx="1558">
                  <c:v>31.287508350523154</c:v>
                </c:pt>
                <c:pt idx="1559">
                  <c:v>31.287508350523154</c:v>
                </c:pt>
                <c:pt idx="1560">
                  <c:v>31.287508350523154</c:v>
                </c:pt>
                <c:pt idx="1561">
                  <c:v>31.287508350523154</c:v>
                </c:pt>
                <c:pt idx="1562">
                  <c:v>31.287508350523154</c:v>
                </c:pt>
                <c:pt idx="1563">
                  <c:v>31.287508350523154</c:v>
                </c:pt>
                <c:pt idx="1564">
                  <c:v>31.287508350523154</c:v>
                </c:pt>
                <c:pt idx="1565">
                  <c:v>31.287508350523154</c:v>
                </c:pt>
                <c:pt idx="1566">
                  <c:v>31.287508350523154</c:v>
                </c:pt>
                <c:pt idx="1567">
                  <c:v>31.287508350523154</c:v>
                </c:pt>
                <c:pt idx="1568">
                  <c:v>31.287508350523154</c:v>
                </c:pt>
                <c:pt idx="1569">
                  <c:v>31.287508350523154</c:v>
                </c:pt>
                <c:pt idx="1570">
                  <c:v>31.287508350523154</c:v>
                </c:pt>
                <c:pt idx="1571">
                  <c:v>31.287508350523154</c:v>
                </c:pt>
                <c:pt idx="1572">
                  <c:v>31.287508350523154</c:v>
                </c:pt>
                <c:pt idx="1573">
                  <c:v>31.287508350523154</c:v>
                </c:pt>
                <c:pt idx="1574">
                  <c:v>31.287508350523154</c:v>
                </c:pt>
                <c:pt idx="1575">
                  <c:v>31.287508350523154</c:v>
                </c:pt>
                <c:pt idx="1576">
                  <c:v>31.287508350523154</c:v>
                </c:pt>
                <c:pt idx="1577">
                  <c:v>31.287508350523154</c:v>
                </c:pt>
                <c:pt idx="1578">
                  <c:v>31.287508350523154</c:v>
                </c:pt>
                <c:pt idx="1579">
                  <c:v>31.287508350523154</c:v>
                </c:pt>
                <c:pt idx="1580">
                  <c:v>31.287508350523154</c:v>
                </c:pt>
                <c:pt idx="1581">
                  <c:v>31.287508350523154</c:v>
                </c:pt>
                <c:pt idx="1582">
                  <c:v>31.287508350523154</c:v>
                </c:pt>
                <c:pt idx="1583">
                  <c:v>31.287508350523154</c:v>
                </c:pt>
                <c:pt idx="1584">
                  <c:v>31.287508350523154</c:v>
                </c:pt>
                <c:pt idx="1585">
                  <c:v>31.287508350523154</c:v>
                </c:pt>
                <c:pt idx="1586">
                  <c:v>31.287508350523154</c:v>
                </c:pt>
                <c:pt idx="1587">
                  <c:v>31.287508350523154</c:v>
                </c:pt>
                <c:pt idx="1588">
                  <c:v>31.287508350523154</c:v>
                </c:pt>
                <c:pt idx="1589">
                  <c:v>31.287508350523154</c:v>
                </c:pt>
                <c:pt idx="1590">
                  <c:v>31.287508350523154</c:v>
                </c:pt>
                <c:pt idx="1591">
                  <c:v>31.287508350523154</c:v>
                </c:pt>
                <c:pt idx="1592">
                  <c:v>31.287508350523154</c:v>
                </c:pt>
                <c:pt idx="1593">
                  <c:v>31.287508350523154</c:v>
                </c:pt>
                <c:pt idx="1594">
                  <c:v>31.287508350523154</c:v>
                </c:pt>
                <c:pt idx="1595">
                  <c:v>31.287508350523154</c:v>
                </c:pt>
                <c:pt idx="1596">
                  <c:v>31.287508350523154</c:v>
                </c:pt>
                <c:pt idx="1597">
                  <c:v>31.287508350523154</c:v>
                </c:pt>
                <c:pt idx="1598">
                  <c:v>31.287508350523154</c:v>
                </c:pt>
                <c:pt idx="1599">
                  <c:v>31.287508350523154</c:v>
                </c:pt>
                <c:pt idx="1600">
                  <c:v>31.287508350523154</c:v>
                </c:pt>
                <c:pt idx="1601">
                  <c:v>31.287508350523154</c:v>
                </c:pt>
                <c:pt idx="1602">
                  <c:v>31.287508350523154</c:v>
                </c:pt>
                <c:pt idx="1603">
                  <c:v>31.287508350523154</c:v>
                </c:pt>
                <c:pt idx="1604">
                  <c:v>31.287508350523154</c:v>
                </c:pt>
                <c:pt idx="1605">
                  <c:v>31.287508350523154</c:v>
                </c:pt>
                <c:pt idx="1606">
                  <c:v>31.287508350523154</c:v>
                </c:pt>
                <c:pt idx="1607">
                  <c:v>31.287508350523154</c:v>
                </c:pt>
                <c:pt idx="1608">
                  <c:v>31.287508350523154</c:v>
                </c:pt>
                <c:pt idx="1609">
                  <c:v>32.546393325218574</c:v>
                </c:pt>
                <c:pt idx="1610">
                  <c:v>31.287508350523154</c:v>
                </c:pt>
                <c:pt idx="1611">
                  <c:v>31.287508350523154</c:v>
                </c:pt>
                <c:pt idx="1612">
                  <c:v>31.287508350523154</c:v>
                </c:pt>
                <c:pt idx="1613">
                  <c:v>31.287508350523154</c:v>
                </c:pt>
                <c:pt idx="1614">
                  <c:v>31.287508350523154</c:v>
                </c:pt>
                <c:pt idx="1615">
                  <c:v>31.287508350523154</c:v>
                </c:pt>
                <c:pt idx="1616">
                  <c:v>25.455931122306517</c:v>
                </c:pt>
                <c:pt idx="1617">
                  <c:v>34.057688596245626</c:v>
                </c:pt>
                <c:pt idx="1618">
                  <c:v>34.057688596245626</c:v>
                </c:pt>
                <c:pt idx="1619">
                  <c:v>34.057688596245626</c:v>
                </c:pt>
                <c:pt idx="1620">
                  <c:v>34.057688596245626</c:v>
                </c:pt>
                <c:pt idx="1621">
                  <c:v>34.057688596245626</c:v>
                </c:pt>
                <c:pt idx="1622">
                  <c:v>34.057688596245626</c:v>
                </c:pt>
                <c:pt idx="1623">
                  <c:v>34.057688596245626</c:v>
                </c:pt>
                <c:pt idx="1624">
                  <c:v>34.057688596245626</c:v>
                </c:pt>
                <c:pt idx="1625">
                  <c:v>34.057688596245626</c:v>
                </c:pt>
                <c:pt idx="1626">
                  <c:v>34.057688596245626</c:v>
                </c:pt>
                <c:pt idx="1627">
                  <c:v>34.057688596245626</c:v>
                </c:pt>
                <c:pt idx="1628">
                  <c:v>33.362728678717687</c:v>
                </c:pt>
                <c:pt idx="1629">
                  <c:v>33.362728678717687</c:v>
                </c:pt>
                <c:pt idx="1630">
                  <c:v>33.362728678717687</c:v>
                </c:pt>
                <c:pt idx="1631">
                  <c:v>25.112885077505361</c:v>
                </c:pt>
                <c:pt idx="1632">
                  <c:v>26.259903800844583</c:v>
                </c:pt>
                <c:pt idx="1633">
                  <c:v>26.259903800844583</c:v>
                </c:pt>
                <c:pt idx="1634">
                  <c:v>26.259903800844583</c:v>
                </c:pt>
                <c:pt idx="1635">
                  <c:v>26.259903800844583</c:v>
                </c:pt>
                <c:pt idx="1636">
                  <c:v>26.259903800844583</c:v>
                </c:pt>
                <c:pt idx="1637">
                  <c:v>26.259903800844583</c:v>
                </c:pt>
                <c:pt idx="1638">
                  <c:v>26.259903800844583</c:v>
                </c:pt>
                <c:pt idx="1639">
                  <c:v>26.259903800844583</c:v>
                </c:pt>
                <c:pt idx="1640">
                  <c:v>26.259903800844583</c:v>
                </c:pt>
                <c:pt idx="1641">
                  <c:v>26.259903800844583</c:v>
                </c:pt>
                <c:pt idx="1642">
                  <c:v>26.259903800844583</c:v>
                </c:pt>
                <c:pt idx="1643">
                  <c:v>26.259903800844583</c:v>
                </c:pt>
                <c:pt idx="1644">
                  <c:v>26.259903800844583</c:v>
                </c:pt>
                <c:pt idx="1645">
                  <c:v>26.259903800844583</c:v>
                </c:pt>
                <c:pt idx="1646">
                  <c:v>26.259903800844583</c:v>
                </c:pt>
                <c:pt idx="1647">
                  <c:v>26.259903800844583</c:v>
                </c:pt>
                <c:pt idx="1648">
                  <c:v>26.259903800844583</c:v>
                </c:pt>
                <c:pt idx="1649">
                  <c:v>26.259903800844583</c:v>
                </c:pt>
                <c:pt idx="1650">
                  <c:v>26.259903800844583</c:v>
                </c:pt>
                <c:pt idx="1651">
                  <c:v>26.259903800844583</c:v>
                </c:pt>
                <c:pt idx="1652">
                  <c:v>26.259903800844583</c:v>
                </c:pt>
                <c:pt idx="1653">
                  <c:v>26.259903800844583</c:v>
                </c:pt>
                <c:pt idx="1654">
                  <c:v>26.259903800844583</c:v>
                </c:pt>
                <c:pt idx="1655">
                  <c:v>26.259903800844583</c:v>
                </c:pt>
                <c:pt idx="1656">
                  <c:v>26.259903800844583</c:v>
                </c:pt>
                <c:pt idx="1657">
                  <c:v>26.259903800844583</c:v>
                </c:pt>
                <c:pt idx="1658">
                  <c:v>26.259903800844583</c:v>
                </c:pt>
                <c:pt idx="1659">
                  <c:v>26.259903800844583</c:v>
                </c:pt>
                <c:pt idx="1660">
                  <c:v>26.259903800844583</c:v>
                </c:pt>
                <c:pt idx="1661">
                  <c:v>26.259903800844583</c:v>
                </c:pt>
                <c:pt idx="1662">
                  <c:v>26.259903800844583</c:v>
                </c:pt>
                <c:pt idx="1663">
                  <c:v>44.798297183378843</c:v>
                </c:pt>
                <c:pt idx="1664">
                  <c:v>44.798297183378843</c:v>
                </c:pt>
                <c:pt idx="1665">
                  <c:v>44.798297183378843</c:v>
                </c:pt>
                <c:pt idx="1666">
                  <c:v>65.914730321542208</c:v>
                </c:pt>
                <c:pt idx="1667">
                  <c:v>65.914730321542208</c:v>
                </c:pt>
                <c:pt idx="1668">
                  <c:v>65.914730321542208</c:v>
                </c:pt>
                <c:pt idx="1669">
                  <c:v>65.914730321542208</c:v>
                </c:pt>
                <c:pt idx="1670">
                  <c:v>65.914730321542208</c:v>
                </c:pt>
                <c:pt idx="1671">
                  <c:v>65.914730321542208</c:v>
                </c:pt>
                <c:pt idx="1672">
                  <c:v>65.914730321542208</c:v>
                </c:pt>
                <c:pt idx="1673">
                  <c:v>65.914730321542208</c:v>
                </c:pt>
                <c:pt idx="1674">
                  <c:v>65.914730321542208</c:v>
                </c:pt>
                <c:pt idx="1675">
                  <c:v>65.914730321542208</c:v>
                </c:pt>
                <c:pt idx="1676">
                  <c:v>65.914730321542208</c:v>
                </c:pt>
                <c:pt idx="1677">
                  <c:v>65.914730321542208</c:v>
                </c:pt>
                <c:pt idx="1678">
                  <c:v>65.914730321542208</c:v>
                </c:pt>
                <c:pt idx="1679">
                  <c:v>64.500501340576221</c:v>
                </c:pt>
                <c:pt idx="1680">
                  <c:v>65.914730321542208</c:v>
                </c:pt>
                <c:pt idx="1681">
                  <c:v>64.500501340576221</c:v>
                </c:pt>
                <c:pt idx="1682">
                  <c:v>64.500501340576221</c:v>
                </c:pt>
                <c:pt idx="1683">
                  <c:v>64.500501340576221</c:v>
                </c:pt>
                <c:pt idx="1684">
                  <c:v>64.500501340576221</c:v>
                </c:pt>
                <c:pt idx="1685">
                  <c:v>63.856891280340029</c:v>
                </c:pt>
                <c:pt idx="1686">
                  <c:v>63.856891280340029</c:v>
                </c:pt>
                <c:pt idx="1687">
                  <c:v>63.856891280340029</c:v>
                </c:pt>
                <c:pt idx="1688">
                  <c:v>63.856891280340029</c:v>
                </c:pt>
                <c:pt idx="1689">
                  <c:v>65.914730321542208</c:v>
                </c:pt>
                <c:pt idx="1690">
                  <c:v>65.914730321542208</c:v>
                </c:pt>
                <c:pt idx="1691">
                  <c:v>65.914730321542208</c:v>
                </c:pt>
                <c:pt idx="1692">
                  <c:v>65.914730321542208</c:v>
                </c:pt>
                <c:pt idx="1693">
                  <c:v>65.914730321542208</c:v>
                </c:pt>
                <c:pt idx="1694">
                  <c:v>65.914730321542208</c:v>
                </c:pt>
                <c:pt idx="1695">
                  <c:v>65.914730321542208</c:v>
                </c:pt>
                <c:pt idx="1696">
                  <c:v>65.914730321542208</c:v>
                </c:pt>
                <c:pt idx="1697">
                  <c:v>65.914730321542208</c:v>
                </c:pt>
                <c:pt idx="1698">
                  <c:v>65.914730321542208</c:v>
                </c:pt>
                <c:pt idx="1699">
                  <c:v>65.914730321542208</c:v>
                </c:pt>
                <c:pt idx="1700">
                  <c:v>65.914730321542208</c:v>
                </c:pt>
                <c:pt idx="1701">
                  <c:v>65.914730321542208</c:v>
                </c:pt>
                <c:pt idx="1702">
                  <c:v>65.914730321542208</c:v>
                </c:pt>
                <c:pt idx="1703">
                  <c:v>65.914730321542208</c:v>
                </c:pt>
                <c:pt idx="1704">
                  <c:v>65.914730321542208</c:v>
                </c:pt>
                <c:pt idx="1705">
                  <c:v>65.914730321542208</c:v>
                </c:pt>
                <c:pt idx="1706">
                  <c:v>65.914730321542208</c:v>
                </c:pt>
                <c:pt idx="1707">
                  <c:v>65.914730321542208</c:v>
                </c:pt>
                <c:pt idx="1708">
                  <c:v>65.914730321542208</c:v>
                </c:pt>
                <c:pt idx="1709">
                  <c:v>65.914730321542208</c:v>
                </c:pt>
                <c:pt idx="1710">
                  <c:v>65.914730321542208</c:v>
                </c:pt>
                <c:pt idx="1711">
                  <c:v>65.914730321542208</c:v>
                </c:pt>
                <c:pt idx="1712">
                  <c:v>64.500501340576221</c:v>
                </c:pt>
                <c:pt idx="1713">
                  <c:v>64.500501340576221</c:v>
                </c:pt>
                <c:pt idx="1714">
                  <c:v>64.500501340576221</c:v>
                </c:pt>
                <c:pt idx="1715">
                  <c:v>65.914730321542208</c:v>
                </c:pt>
                <c:pt idx="1716">
                  <c:v>64.500501340576221</c:v>
                </c:pt>
                <c:pt idx="1717">
                  <c:v>63.856891280340029</c:v>
                </c:pt>
                <c:pt idx="1718">
                  <c:v>63.856891280340029</c:v>
                </c:pt>
                <c:pt idx="1719">
                  <c:v>64.500501340576221</c:v>
                </c:pt>
                <c:pt idx="1720">
                  <c:v>65.914730321542208</c:v>
                </c:pt>
                <c:pt idx="1721">
                  <c:v>65.914730321542208</c:v>
                </c:pt>
                <c:pt idx="1722">
                  <c:v>65.914730321542208</c:v>
                </c:pt>
                <c:pt idx="1723">
                  <c:v>64.500501340576221</c:v>
                </c:pt>
                <c:pt idx="1724">
                  <c:v>64.500501340576221</c:v>
                </c:pt>
                <c:pt idx="1725">
                  <c:v>64.500501340576221</c:v>
                </c:pt>
                <c:pt idx="1726">
                  <c:v>63.856891280340029</c:v>
                </c:pt>
                <c:pt idx="1727">
                  <c:v>63.856891280340029</c:v>
                </c:pt>
                <c:pt idx="1728">
                  <c:v>63.856891280340029</c:v>
                </c:pt>
                <c:pt idx="1729">
                  <c:v>64.500501340576221</c:v>
                </c:pt>
                <c:pt idx="1730">
                  <c:v>64.500501340576221</c:v>
                </c:pt>
                <c:pt idx="1731">
                  <c:v>65.914730321542208</c:v>
                </c:pt>
                <c:pt idx="1732">
                  <c:v>51.561798702635691</c:v>
                </c:pt>
                <c:pt idx="1733">
                  <c:v>51.561798702635691</c:v>
                </c:pt>
                <c:pt idx="1734">
                  <c:v>51.561798702635691</c:v>
                </c:pt>
                <c:pt idx="1735">
                  <c:v>51.561798702635691</c:v>
                </c:pt>
                <c:pt idx="1736">
                  <c:v>51.561798702635691</c:v>
                </c:pt>
                <c:pt idx="1737">
                  <c:v>51.561798702635691</c:v>
                </c:pt>
                <c:pt idx="1738">
                  <c:v>51.561798702635691</c:v>
                </c:pt>
                <c:pt idx="1739">
                  <c:v>51.561798702635691</c:v>
                </c:pt>
                <c:pt idx="1740">
                  <c:v>51.561798702635691</c:v>
                </c:pt>
                <c:pt idx="1741">
                  <c:v>51.561798702635691</c:v>
                </c:pt>
                <c:pt idx="1742">
                  <c:v>51.561798702635691</c:v>
                </c:pt>
                <c:pt idx="1743">
                  <c:v>51.561798702635691</c:v>
                </c:pt>
                <c:pt idx="1744">
                  <c:v>51.561798702635691</c:v>
                </c:pt>
                <c:pt idx="1745">
                  <c:v>51.561798702635691</c:v>
                </c:pt>
                <c:pt idx="1746">
                  <c:v>51.561798702635691</c:v>
                </c:pt>
                <c:pt idx="1747">
                  <c:v>51.561798702635691</c:v>
                </c:pt>
                <c:pt idx="1748">
                  <c:v>51.561798702635691</c:v>
                </c:pt>
                <c:pt idx="1749">
                  <c:v>51.561798702635691</c:v>
                </c:pt>
                <c:pt idx="1750">
                  <c:v>51.561798702635691</c:v>
                </c:pt>
                <c:pt idx="1751">
                  <c:v>51.561798702635691</c:v>
                </c:pt>
                <c:pt idx="1752">
                  <c:v>51.561798702635691</c:v>
                </c:pt>
                <c:pt idx="1753">
                  <c:v>51.561798702635691</c:v>
                </c:pt>
                <c:pt idx="1754">
                  <c:v>51.561798702635691</c:v>
                </c:pt>
                <c:pt idx="1755">
                  <c:v>48.580549241108038</c:v>
                </c:pt>
                <c:pt idx="1756">
                  <c:v>48.580549241108038</c:v>
                </c:pt>
                <c:pt idx="1757">
                  <c:v>48.580549241108038</c:v>
                </c:pt>
                <c:pt idx="1758">
                  <c:v>48.580549241108038</c:v>
                </c:pt>
                <c:pt idx="1759">
                  <c:v>48.580549241108038</c:v>
                </c:pt>
                <c:pt idx="1760">
                  <c:v>34.509747402056909</c:v>
                </c:pt>
                <c:pt idx="1761">
                  <c:v>34.509747402056909</c:v>
                </c:pt>
                <c:pt idx="1762">
                  <c:v>26.259903800844583</c:v>
                </c:pt>
                <c:pt idx="1763">
                  <c:v>34.509747402056909</c:v>
                </c:pt>
                <c:pt idx="1764">
                  <c:v>34.509747402056909</c:v>
                </c:pt>
                <c:pt idx="1765">
                  <c:v>34.509747402056909</c:v>
                </c:pt>
                <c:pt idx="1766">
                  <c:v>27.299837542042901</c:v>
                </c:pt>
                <c:pt idx="1767">
                  <c:v>27.299837542042901</c:v>
                </c:pt>
                <c:pt idx="1768">
                  <c:v>27.299837542042901</c:v>
                </c:pt>
                <c:pt idx="1769">
                  <c:v>27.299837542042901</c:v>
                </c:pt>
                <c:pt idx="1770">
                  <c:v>27.299837542042901</c:v>
                </c:pt>
                <c:pt idx="1771">
                  <c:v>27.299837542042901</c:v>
                </c:pt>
                <c:pt idx="1772">
                  <c:v>27.299837542042901</c:v>
                </c:pt>
                <c:pt idx="1773">
                  <c:v>27.299837542042901</c:v>
                </c:pt>
                <c:pt idx="1774">
                  <c:v>27.299837542042901</c:v>
                </c:pt>
                <c:pt idx="1775">
                  <c:v>27.299837542042901</c:v>
                </c:pt>
                <c:pt idx="1776">
                  <c:v>27.299837542042901</c:v>
                </c:pt>
                <c:pt idx="1777">
                  <c:v>27.299837542042901</c:v>
                </c:pt>
                <c:pt idx="1778">
                  <c:v>27.299837542042901</c:v>
                </c:pt>
                <c:pt idx="1779">
                  <c:v>27.299837542042901</c:v>
                </c:pt>
                <c:pt idx="1780">
                  <c:v>27.299837542042901</c:v>
                </c:pt>
                <c:pt idx="1781">
                  <c:v>27.299837542042901</c:v>
                </c:pt>
                <c:pt idx="1782">
                  <c:v>27.299837542042901</c:v>
                </c:pt>
                <c:pt idx="1783">
                  <c:v>27.299837542042901</c:v>
                </c:pt>
                <c:pt idx="1784">
                  <c:v>27.299837542042901</c:v>
                </c:pt>
                <c:pt idx="1785">
                  <c:v>27.299837542042901</c:v>
                </c:pt>
                <c:pt idx="1786">
                  <c:v>27.299837542042901</c:v>
                </c:pt>
                <c:pt idx="1787">
                  <c:v>27.299837542042901</c:v>
                </c:pt>
                <c:pt idx="1788">
                  <c:v>27.299837542042901</c:v>
                </c:pt>
                <c:pt idx="1789">
                  <c:v>27.299837542042901</c:v>
                </c:pt>
                <c:pt idx="1790">
                  <c:v>27.299837542042901</c:v>
                </c:pt>
                <c:pt idx="1791">
                  <c:v>27.299837542042901</c:v>
                </c:pt>
                <c:pt idx="1792">
                  <c:v>27.299837542042901</c:v>
                </c:pt>
                <c:pt idx="1793">
                  <c:v>27.299837542042901</c:v>
                </c:pt>
                <c:pt idx="1794">
                  <c:v>36.623186362408269</c:v>
                </c:pt>
                <c:pt idx="1795">
                  <c:v>36.623186362408269</c:v>
                </c:pt>
                <c:pt idx="1796">
                  <c:v>37.882071337103682</c:v>
                </c:pt>
                <c:pt idx="1797">
                  <c:v>36.623186362408269</c:v>
                </c:pt>
                <c:pt idx="1798">
                  <c:v>36.623186362408269</c:v>
                </c:pt>
                <c:pt idx="1799">
                  <c:v>37.882071337103682</c:v>
                </c:pt>
                <c:pt idx="1800">
                  <c:v>37.882071337103682</c:v>
                </c:pt>
                <c:pt idx="1801">
                  <c:v>37.882071337103682</c:v>
                </c:pt>
                <c:pt idx="1802">
                  <c:v>37.882071337103682</c:v>
                </c:pt>
                <c:pt idx="1803">
                  <c:v>37.882071337103682</c:v>
                </c:pt>
                <c:pt idx="1804">
                  <c:v>37.882071337103682</c:v>
                </c:pt>
                <c:pt idx="1805">
                  <c:v>36.623186362408269</c:v>
                </c:pt>
                <c:pt idx="1806">
                  <c:v>36.623186362408269</c:v>
                </c:pt>
                <c:pt idx="1807">
                  <c:v>37.882071337103682</c:v>
                </c:pt>
                <c:pt idx="1808">
                  <c:v>36.623186362408269</c:v>
                </c:pt>
                <c:pt idx="1809">
                  <c:v>36.623186362408269</c:v>
                </c:pt>
                <c:pt idx="1810">
                  <c:v>37.882071337103682</c:v>
                </c:pt>
                <c:pt idx="1811">
                  <c:v>37.882071337103682</c:v>
                </c:pt>
                <c:pt idx="1812">
                  <c:v>37.882071337103682</c:v>
                </c:pt>
                <c:pt idx="1813">
                  <c:v>37.882071337103682</c:v>
                </c:pt>
                <c:pt idx="1814">
                  <c:v>37.882071337103682</c:v>
                </c:pt>
                <c:pt idx="1815">
                  <c:v>37.882071337103682</c:v>
                </c:pt>
                <c:pt idx="1816">
                  <c:v>37.882071337103682</c:v>
                </c:pt>
                <c:pt idx="1817">
                  <c:v>37.882071337103682</c:v>
                </c:pt>
                <c:pt idx="1818">
                  <c:v>36.623186362408269</c:v>
                </c:pt>
                <c:pt idx="1819">
                  <c:v>36.623186362408269</c:v>
                </c:pt>
                <c:pt idx="1820">
                  <c:v>36.623186362408269</c:v>
                </c:pt>
                <c:pt idx="1821">
                  <c:v>36.623186362408269</c:v>
                </c:pt>
                <c:pt idx="1822">
                  <c:v>37.882071337103682</c:v>
                </c:pt>
                <c:pt idx="1823">
                  <c:v>37.882071337103682</c:v>
                </c:pt>
                <c:pt idx="1824">
                  <c:v>37.882071337103682</c:v>
                </c:pt>
                <c:pt idx="1825">
                  <c:v>37.882071337103682</c:v>
                </c:pt>
                <c:pt idx="1826">
                  <c:v>37.882071337103682</c:v>
                </c:pt>
                <c:pt idx="1827">
                  <c:v>37.882071337103682</c:v>
                </c:pt>
                <c:pt idx="1828">
                  <c:v>37.882071337103682</c:v>
                </c:pt>
                <c:pt idx="1829">
                  <c:v>37.882071337103682</c:v>
                </c:pt>
                <c:pt idx="1830">
                  <c:v>37.882071337103682</c:v>
                </c:pt>
                <c:pt idx="1831">
                  <c:v>37.882071337103682</c:v>
                </c:pt>
                <c:pt idx="1832">
                  <c:v>37.882071337103682</c:v>
                </c:pt>
                <c:pt idx="1833">
                  <c:v>37.882071337103682</c:v>
                </c:pt>
                <c:pt idx="1834">
                  <c:v>37.882071337103682</c:v>
                </c:pt>
                <c:pt idx="1835">
                  <c:v>37.882071337103682</c:v>
                </c:pt>
                <c:pt idx="1836">
                  <c:v>37.882071337103682</c:v>
                </c:pt>
                <c:pt idx="1837">
                  <c:v>37.882071337103682</c:v>
                </c:pt>
                <c:pt idx="1838">
                  <c:v>37.882071337103682</c:v>
                </c:pt>
                <c:pt idx="1839">
                  <c:v>37.882071337103682</c:v>
                </c:pt>
                <c:pt idx="1840">
                  <c:v>37.882071337103682</c:v>
                </c:pt>
                <c:pt idx="1841">
                  <c:v>37.882071337103682</c:v>
                </c:pt>
                <c:pt idx="1842">
                  <c:v>37.882071337103682</c:v>
                </c:pt>
                <c:pt idx="1843">
                  <c:v>37.882071337103682</c:v>
                </c:pt>
                <c:pt idx="1844">
                  <c:v>37.882071337103682</c:v>
                </c:pt>
                <c:pt idx="1845">
                  <c:v>37.882071337103682</c:v>
                </c:pt>
                <c:pt idx="1846">
                  <c:v>37.882071337103682</c:v>
                </c:pt>
                <c:pt idx="1847">
                  <c:v>37.882071337103682</c:v>
                </c:pt>
                <c:pt idx="1848">
                  <c:v>37.882071337103682</c:v>
                </c:pt>
                <c:pt idx="1849">
                  <c:v>37.882071337103682</c:v>
                </c:pt>
                <c:pt idx="1850">
                  <c:v>37.882071337103682</c:v>
                </c:pt>
                <c:pt idx="1851">
                  <c:v>37.882071337103682</c:v>
                </c:pt>
                <c:pt idx="1852">
                  <c:v>37.882071337103682</c:v>
                </c:pt>
                <c:pt idx="1853">
                  <c:v>37.882071337103682</c:v>
                </c:pt>
                <c:pt idx="1854">
                  <c:v>37.882071337103682</c:v>
                </c:pt>
                <c:pt idx="1855">
                  <c:v>37.882071337103682</c:v>
                </c:pt>
                <c:pt idx="1856">
                  <c:v>37.882071337103682</c:v>
                </c:pt>
                <c:pt idx="1857">
                  <c:v>37.882071337103682</c:v>
                </c:pt>
                <c:pt idx="1858">
                  <c:v>37.882071337103682</c:v>
                </c:pt>
                <c:pt idx="1859">
                  <c:v>37.882071337103682</c:v>
                </c:pt>
                <c:pt idx="1860">
                  <c:v>37.882071337103682</c:v>
                </c:pt>
                <c:pt idx="1861">
                  <c:v>37.882071337103682</c:v>
                </c:pt>
                <c:pt idx="1862">
                  <c:v>37.882071337103682</c:v>
                </c:pt>
                <c:pt idx="1863">
                  <c:v>37.882071337103682</c:v>
                </c:pt>
                <c:pt idx="1864">
                  <c:v>37.882071337103682</c:v>
                </c:pt>
                <c:pt idx="1865">
                  <c:v>37.882071337103682</c:v>
                </c:pt>
                <c:pt idx="1866">
                  <c:v>37.882071337103682</c:v>
                </c:pt>
                <c:pt idx="1867">
                  <c:v>37.882071337103682</c:v>
                </c:pt>
                <c:pt idx="1868">
                  <c:v>37.882071337103682</c:v>
                </c:pt>
                <c:pt idx="1869">
                  <c:v>37.882071337103682</c:v>
                </c:pt>
                <c:pt idx="1870">
                  <c:v>37.882071337103682</c:v>
                </c:pt>
                <c:pt idx="1871">
                  <c:v>37.882071337103682</c:v>
                </c:pt>
                <c:pt idx="1872">
                  <c:v>37.882071337103682</c:v>
                </c:pt>
                <c:pt idx="1873">
                  <c:v>37.882071337103682</c:v>
                </c:pt>
                <c:pt idx="1874">
                  <c:v>37.882071337103682</c:v>
                </c:pt>
                <c:pt idx="1875">
                  <c:v>37.882071337103682</c:v>
                </c:pt>
                <c:pt idx="1876">
                  <c:v>37.882071337103682</c:v>
                </c:pt>
                <c:pt idx="1877">
                  <c:v>37.882071337103682</c:v>
                </c:pt>
                <c:pt idx="1878">
                  <c:v>37.882071337103682</c:v>
                </c:pt>
                <c:pt idx="1879">
                  <c:v>37.882071337103682</c:v>
                </c:pt>
                <c:pt idx="1880">
                  <c:v>37.882071337103682</c:v>
                </c:pt>
                <c:pt idx="1881">
                  <c:v>37.882071337103682</c:v>
                </c:pt>
                <c:pt idx="1882">
                  <c:v>37.882071337103682</c:v>
                </c:pt>
                <c:pt idx="1883">
                  <c:v>37.882071337103682</c:v>
                </c:pt>
                <c:pt idx="1884">
                  <c:v>37.882071337103682</c:v>
                </c:pt>
                <c:pt idx="1885">
                  <c:v>37.882071337103682</c:v>
                </c:pt>
                <c:pt idx="1886">
                  <c:v>37.882071337103682</c:v>
                </c:pt>
                <c:pt idx="1887">
                  <c:v>37.882071337103682</c:v>
                </c:pt>
                <c:pt idx="1888">
                  <c:v>37.882071337103682</c:v>
                </c:pt>
                <c:pt idx="1889">
                  <c:v>37.882071337103682</c:v>
                </c:pt>
                <c:pt idx="1890">
                  <c:v>37.882071337103682</c:v>
                </c:pt>
                <c:pt idx="1891">
                  <c:v>37.882071337103682</c:v>
                </c:pt>
                <c:pt idx="1892">
                  <c:v>36.623186362408269</c:v>
                </c:pt>
                <c:pt idx="1893">
                  <c:v>37.882071337103682</c:v>
                </c:pt>
                <c:pt idx="1894">
                  <c:v>34.23691013047155</c:v>
                </c:pt>
                <c:pt idx="1895">
                  <c:v>34.23691013047155</c:v>
                </c:pt>
                <c:pt idx="1896">
                  <c:v>34.23691013047155</c:v>
                </c:pt>
                <c:pt idx="1897">
                  <c:v>34.23691013047155</c:v>
                </c:pt>
                <c:pt idx="1898">
                  <c:v>34.23691013047155</c:v>
                </c:pt>
                <c:pt idx="1899">
                  <c:v>26.077481833397293</c:v>
                </c:pt>
                <c:pt idx="1900">
                  <c:v>26.077481833397293</c:v>
                </c:pt>
                <c:pt idx="1901">
                  <c:v>26.077481833397293</c:v>
                </c:pt>
                <c:pt idx="1902">
                  <c:v>27.397328794278671</c:v>
                </c:pt>
                <c:pt idx="1903">
                  <c:v>27.397328794278671</c:v>
                </c:pt>
                <c:pt idx="1904">
                  <c:v>27.397328794278671</c:v>
                </c:pt>
                <c:pt idx="1905">
                  <c:v>27.397328794278671</c:v>
                </c:pt>
                <c:pt idx="1906">
                  <c:v>27.397328794278671</c:v>
                </c:pt>
              </c:numCache>
            </c:numRef>
          </c:xVal>
          <c:yVal>
            <c:numRef>
              <c:f>Index!$L$2:$L$1908</c:f>
              <c:numCache>
                <c:formatCode>_(* #,##0_);_(* \(#,##0\);_(* "-"??_);_(@_)</c:formatCode>
                <c:ptCount val="1907"/>
                <c:pt idx="0">
                  <c:v>40.598198942854388</c:v>
                </c:pt>
                <c:pt idx="1">
                  <c:v>40.598198942854388</c:v>
                </c:pt>
                <c:pt idx="2">
                  <c:v>40.598198942854388</c:v>
                </c:pt>
                <c:pt idx="3">
                  <c:v>40.598198942854388</c:v>
                </c:pt>
                <c:pt idx="4">
                  <c:v>40.598198942854388</c:v>
                </c:pt>
                <c:pt idx="5">
                  <c:v>40.598198942854388</c:v>
                </c:pt>
                <c:pt idx="6">
                  <c:v>48.273031864231037</c:v>
                </c:pt>
                <c:pt idx="7">
                  <c:v>59.239387575873863</c:v>
                </c:pt>
                <c:pt idx="8">
                  <c:v>40.598198942854388</c:v>
                </c:pt>
                <c:pt idx="9">
                  <c:v>40.598198942854388</c:v>
                </c:pt>
                <c:pt idx="10">
                  <c:v>40.598198942854388</c:v>
                </c:pt>
                <c:pt idx="11">
                  <c:v>40.598198942854388</c:v>
                </c:pt>
                <c:pt idx="12">
                  <c:v>29.238353074937891</c:v>
                </c:pt>
                <c:pt idx="13">
                  <c:v>42.306902741743471</c:v>
                </c:pt>
                <c:pt idx="14">
                  <c:v>47.710878131212787</c:v>
                </c:pt>
                <c:pt idx="15">
                  <c:v>47.710878131212787</c:v>
                </c:pt>
                <c:pt idx="16">
                  <c:v>37.618812450916877</c:v>
                </c:pt>
                <c:pt idx="17">
                  <c:v>47.710878131212787</c:v>
                </c:pt>
                <c:pt idx="18">
                  <c:v>47.710878131212787</c:v>
                </c:pt>
                <c:pt idx="19">
                  <c:v>47.710878131212787</c:v>
                </c:pt>
                <c:pt idx="20">
                  <c:v>47.710878131212787</c:v>
                </c:pt>
                <c:pt idx="21">
                  <c:v>47.710878131212787</c:v>
                </c:pt>
                <c:pt idx="22">
                  <c:v>47.710878131212787</c:v>
                </c:pt>
                <c:pt idx="23">
                  <c:v>58.677233842855614</c:v>
                </c:pt>
                <c:pt idx="24">
                  <c:v>58.677233842855614</c:v>
                </c:pt>
                <c:pt idx="25">
                  <c:v>58.677233842855614</c:v>
                </c:pt>
                <c:pt idx="26">
                  <c:v>47.710878131212787</c:v>
                </c:pt>
                <c:pt idx="27">
                  <c:v>29.238353074937891</c:v>
                </c:pt>
                <c:pt idx="28">
                  <c:v>29.238353074937891</c:v>
                </c:pt>
                <c:pt idx="29">
                  <c:v>47.710878131212787</c:v>
                </c:pt>
                <c:pt idx="30">
                  <c:v>47.710878131212787</c:v>
                </c:pt>
                <c:pt idx="31">
                  <c:v>58.677233842855614</c:v>
                </c:pt>
                <c:pt idx="32">
                  <c:v>47.710878131212787</c:v>
                </c:pt>
                <c:pt idx="33">
                  <c:v>29.238353074937891</c:v>
                </c:pt>
                <c:pt idx="34">
                  <c:v>51.564554654497215</c:v>
                </c:pt>
                <c:pt idx="35">
                  <c:v>40.598198942854388</c:v>
                </c:pt>
                <c:pt idx="36">
                  <c:v>40.598198942854388</c:v>
                </c:pt>
                <c:pt idx="37">
                  <c:v>40.598198942854388</c:v>
                </c:pt>
                <c:pt idx="38">
                  <c:v>40.598198942854388</c:v>
                </c:pt>
                <c:pt idx="39">
                  <c:v>40.598198942854388</c:v>
                </c:pt>
                <c:pt idx="40">
                  <c:v>39.884247464413541</c:v>
                </c:pt>
                <c:pt idx="41">
                  <c:v>39.884247464413541</c:v>
                </c:pt>
                <c:pt idx="42">
                  <c:v>29.238353074937891</c:v>
                </c:pt>
                <c:pt idx="43">
                  <c:v>29.238353074937891</c:v>
                </c:pt>
                <c:pt idx="44">
                  <c:v>29.238353074937891</c:v>
                </c:pt>
                <c:pt idx="45">
                  <c:v>29.238353074937891</c:v>
                </c:pt>
                <c:pt idx="46">
                  <c:v>39.32315481421756</c:v>
                </c:pt>
                <c:pt idx="47">
                  <c:v>50.289510525860386</c:v>
                </c:pt>
                <c:pt idx="48">
                  <c:v>39.32315481421756</c:v>
                </c:pt>
                <c:pt idx="49">
                  <c:v>39.32315481421756</c:v>
                </c:pt>
                <c:pt idx="50">
                  <c:v>29.238353074937891</c:v>
                </c:pt>
                <c:pt idx="51">
                  <c:v>51.244093332330031</c:v>
                </c:pt>
                <c:pt idx="52">
                  <c:v>51.244093332330031</c:v>
                </c:pt>
                <c:pt idx="53">
                  <c:v>51.244093332330031</c:v>
                </c:pt>
                <c:pt idx="54">
                  <c:v>54.331588387478988</c:v>
                </c:pt>
                <c:pt idx="55">
                  <c:v>54.331588387478988</c:v>
                </c:pt>
                <c:pt idx="56">
                  <c:v>39.32315481421756</c:v>
                </c:pt>
                <c:pt idx="57">
                  <c:v>39.32315481421756</c:v>
                </c:pt>
                <c:pt idx="58">
                  <c:v>42.306902741743471</c:v>
                </c:pt>
                <c:pt idx="59">
                  <c:v>48.024324607543065</c:v>
                </c:pt>
                <c:pt idx="60">
                  <c:v>48.024324607543065</c:v>
                </c:pt>
                <c:pt idx="61">
                  <c:v>48.024324607543065</c:v>
                </c:pt>
                <c:pt idx="62">
                  <c:v>54.331588387478988</c:v>
                </c:pt>
                <c:pt idx="63">
                  <c:v>54.331588387478988</c:v>
                </c:pt>
                <c:pt idx="64">
                  <c:v>54.331588387478988</c:v>
                </c:pt>
                <c:pt idx="65">
                  <c:v>54.331588387478988</c:v>
                </c:pt>
                <c:pt idx="66">
                  <c:v>48.024324607543065</c:v>
                </c:pt>
                <c:pt idx="67">
                  <c:v>48.024324607543065</c:v>
                </c:pt>
                <c:pt idx="68">
                  <c:v>48.024324607543065</c:v>
                </c:pt>
                <c:pt idx="69">
                  <c:v>48.024324607543065</c:v>
                </c:pt>
                <c:pt idx="70">
                  <c:v>48.024324607543065</c:v>
                </c:pt>
                <c:pt idx="71">
                  <c:v>48.024324607543065</c:v>
                </c:pt>
                <c:pt idx="72">
                  <c:v>39.32315481421756</c:v>
                </c:pt>
                <c:pt idx="73">
                  <c:v>42.306902741743471</c:v>
                </c:pt>
                <c:pt idx="74">
                  <c:v>39.32315481421756</c:v>
                </c:pt>
                <c:pt idx="75">
                  <c:v>42.306902741743471</c:v>
                </c:pt>
                <c:pt idx="76">
                  <c:v>42.306902741743471</c:v>
                </c:pt>
                <c:pt idx="77">
                  <c:v>42.306902741743471</c:v>
                </c:pt>
                <c:pt idx="78">
                  <c:v>48.024324607543065</c:v>
                </c:pt>
                <c:pt idx="79">
                  <c:v>48.024324607543065</c:v>
                </c:pt>
                <c:pt idx="80">
                  <c:v>48.024324607543065</c:v>
                </c:pt>
                <c:pt idx="81">
                  <c:v>48.024324607543065</c:v>
                </c:pt>
                <c:pt idx="82">
                  <c:v>58.990680319185891</c:v>
                </c:pt>
                <c:pt idx="83">
                  <c:v>48.024324607543065</c:v>
                </c:pt>
                <c:pt idx="84">
                  <c:v>58.990680319185891</c:v>
                </c:pt>
                <c:pt idx="85">
                  <c:v>54.331588387478988</c:v>
                </c:pt>
                <c:pt idx="86">
                  <c:v>61.977422949735953</c:v>
                </c:pt>
                <c:pt idx="87">
                  <c:v>48.024324607543065</c:v>
                </c:pt>
                <c:pt idx="88">
                  <c:v>48.024324607543065</c:v>
                </c:pt>
                <c:pt idx="89">
                  <c:v>48.024324607543065</c:v>
                </c:pt>
                <c:pt idx="90">
                  <c:v>48.024324607543065</c:v>
                </c:pt>
                <c:pt idx="91">
                  <c:v>48.024324607543065</c:v>
                </c:pt>
                <c:pt idx="92">
                  <c:v>58.990680319185891</c:v>
                </c:pt>
                <c:pt idx="93">
                  <c:v>48.024324607543065</c:v>
                </c:pt>
                <c:pt idx="94">
                  <c:v>51.011067238093119</c:v>
                </c:pt>
                <c:pt idx="95">
                  <c:v>51.011067238093119</c:v>
                </c:pt>
                <c:pt idx="96">
                  <c:v>51.011067238093119</c:v>
                </c:pt>
                <c:pt idx="97">
                  <c:v>51.011067238093119</c:v>
                </c:pt>
                <c:pt idx="98">
                  <c:v>51.011067238093119</c:v>
                </c:pt>
                <c:pt idx="99">
                  <c:v>48.024324607543065</c:v>
                </c:pt>
                <c:pt idx="100">
                  <c:v>48.024324607543065</c:v>
                </c:pt>
                <c:pt idx="101">
                  <c:v>48.024324607543065</c:v>
                </c:pt>
                <c:pt idx="102">
                  <c:v>48.024324607543065</c:v>
                </c:pt>
                <c:pt idx="103">
                  <c:v>48.024324607543065</c:v>
                </c:pt>
                <c:pt idx="104">
                  <c:v>48.024324607543065</c:v>
                </c:pt>
                <c:pt idx="105">
                  <c:v>48.024324607543065</c:v>
                </c:pt>
                <c:pt idx="106">
                  <c:v>48.024324607543065</c:v>
                </c:pt>
                <c:pt idx="107">
                  <c:v>48.024324607543065</c:v>
                </c:pt>
                <c:pt idx="108">
                  <c:v>48.024324607543065</c:v>
                </c:pt>
                <c:pt idx="109">
                  <c:v>48.024324607543065</c:v>
                </c:pt>
                <c:pt idx="110">
                  <c:v>48.024324607543065</c:v>
                </c:pt>
                <c:pt idx="111">
                  <c:v>42.306902741743471</c:v>
                </c:pt>
                <c:pt idx="112">
                  <c:v>48.024324607543065</c:v>
                </c:pt>
                <c:pt idx="113">
                  <c:v>29.238353074937891</c:v>
                </c:pt>
                <c:pt idx="114">
                  <c:v>29.238353074937891</c:v>
                </c:pt>
                <c:pt idx="115">
                  <c:v>29.238353074937891</c:v>
                </c:pt>
                <c:pt idx="116">
                  <c:v>29.238353074937891</c:v>
                </c:pt>
                <c:pt idx="117">
                  <c:v>29.238353074937891</c:v>
                </c:pt>
                <c:pt idx="118">
                  <c:v>29.238353074937891</c:v>
                </c:pt>
                <c:pt idx="119">
                  <c:v>29.238353074937891</c:v>
                </c:pt>
                <c:pt idx="120">
                  <c:v>29.238353074937891</c:v>
                </c:pt>
                <c:pt idx="121">
                  <c:v>29.238353074937891</c:v>
                </c:pt>
                <c:pt idx="122">
                  <c:v>29.238353074937891</c:v>
                </c:pt>
                <c:pt idx="123">
                  <c:v>29.238353074937891</c:v>
                </c:pt>
                <c:pt idx="124">
                  <c:v>29.238353074937891</c:v>
                </c:pt>
                <c:pt idx="125">
                  <c:v>29.238353074937891</c:v>
                </c:pt>
                <c:pt idx="126">
                  <c:v>29.238353074937891</c:v>
                </c:pt>
                <c:pt idx="127">
                  <c:v>49.96904920369321</c:v>
                </c:pt>
                <c:pt idx="128">
                  <c:v>49.96904920369321</c:v>
                </c:pt>
                <c:pt idx="129">
                  <c:v>49.96904920369321</c:v>
                </c:pt>
                <c:pt idx="130">
                  <c:v>49.96904920369321</c:v>
                </c:pt>
                <c:pt idx="131">
                  <c:v>39.884247464413541</c:v>
                </c:pt>
                <c:pt idx="132">
                  <c:v>39.884247464413541</c:v>
                </c:pt>
                <c:pt idx="133">
                  <c:v>39.884247464413541</c:v>
                </c:pt>
                <c:pt idx="134">
                  <c:v>39.884247464413541</c:v>
                </c:pt>
                <c:pt idx="135">
                  <c:v>39.884247464413541</c:v>
                </c:pt>
                <c:pt idx="136">
                  <c:v>39.884247464413541</c:v>
                </c:pt>
                <c:pt idx="137">
                  <c:v>39.884247464413541</c:v>
                </c:pt>
                <c:pt idx="138">
                  <c:v>39.884247464413541</c:v>
                </c:pt>
                <c:pt idx="139">
                  <c:v>47.559080385790189</c:v>
                </c:pt>
                <c:pt idx="140">
                  <c:v>47.559080385790189</c:v>
                </c:pt>
                <c:pt idx="141">
                  <c:v>39.884247464413541</c:v>
                </c:pt>
                <c:pt idx="142">
                  <c:v>39.884247464413541</c:v>
                </c:pt>
                <c:pt idx="143">
                  <c:v>20.752733947421127</c:v>
                </c:pt>
                <c:pt idx="144">
                  <c:v>51.244093332330031</c:v>
                </c:pt>
                <c:pt idx="145">
                  <c:v>51.244093332330031</c:v>
                </c:pt>
                <c:pt idx="146">
                  <c:v>29.238353074937891</c:v>
                </c:pt>
                <c:pt idx="147">
                  <c:v>29.238353074937891</c:v>
                </c:pt>
                <c:pt idx="148">
                  <c:v>29.238353074937891</c:v>
                </c:pt>
                <c:pt idx="149">
                  <c:v>29.238353074937891</c:v>
                </c:pt>
                <c:pt idx="150">
                  <c:v>29.238353074937891</c:v>
                </c:pt>
                <c:pt idx="151">
                  <c:v>36.913185996314539</c:v>
                </c:pt>
                <c:pt idx="152">
                  <c:v>36.913185996314539</c:v>
                </c:pt>
                <c:pt idx="153">
                  <c:v>36.913185996314539</c:v>
                </c:pt>
                <c:pt idx="154">
                  <c:v>51.244093332330031</c:v>
                </c:pt>
                <c:pt idx="155">
                  <c:v>62.210449043972858</c:v>
                </c:pt>
                <c:pt idx="156">
                  <c:v>51.244093332330031</c:v>
                </c:pt>
                <c:pt idx="157">
                  <c:v>62.210449043972858</c:v>
                </c:pt>
                <c:pt idx="158">
                  <c:v>62.210449043972858</c:v>
                </c:pt>
                <c:pt idx="159">
                  <c:v>62.210449043972858</c:v>
                </c:pt>
                <c:pt idx="160">
                  <c:v>62.210449043972858</c:v>
                </c:pt>
                <c:pt idx="161">
                  <c:v>51.244093332330031</c:v>
                </c:pt>
                <c:pt idx="162">
                  <c:v>51.244093332330031</c:v>
                </c:pt>
                <c:pt idx="163">
                  <c:v>62.210449043972858</c:v>
                </c:pt>
                <c:pt idx="164">
                  <c:v>51.244093332330031</c:v>
                </c:pt>
                <c:pt idx="165">
                  <c:v>51.244093332330031</c:v>
                </c:pt>
                <c:pt idx="166">
                  <c:v>62.210449043972858</c:v>
                </c:pt>
                <c:pt idx="167">
                  <c:v>62.210449043972858</c:v>
                </c:pt>
                <c:pt idx="168">
                  <c:v>62.210449043972858</c:v>
                </c:pt>
                <c:pt idx="169">
                  <c:v>51.244093332330031</c:v>
                </c:pt>
                <c:pt idx="170">
                  <c:v>49.96904920369321</c:v>
                </c:pt>
                <c:pt idx="171">
                  <c:v>39.884247464413541</c:v>
                </c:pt>
                <c:pt idx="172">
                  <c:v>49.96904920369321</c:v>
                </c:pt>
                <c:pt idx="173">
                  <c:v>49.96904920369321</c:v>
                </c:pt>
                <c:pt idx="174">
                  <c:v>49.96904920369321</c:v>
                </c:pt>
                <c:pt idx="175">
                  <c:v>49.96904920369321</c:v>
                </c:pt>
                <c:pt idx="176">
                  <c:v>49.96904920369321</c:v>
                </c:pt>
                <c:pt idx="177">
                  <c:v>49.96904920369321</c:v>
                </c:pt>
                <c:pt idx="178">
                  <c:v>39.884247464413541</c:v>
                </c:pt>
                <c:pt idx="179">
                  <c:v>39.884247464413541</c:v>
                </c:pt>
                <c:pt idx="180">
                  <c:v>39.884247464413541</c:v>
                </c:pt>
                <c:pt idx="181">
                  <c:v>39.884247464413541</c:v>
                </c:pt>
                <c:pt idx="182">
                  <c:v>29.238353074937891</c:v>
                </c:pt>
                <c:pt idx="183">
                  <c:v>29.238353074937891</c:v>
                </c:pt>
                <c:pt idx="184">
                  <c:v>29.238353074937891</c:v>
                </c:pt>
                <c:pt idx="185">
                  <c:v>29.238353074937891</c:v>
                </c:pt>
                <c:pt idx="186">
                  <c:v>29.238353074937891</c:v>
                </c:pt>
                <c:pt idx="187">
                  <c:v>29.238353074937891</c:v>
                </c:pt>
                <c:pt idx="188">
                  <c:v>31.648321892840912</c:v>
                </c:pt>
                <c:pt idx="189">
                  <c:v>51.244093332330031</c:v>
                </c:pt>
                <c:pt idx="190">
                  <c:v>69.88528196534952</c:v>
                </c:pt>
                <c:pt idx="191">
                  <c:v>58.91892625370668</c:v>
                </c:pt>
                <c:pt idx="192">
                  <c:v>58.91892625370668</c:v>
                </c:pt>
                <c:pt idx="193">
                  <c:v>51.244093332330031</c:v>
                </c:pt>
                <c:pt idx="194">
                  <c:v>58.91892625370668</c:v>
                </c:pt>
                <c:pt idx="195">
                  <c:v>51.244093332330031</c:v>
                </c:pt>
                <c:pt idx="196">
                  <c:v>40.598198942854388</c:v>
                </c:pt>
                <c:pt idx="197">
                  <c:v>40.598198942854388</c:v>
                </c:pt>
                <c:pt idx="198">
                  <c:v>40.598198942854388</c:v>
                </c:pt>
                <c:pt idx="199">
                  <c:v>51.244093332330031</c:v>
                </c:pt>
                <c:pt idx="200">
                  <c:v>51.244093332330031</c:v>
                </c:pt>
                <c:pt idx="201">
                  <c:v>51.244093332330031</c:v>
                </c:pt>
                <c:pt idx="202">
                  <c:v>50.129263133695382</c:v>
                </c:pt>
                <c:pt idx="203">
                  <c:v>61.095618845338208</c:v>
                </c:pt>
                <c:pt idx="204">
                  <c:v>50.129263133695382</c:v>
                </c:pt>
                <c:pt idx="205">
                  <c:v>50.129263133695382</c:v>
                </c:pt>
                <c:pt idx="206">
                  <c:v>50.129263133695382</c:v>
                </c:pt>
                <c:pt idx="207">
                  <c:v>50.129263133695382</c:v>
                </c:pt>
                <c:pt idx="208">
                  <c:v>50.129263133695382</c:v>
                </c:pt>
                <c:pt idx="209">
                  <c:v>61.095618845338208</c:v>
                </c:pt>
                <c:pt idx="210">
                  <c:v>31.648321892840912</c:v>
                </c:pt>
                <c:pt idx="211">
                  <c:v>61.095618845338208</c:v>
                </c:pt>
                <c:pt idx="212">
                  <c:v>61.095618845338208</c:v>
                </c:pt>
                <c:pt idx="213">
                  <c:v>60.258905922818329</c:v>
                </c:pt>
                <c:pt idx="214">
                  <c:v>45.293645372293525</c:v>
                </c:pt>
                <c:pt idx="215">
                  <c:v>31.648321892840912</c:v>
                </c:pt>
                <c:pt idx="216">
                  <c:v>31.648321892840912</c:v>
                </c:pt>
                <c:pt idx="217">
                  <c:v>31.648321892840912</c:v>
                </c:pt>
                <c:pt idx="218">
                  <c:v>39.32315481421756</c:v>
                </c:pt>
                <c:pt idx="219">
                  <c:v>39.32315481421756</c:v>
                </c:pt>
                <c:pt idx="220">
                  <c:v>39.32315481421756</c:v>
                </c:pt>
                <c:pt idx="221">
                  <c:v>39.32315481421756</c:v>
                </c:pt>
                <c:pt idx="222">
                  <c:v>39.32315481421756</c:v>
                </c:pt>
                <c:pt idx="223">
                  <c:v>47.879541707957365</c:v>
                </c:pt>
                <c:pt idx="224">
                  <c:v>36.913185996314539</c:v>
                </c:pt>
                <c:pt idx="225">
                  <c:v>36.913185996314539</c:v>
                </c:pt>
                <c:pt idx="226">
                  <c:v>29.238353074937891</c:v>
                </c:pt>
                <c:pt idx="227">
                  <c:v>50.129263133695382</c:v>
                </c:pt>
                <c:pt idx="228">
                  <c:v>50.129263133695382</c:v>
                </c:pt>
                <c:pt idx="229">
                  <c:v>61.095618845338208</c:v>
                </c:pt>
                <c:pt idx="230">
                  <c:v>50.129263133695382</c:v>
                </c:pt>
                <c:pt idx="231">
                  <c:v>31.648321892840912</c:v>
                </c:pt>
                <c:pt idx="232">
                  <c:v>47.710878131212787</c:v>
                </c:pt>
                <c:pt idx="233">
                  <c:v>49.292550211175502</c:v>
                </c:pt>
                <c:pt idx="234">
                  <c:v>34.632069820366823</c:v>
                </c:pt>
                <c:pt idx="235">
                  <c:v>31.648321892840912</c:v>
                </c:pt>
                <c:pt idx="236">
                  <c:v>50.129263133695382</c:v>
                </c:pt>
                <c:pt idx="237">
                  <c:v>50.129263133695382</c:v>
                </c:pt>
                <c:pt idx="238">
                  <c:v>45.293645372293525</c:v>
                </c:pt>
                <c:pt idx="239">
                  <c:v>31.648321892840912</c:v>
                </c:pt>
                <c:pt idx="240">
                  <c:v>31.648321892840912</c:v>
                </c:pt>
                <c:pt idx="241">
                  <c:v>31.648321892840912</c:v>
                </c:pt>
                <c:pt idx="242">
                  <c:v>49.292550211175502</c:v>
                </c:pt>
                <c:pt idx="243">
                  <c:v>50.129263133695382</c:v>
                </c:pt>
                <c:pt idx="244">
                  <c:v>50.129263133695382</c:v>
                </c:pt>
                <c:pt idx="245">
                  <c:v>29.238353074937891</c:v>
                </c:pt>
                <c:pt idx="246">
                  <c:v>31.648321892840912</c:v>
                </c:pt>
                <c:pt idx="247">
                  <c:v>29.238353074937891</c:v>
                </c:pt>
                <c:pt idx="248">
                  <c:v>49.292550211175502</c:v>
                </c:pt>
                <c:pt idx="249">
                  <c:v>49.292550211175502</c:v>
                </c:pt>
                <c:pt idx="250">
                  <c:v>49.292550211175502</c:v>
                </c:pt>
                <c:pt idx="251">
                  <c:v>50.129263133695382</c:v>
                </c:pt>
                <c:pt idx="252">
                  <c:v>29.238353074937891</c:v>
                </c:pt>
                <c:pt idx="253">
                  <c:v>31.648321892840912</c:v>
                </c:pt>
                <c:pt idx="254">
                  <c:v>29.238353074937891</c:v>
                </c:pt>
                <c:pt idx="255">
                  <c:v>29.238353074937891</c:v>
                </c:pt>
                <c:pt idx="256">
                  <c:v>29.238353074937891</c:v>
                </c:pt>
                <c:pt idx="257">
                  <c:v>29.238353074937891</c:v>
                </c:pt>
                <c:pt idx="258">
                  <c:v>34.632069820366823</c:v>
                </c:pt>
                <c:pt idx="259">
                  <c:v>29.238353074937891</c:v>
                </c:pt>
                <c:pt idx="260">
                  <c:v>29.238353074937891</c:v>
                </c:pt>
                <c:pt idx="261">
                  <c:v>31.648321892840912</c:v>
                </c:pt>
                <c:pt idx="262">
                  <c:v>29.238353074937891</c:v>
                </c:pt>
                <c:pt idx="263">
                  <c:v>31.648321892840912</c:v>
                </c:pt>
                <c:pt idx="264">
                  <c:v>29.238353074937891</c:v>
                </c:pt>
                <c:pt idx="265">
                  <c:v>29.238353074937891</c:v>
                </c:pt>
                <c:pt idx="266">
                  <c:v>29.238353074937891</c:v>
                </c:pt>
                <c:pt idx="267">
                  <c:v>29.238353074937891</c:v>
                </c:pt>
                <c:pt idx="268">
                  <c:v>29.238353074937891</c:v>
                </c:pt>
                <c:pt idx="269">
                  <c:v>29.238353074937891</c:v>
                </c:pt>
                <c:pt idx="270">
                  <c:v>29.238353074937891</c:v>
                </c:pt>
                <c:pt idx="271">
                  <c:v>29.238353074937891</c:v>
                </c:pt>
                <c:pt idx="272">
                  <c:v>29.238353074937891</c:v>
                </c:pt>
                <c:pt idx="273">
                  <c:v>29.238353074937891</c:v>
                </c:pt>
                <c:pt idx="274">
                  <c:v>29.238353074937891</c:v>
                </c:pt>
                <c:pt idx="275">
                  <c:v>29.238353074937891</c:v>
                </c:pt>
                <c:pt idx="276">
                  <c:v>40.598198942854388</c:v>
                </c:pt>
                <c:pt idx="277">
                  <c:v>36.913185996314539</c:v>
                </c:pt>
                <c:pt idx="278">
                  <c:v>39.32315481421756</c:v>
                </c:pt>
                <c:pt idx="279">
                  <c:v>36.913185996314539</c:v>
                </c:pt>
                <c:pt idx="280">
                  <c:v>36.913185996314539</c:v>
                </c:pt>
                <c:pt idx="281">
                  <c:v>36.913185996314539</c:v>
                </c:pt>
                <c:pt idx="282">
                  <c:v>36.913185996314539</c:v>
                </c:pt>
                <c:pt idx="283">
                  <c:v>36.913185996314539</c:v>
                </c:pt>
                <c:pt idx="284">
                  <c:v>36.913185996314539</c:v>
                </c:pt>
                <c:pt idx="285">
                  <c:v>62.210449043972858</c:v>
                </c:pt>
                <c:pt idx="286">
                  <c:v>58.91892625370668</c:v>
                </c:pt>
                <c:pt idx="287">
                  <c:v>51.564554654497215</c:v>
                </c:pt>
                <c:pt idx="288">
                  <c:v>40.598198942854388</c:v>
                </c:pt>
                <c:pt idx="289">
                  <c:v>40.598198942854388</c:v>
                </c:pt>
                <c:pt idx="290">
                  <c:v>51.564554654497215</c:v>
                </c:pt>
                <c:pt idx="291">
                  <c:v>40.598198942854388</c:v>
                </c:pt>
                <c:pt idx="292">
                  <c:v>40.598198942854388</c:v>
                </c:pt>
                <c:pt idx="293">
                  <c:v>48.273031864231037</c:v>
                </c:pt>
                <c:pt idx="294">
                  <c:v>59.239387575873863</c:v>
                </c:pt>
                <c:pt idx="295">
                  <c:v>48.273031864231037</c:v>
                </c:pt>
                <c:pt idx="296">
                  <c:v>40.598198942854388</c:v>
                </c:pt>
                <c:pt idx="297">
                  <c:v>43.008167760757409</c:v>
                </c:pt>
                <c:pt idx="298">
                  <c:v>40.598198942854388</c:v>
                </c:pt>
                <c:pt idx="299">
                  <c:v>48.273031864231037</c:v>
                </c:pt>
                <c:pt idx="300">
                  <c:v>40.598198942854388</c:v>
                </c:pt>
                <c:pt idx="301">
                  <c:v>51.011067238093119</c:v>
                </c:pt>
                <c:pt idx="302">
                  <c:v>51.011067238093119</c:v>
                </c:pt>
                <c:pt idx="303">
                  <c:v>51.011067238093119</c:v>
                </c:pt>
                <c:pt idx="304">
                  <c:v>51.011067238093119</c:v>
                </c:pt>
                <c:pt idx="305">
                  <c:v>51.011067238093119</c:v>
                </c:pt>
                <c:pt idx="306">
                  <c:v>51.011067238093119</c:v>
                </c:pt>
                <c:pt idx="307">
                  <c:v>51.011067238093119</c:v>
                </c:pt>
                <c:pt idx="308">
                  <c:v>51.011067238093119</c:v>
                </c:pt>
                <c:pt idx="309">
                  <c:v>51.011067238093119</c:v>
                </c:pt>
                <c:pt idx="310">
                  <c:v>51.011067238093119</c:v>
                </c:pt>
                <c:pt idx="311">
                  <c:v>51.011067238093119</c:v>
                </c:pt>
                <c:pt idx="312">
                  <c:v>48.024324607543065</c:v>
                </c:pt>
                <c:pt idx="313">
                  <c:v>42.306902741743471</c:v>
                </c:pt>
                <c:pt idx="314">
                  <c:v>39.32315481421756</c:v>
                </c:pt>
                <c:pt idx="315">
                  <c:v>55.913260467441702</c:v>
                </c:pt>
                <c:pt idx="316">
                  <c:v>55.913260467441702</c:v>
                </c:pt>
                <c:pt idx="317">
                  <c:v>55.913260467441702</c:v>
                </c:pt>
                <c:pt idx="318">
                  <c:v>51.011067238093119</c:v>
                </c:pt>
                <c:pt idx="319">
                  <c:v>51.011067238093119</c:v>
                </c:pt>
                <c:pt idx="320">
                  <c:v>51.011067238093119</c:v>
                </c:pt>
                <c:pt idx="321">
                  <c:v>51.011067238093119</c:v>
                </c:pt>
                <c:pt idx="322">
                  <c:v>51.011067238093119</c:v>
                </c:pt>
                <c:pt idx="323">
                  <c:v>51.011067238093119</c:v>
                </c:pt>
                <c:pt idx="324">
                  <c:v>51.011067238093119</c:v>
                </c:pt>
                <c:pt idx="325">
                  <c:v>51.011067238093119</c:v>
                </c:pt>
                <c:pt idx="326">
                  <c:v>51.011067238093119</c:v>
                </c:pt>
                <c:pt idx="327">
                  <c:v>55.913260467441702</c:v>
                </c:pt>
                <c:pt idx="328">
                  <c:v>55.913260467441702</c:v>
                </c:pt>
                <c:pt idx="329">
                  <c:v>55.913260467441702</c:v>
                </c:pt>
                <c:pt idx="330">
                  <c:v>51.011067238093119</c:v>
                </c:pt>
                <c:pt idx="331">
                  <c:v>48.024324607543065</c:v>
                </c:pt>
                <c:pt idx="332">
                  <c:v>51.011067238093119</c:v>
                </c:pt>
                <c:pt idx="333">
                  <c:v>51.011067238093119</c:v>
                </c:pt>
                <c:pt idx="334">
                  <c:v>61.977422949735953</c:v>
                </c:pt>
                <c:pt idx="335">
                  <c:v>61.977422949735953</c:v>
                </c:pt>
                <c:pt idx="336">
                  <c:v>61.977422949735953</c:v>
                </c:pt>
                <c:pt idx="337">
                  <c:v>61.977422949735953</c:v>
                </c:pt>
                <c:pt idx="338">
                  <c:v>51.011067238093119</c:v>
                </c:pt>
                <c:pt idx="339">
                  <c:v>51.011067238093119</c:v>
                </c:pt>
                <c:pt idx="340">
                  <c:v>48.024324607543065</c:v>
                </c:pt>
                <c:pt idx="341">
                  <c:v>42.306902741743471</c:v>
                </c:pt>
                <c:pt idx="342">
                  <c:v>42.306902741743471</c:v>
                </c:pt>
                <c:pt idx="343">
                  <c:v>42.306902741743471</c:v>
                </c:pt>
                <c:pt idx="344">
                  <c:v>53.428299997012381</c:v>
                </c:pt>
                <c:pt idx="345">
                  <c:v>42.306902741743471</c:v>
                </c:pt>
                <c:pt idx="346">
                  <c:v>51.011067238093119</c:v>
                </c:pt>
                <c:pt idx="347">
                  <c:v>55.913260467441702</c:v>
                </c:pt>
                <c:pt idx="348">
                  <c:v>51.011067238093119</c:v>
                </c:pt>
                <c:pt idx="349">
                  <c:v>51.011067238093119</c:v>
                </c:pt>
                <c:pt idx="350">
                  <c:v>51.011067238093119</c:v>
                </c:pt>
                <c:pt idx="351">
                  <c:v>55.009972076975096</c:v>
                </c:pt>
                <c:pt idx="352">
                  <c:v>53.428299997012381</c:v>
                </c:pt>
                <c:pt idx="353">
                  <c:v>53.428299997012381</c:v>
                </c:pt>
                <c:pt idx="354">
                  <c:v>55.009972076975096</c:v>
                </c:pt>
                <c:pt idx="355">
                  <c:v>55.009972076975096</c:v>
                </c:pt>
                <c:pt idx="356">
                  <c:v>53.428299997012381</c:v>
                </c:pt>
                <c:pt idx="357">
                  <c:v>55.913260467441702</c:v>
                </c:pt>
                <c:pt idx="358">
                  <c:v>55.913260467441702</c:v>
                </c:pt>
                <c:pt idx="359">
                  <c:v>55.913260467441702</c:v>
                </c:pt>
                <c:pt idx="360">
                  <c:v>54.331588387478988</c:v>
                </c:pt>
                <c:pt idx="361">
                  <c:v>54.331588387478988</c:v>
                </c:pt>
                <c:pt idx="362">
                  <c:v>53.428299997012381</c:v>
                </c:pt>
                <c:pt idx="363">
                  <c:v>53.428299997012381</c:v>
                </c:pt>
                <c:pt idx="364">
                  <c:v>53.428299997012381</c:v>
                </c:pt>
                <c:pt idx="365">
                  <c:v>53.428299997012381</c:v>
                </c:pt>
                <c:pt idx="366">
                  <c:v>53.428299997012381</c:v>
                </c:pt>
                <c:pt idx="367">
                  <c:v>53.428299997012381</c:v>
                </c:pt>
                <c:pt idx="368">
                  <c:v>54.331588387478988</c:v>
                </c:pt>
                <c:pt idx="369">
                  <c:v>55.913260467441702</c:v>
                </c:pt>
                <c:pt idx="370">
                  <c:v>53.428299997012381</c:v>
                </c:pt>
                <c:pt idx="371">
                  <c:v>53.428299997012381</c:v>
                </c:pt>
                <c:pt idx="372">
                  <c:v>53.428299997012381</c:v>
                </c:pt>
                <c:pt idx="373">
                  <c:v>53.428299997012381</c:v>
                </c:pt>
                <c:pt idx="374">
                  <c:v>53.428299997012381</c:v>
                </c:pt>
                <c:pt idx="375">
                  <c:v>53.428299997012381</c:v>
                </c:pt>
                <c:pt idx="376">
                  <c:v>53.428299997012381</c:v>
                </c:pt>
                <c:pt idx="377">
                  <c:v>53.428299997012381</c:v>
                </c:pt>
                <c:pt idx="378">
                  <c:v>53.428299997012381</c:v>
                </c:pt>
                <c:pt idx="379">
                  <c:v>53.428299997012381</c:v>
                </c:pt>
                <c:pt idx="380">
                  <c:v>53.428299997012381</c:v>
                </c:pt>
                <c:pt idx="381">
                  <c:v>53.428299997012381</c:v>
                </c:pt>
                <c:pt idx="382">
                  <c:v>53.428299997012381</c:v>
                </c:pt>
                <c:pt idx="383">
                  <c:v>53.428299997012381</c:v>
                </c:pt>
                <c:pt idx="384">
                  <c:v>54.331588387478988</c:v>
                </c:pt>
                <c:pt idx="385">
                  <c:v>55.846684999494975</c:v>
                </c:pt>
                <c:pt idx="386">
                  <c:v>55.846684999494975</c:v>
                </c:pt>
                <c:pt idx="387">
                  <c:v>55.009972076975096</c:v>
                </c:pt>
                <c:pt idx="388">
                  <c:v>55.846684999494975</c:v>
                </c:pt>
                <c:pt idx="389">
                  <c:v>55.009972076975096</c:v>
                </c:pt>
                <c:pt idx="390">
                  <c:v>55.846684999494975</c:v>
                </c:pt>
                <c:pt idx="391">
                  <c:v>56.204514436569816</c:v>
                </c:pt>
                <c:pt idx="392">
                  <c:v>53.428299997012381</c:v>
                </c:pt>
                <c:pt idx="393">
                  <c:v>53.428299997012381</c:v>
                </c:pt>
                <c:pt idx="394">
                  <c:v>53.428299997012381</c:v>
                </c:pt>
                <c:pt idx="395">
                  <c:v>56.749973389961582</c:v>
                </c:pt>
                <c:pt idx="396">
                  <c:v>56.749973389961582</c:v>
                </c:pt>
                <c:pt idx="397">
                  <c:v>54.331588387478988</c:v>
                </c:pt>
                <c:pt idx="398">
                  <c:v>55.913260467441702</c:v>
                </c:pt>
                <c:pt idx="399">
                  <c:v>55.913260467441702</c:v>
                </c:pt>
                <c:pt idx="400">
                  <c:v>56.749973389961582</c:v>
                </c:pt>
                <c:pt idx="401">
                  <c:v>56.749973389961582</c:v>
                </c:pt>
                <c:pt idx="402">
                  <c:v>55.913260467441702</c:v>
                </c:pt>
                <c:pt idx="403">
                  <c:v>66.879616179084536</c:v>
                </c:pt>
                <c:pt idx="404">
                  <c:v>55.913260467441702</c:v>
                </c:pt>
                <c:pt idx="405">
                  <c:v>55.913260467441702</c:v>
                </c:pt>
                <c:pt idx="406">
                  <c:v>55.913260467441702</c:v>
                </c:pt>
                <c:pt idx="407">
                  <c:v>55.913260467441702</c:v>
                </c:pt>
                <c:pt idx="408">
                  <c:v>55.913260467441702</c:v>
                </c:pt>
                <c:pt idx="409">
                  <c:v>55.913260467441702</c:v>
                </c:pt>
                <c:pt idx="410">
                  <c:v>65.297944099121821</c:v>
                </c:pt>
                <c:pt idx="411">
                  <c:v>55.913260467441702</c:v>
                </c:pt>
                <c:pt idx="412">
                  <c:v>55.913260467441702</c:v>
                </c:pt>
                <c:pt idx="413">
                  <c:v>66.879616179084536</c:v>
                </c:pt>
                <c:pt idx="414">
                  <c:v>55.913260467441702</c:v>
                </c:pt>
                <c:pt idx="415">
                  <c:v>55.913260467441702</c:v>
                </c:pt>
                <c:pt idx="416">
                  <c:v>55.913260467441702</c:v>
                </c:pt>
                <c:pt idx="417">
                  <c:v>55.913260467441702</c:v>
                </c:pt>
                <c:pt idx="418">
                  <c:v>55.913260467441702</c:v>
                </c:pt>
                <c:pt idx="419">
                  <c:v>55.913260467441702</c:v>
                </c:pt>
                <c:pt idx="420">
                  <c:v>66.879616179084536</c:v>
                </c:pt>
                <c:pt idx="421">
                  <c:v>66.879616179084536</c:v>
                </c:pt>
                <c:pt idx="422">
                  <c:v>55.913260467441702</c:v>
                </c:pt>
                <c:pt idx="423">
                  <c:v>55.913260467441702</c:v>
                </c:pt>
                <c:pt idx="424">
                  <c:v>55.913260467441702</c:v>
                </c:pt>
                <c:pt idx="425">
                  <c:v>66.879616179084536</c:v>
                </c:pt>
                <c:pt idx="426">
                  <c:v>55.913260467441702</c:v>
                </c:pt>
                <c:pt idx="427">
                  <c:v>55.913260467441702</c:v>
                </c:pt>
                <c:pt idx="428">
                  <c:v>55.913260467441702</c:v>
                </c:pt>
                <c:pt idx="429">
                  <c:v>51.011067238093119</c:v>
                </c:pt>
                <c:pt idx="430">
                  <c:v>50.129263133695382</c:v>
                </c:pt>
                <c:pt idx="431">
                  <c:v>50.129263133695382</c:v>
                </c:pt>
                <c:pt idx="432">
                  <c:v>50.129263133695382</c:v>
                </c:pt>
                <c:pt idx="433">
                  <c:v>50.129263133695382</c:v>
                </c:pt>
                <c:pt idx="434">
                  <c:v>49.292550211175502</c:v>
                </c:pt>
                <c:pt idx="435">
                  <c:v>55.009972076975096</c:v>
                </c:pt>
                <c:pt idx="436">
                  <c:v>55.009972076975096</c:v>
                </c:pt>
                <c:pt idx="437">
                  <c:v>55.009972076975096</c:v>
                </c:pt>
                <c:pt idx="438">
                  <c:v>56.204514436569816</c:v>
                </c:pt>
                <c:pt idx="439">
                  <c:v>49.292550211175502</c:v>
                </c:pt>
                <c:pt idx="440">
                  <c:v>50.129263133695382</c:v>
                </c:pt>
                <c:pt idx="441">
                  <c:v>50.129263133695382</c:v>
                </c:pt>
                <c:pt idx="442">
                  <c:v>50.129263133695382</c:v>
                </c:pt>
                <c:pt idx="443">
                  <c:v>50.129263133695382</c:v>
                </c:pt>
                <c:pt idx="444">
                  <c:v>50.129263133695382</c:v>
                </c:pt>
                <c:pt idx="445">
                  <c:v>56.204514436569816</c:v>
                </c:pt>
                <c:pt idx="446">
                  <c:v>55.009972076975096</c:v>
                </c:pt>
                <c:pt idx="447">
                  <c:v>55.846684999494975</c:v>
                </c:pt>
                <c:pt idx="448">
                  <c:v>55.009972076975096</c:v>
                </c:pt>
                <c:pt idx="449">
                  <c:v>56.204514436569816</c:v>
                </c:pt>
                <c:pt idx="450">
                  <c:v>50.487092570770223</c:v>
                </c:pt>
                <c:pt idx="451">
                  <c:v>56.204514436569816</c:v>
                </c:pt>
                <c:pt idx="452">
                  <c:v>67.170870148212643</c:v>
                </c:pt>
                <c:pt idx="453">
                  <c:v>34.632069820366823</c:v>
                </c:pt>
                <c:pt idx="454">
                  <c:v>39.32315481421756</c:v>
                </c:pt>
                <c:pt idx="455">
                  <c:v>31.648321892840912</c:v>
                </c:pt>
                <c:pt idx="456">
                  <c:v>47.710878131212787</c:v>
                </c:pt>
                <c:pt idx="457">
                  <c:v>49.292550211175502</c:v>
                </c:pt>
                <c:pt idx="458">
                  <c:v>47.710878131212787</c:v>
                </c:pt>
                <c:pt idx="459">
                  <c:v>47.710878131212787</c:v>
                </c:pt>
                <c:pt idx="460">
                  <c:v>55.913260467441702</c:v>
                </c:pt>
                <c:pt idx="461">
                  <c:v>55.913260467441702</c:v>
                </c:pt>
                <c:pt idx="462">
                  <c:v>50.129263133695382</c:v>
                </c:pt>
                <c:pt idx="463">
                  <c:v>50.129263133695382</c:v>
                </c:pt>
                <c:pt idx="464">
                  <c:v>49.292550211175502</c:v>
                </c:pt>
                <c:pt idx="465">
                  <c:v>55.846684999494975</c:v>
                </c:pt>
                <c:pt idx="466">
                  <c:v>55.846684999494975</c:v>
                </c:pt>
                <c:pt idx="467">
                  <c:v>55.009972076975096</c:v>
                </c:pt>
                <c:pt idx="468">
                  <c:v>55.913260467441702</c:v>
                </c:pt>
                <c:pt idx="469">
                  <c:v>55.913260467441702</c:v>
                </c:pt>
                <c:pt idx="470">
                  <c:v>40.036045209836139</c:v>
                </c:pt>
                <c:pt idx="471">
                  <c:v>47.710878131212787</c:v>
                </c:pt>
                <c:pt idx="472">
                  <c:v>47.710878131212787</c:v>
                </c:pt>
                <c:pt idx="473">
                  <c:v>47.710878131212787</c:v>
                </c:pt>
                <c:pt idx="474">
                  <c:v>50.129263133695382</c:v>
                </c:pt>
                <c:pt idx="475">
                  <c:v>40.036045209836139</c:v>
                </c:pt>
                <c:pt idx="476">
                  <c:v>40.036045209836139</c:v>
                </c:pt>
                <c:pt idx="477">
                  <c:v>40.036045209836139</c:v>
                </c:pt>
                <c:pt idx="478">
                  <c:v>40.036045209836139</c:v>
                </c:pt>
                <c:pt idx="479">
                  <c:v>40.036045209836139</c:v>
                </c:pt>
                <c:pt idx="480">
                  <c:v>50.129263133695382</c:v>
                </c:pt>
                <c:pt idx="481">
                  <c:v>50.129263133695382</c:v>
                </c:pt>
                <c:pt idx="482">
                  <c:v>40.036045209836139</c:v>
                </c:pt>
                <c:pt idx="483">
                  <c:v>50.129263133695382</c:v>
                </c:pt>
                <c:pt idx="484">
                  <c:v>50.129263133695382</c:v>
                </c:pt>
                <c:pt idx="485">
                  <c:v>50.129263133695382</c:v>
                </c:pt>
                <c:pt idx="486">
                  <c:v>50.129263133695382</c:v>
                </c:pt>
                <c:pt idx="487">
                  <c:v>40.036045209836139</c:v>
                </c:pt>
                <c:pt idx="488">
                  <c:v>50.129263133695382</c:v>
                </c:pt>
                <c:pt idx="489">
                  <c:v>50.129263133695382</c:v>
                </c:pt>
                <c:pt idx="490">
                  <c:v>50.129263133695382</c:v>
                </c:pt>
                <c:pt idx="491">
                  <c:v>50.129263133695382</c:v>
                </c:pt>
                <c:pt idx="492">
                  <c:v>50.129263133695382</c:v>
                </c:pt>
                <c:pt idx="493">
                  <c:v>50.129263133695382</c:v>
                </c:pt>
                <c:pt idx="494">
                  <c:v>50.129263133695382</c:v>
                </c:pt>
                <c:pt idx="495">
                  <c:v>50.129263133695382</c:v>
                </c:pt>
                <c:pt idx="496">
                  <c:v>50.129263133695382</c:v>
                </c:pt>
                <c:pt idx="497">
                  <c:v>50.129263133695382</c:v>
                </c:pt>
                <c:pt idx="498">
                  <c:v>50.129263133695382</c:v>
                </c:pt>
                <c:pt idx="499">
                  <c:v>50.129263133695382</c:v>
                </c:pt>
                <c:pt idx="500">
                  <c:v>50.129263133695382</c:v>
                </c:pt>
                <c:pt idx="501">
                  <c:v>50.129263133695382</c:v>
                </c:pt>
                <c:pt idx="502">
                  <c:v>50.129263133695382</c:v>
                </c:pt>
                <c:pt idx="503">
                  <c:v>50.129263133695382</c:v>
                </c:pt>
                <c:pt idx="504">
                  <c:v>50.129263133695382</c:v>
                </c:pt>
                <c:pt idx="505">
                  <c:v>61.095618845338208</c:v>
                </c:pt>
                <c:pt idx="506">
                  <c:v>50.129263133695382</c:v>
                </c:pt>
                <c:pt idx="507">
                  <c:v>50.129263133695382</c:v>
                </c:pt>
                <c:pt idx="508">
                  <c:v>50.129263133695382</c:v>
                </c:pt>
                <c:pt idx="509">
                  <c:v>50.129263133695382</c:v>
                </c:pt>
                <c:pt idx="510">
                  <c:v>50.129263133695382</c:v>
                </c:pt>
                <c:pt idx="511">
                  <c:v>50.129263133695382</c:v>
                </c:pt>
                <c:pt idx="512">
                  <c:v>50.129263133695382</c:v>
                </c:pt>
                <c:pt idx="513">
                  <c:v>50.129263133695382</c:v>
                </c:pt>
                <c:pt idx="514">
                  <c:v>50.129263133695382</c:v>
                </c:pt>
                <c:pt idx="515">
                  <c:v>50.129263133695382</c:v>
                </c:pt>
                <c:pt idx="516">
                  <c:v>50.129263133695382</c:v>
                </c:pt>
                <c:pt idx="517">
                  <c:v>50.129263133695382</c:v>
                </c:pt>
                <c:pt idx="518">
                  <c:v>50.129263133695382</c:v>
                </c:pt>
                <c:pt idx="519">
                  <c:v>50.129263133695382</c:v>
                </c:pt>
                <c:pt idx="520">
                  <c:v>50.129263133695382</c:v>
                </c:pt>
                <c:pt idx="521">
                  <c:v>50.129263133695382</c:v>
                </c:pt>
                <c:pt idx="522">
                  <c:v>34.632069820366823</c:v>
                </c:pt>
                <c:pt idx="523">
                  <c:v>49.292550211175502</c:v>
                </c:pt>
                <c:pt idx="524">
                  <c:v>50.129263133695382</c:v>
                </c:pt>
                <c:pt idx="525">
                  <c:v>50.129263133695382</c:v>
                </c:pt>
                <c:pt idx="526">
                  <c:v>50.129263133695382</c:v>
                </c:pt>
                <c:pt idx="527">
                  <c:v>50.129263133695382</c:v>
                </c:pt>
                <c:pt idx="528">
                  <c:v>42.306902741743471</c:v>
                </c:pt>
                <c:pt idx="529">
                  <c:v>50.129263133695382</c:v>
                </c:pt>
                <c:pt idx="530">
                  <c:v>50.129263133695382</c:v>
                </c:pt>
                <c:pt idx="531">
                  <c:v>50.129263133695382</c:v>
                </c:pt>
                <c:pt idx="532">
                  <c:v>49.292550211175502</c:v>
                </c:pt>
                <c:pt idx="533">
                  <c:v>49.292550211175502</c:v>
                </c:pt>
                <c:pt idx="534">
                  <c:v>42.306902741743471</c:v>
                </c:pt>
                <c:pt idx="535">
                  <c:v>42.306902741743471</c:v>
                </c:pt>
                <c:pt idx="536">
                  <c:v>50.129263133695382</c:v>
                </c:pt>
                <c:pt idx="537">
                  <c:v>50.129263133695382</c:v>
                </c:pt>
                <c:pt idx="538">
                  <c:v>50.129263133695382</c:v>
                </c:pt>
                <c:pt idx="539">
                  <c:v>50.129263133695382</c:v>
                </c:pt>
                <c:pt idx="540">
                  <c:v>50.129263133695382</c:v>
                </c:pt>
                <c:pt idx="541">
                  <c:v>50.129263133695382</c:v>
                </c:pt>
                <c:pt idx="542">
                  <c:v>50.129263133695382</c:v>
                </c:pt>
                <c:pt idx="543">
                  <c:v>50.129263133695382</c:v>
                </c:pt>
                <c:pt idx="544">
                  <c:v>50.129263133695382</c:v>
                </c:pt>
                <c:pt idx="545">
                  <c:v>50.129263133695382</c:v>
                </c:pt>
                <c:pt idx="546">
                  <c:v>50.129263133695382</c:v>
                </c:pt>
                <c:pt idx="547">
                  <c:v>50.129263133695382</c:v>
                </c:pt>
                <c:pt idx="548">
                  <c:v>55.009972076975096</c:v>
                </c:pt>
                <c:pt idx="549">
                  <c:v>53.428299997012381</c:v>
                </c:pt>
                <c:pt idx="550">
                  <c:v>53.428299997012381</c:v>
                </c:pt>
                <c:pt idx="551">
                  <c:v>53.428299997012381</c:v>
                </c:pt>
                <c:pt idx="552">
                  <c:v>53.428299997012381</c:v>
                </c:pt>
                <c:pt idx="553">
                  <c:v>53.428299997012381</c:v>
                </c:pt>
                <c:pt idx="554">
                  <c:v>53.428299997012381</c:v>
                </c:pt>
                <c:pt idx="555">
                  <c:v>42.306902741743471</c:v>
                </c:pt>
                <c:pt idx="556">
                  <c:v>54.331588387478988</c:v>
                </c:pt>
                <c:pt idx="557">
                  <c:v>50.129263133695382</c:v>
                </c:pt>
                <c:pt idx="558">
                  <c:v>31.648321892840912</c:v>
                </c:pt>
                <c:pt idx="559">
                  <c:v>29.238353074937891</c:v>
                </c:pt>
                <c:pt idx="560">
                  <c:v>29.238353074937891</c:v>
                </c:pt>
                <c:pt idx="561">
                  <c:v>39.32315481421756</c:v>
                </c:pt>
                <c:pt idx="562">
                  <c:v>39.32315481421756</c:v>
                </c:pt>
                <c:pt idx="563">
                  <c:v>39.32315481421756</c:v>
                </c:pt>
                <c:pt idx="564">
                  <c:v>39.32315481421756</c:v>
                </c:pt>
                <c:pt idx="565">
                  <c:v>39.32315481421756</c:v>
                </c:pt>
                <c:pt idx="566">
                  <c:v>39.32315481421756</c:v>
                </c:pt>
                <c:pt idx="567">
                  <c:v>36.913185996314539</c:v>
                </c:pt>
                <c:pt idx="568">
                  <c:v>36.913185996314539</c:v>
                </c:pt>
                <c:pt idx="569">
                  <c:v>39.32315481421756</c:v>
                </c:pt>
                <c:pt idx="570">
                  <c:v>36.913185996314539</c:v>
                </c:pt>
                <c:pt idx="571">
                  <c:v>29.238353074937891</c:v>
                </c:pt>
                <c:pt idx="572">
                  <c:v>29.238353074937891</c:v>
                </c:pt>
                <c:pt idx="573">
                  <c:v>36.913185996314539</c:v>
                </c:pt>
                <c:pt idx="574">
                  <c:v>36.913185996314539</c:v>
                </c:pt>
                <c:pt idx="575">
                  <c:v>39.32315481421756</c:v>
                </c:pt>
                <c:pt idx="576">
                  <c:v>39.884247464413541</c:v>
                </c:pt>
                <c:pt idx="577">
                  <c:v>39.884247464413541</c:v>
                </c:pt>
                <c:pt idx="578">
                  <c:v>39.884247464413541</c:v>
                </c:pt>
                <c:pt idx="579">
                  <c:v>29.238353074937891</c:v>
                </c:pt>
                <c:pt idx="580">
                  <c:v>29.238353074937891</c:v>
                </c:pt>
                <c:pt idx="581">
                  <c:v>29.238353074937891</c:v>
                </c:pt>
                <c:pt idx="582">
                  <c:v>29.238353074937891</c:v>
                </c:pt>
                <c:pt idx="583">
                  <c:v>39.884247464413541</c:v>
                </c:pt>
                <c:pt idx="584">
                  <c:v>39.884247464413541</c:v>
                </c:pt>
                <c:pt idx="585">
                  <c:v>50.850603176056367</c:v>
                </c:pt>
                <c:pt idx="586">
                  <c:v>39.884247464413541</c:v>
                </c:pt>
                <c:pt idx="587">
                  <c:v>39.884247464413541</c:v>
                </c:pt>
                <c:pt idx="588">
                  <c:v>39.884247464413541</c:v>
                </c:pt>
                <c:pt idx="589">
                  <c:v>39.884247464413541</c:v>
                </c:pt>
                <c:pt idx="590">
                  <c:v>39.884247464413541</c:v>
                </c:pt>
                <c:pt idx="591">
                  <c:v>39.884247464413541</c:v>
                </c:pt>
                <c:pt idx="592">
                  <c:v>39.884247464413541</c:v>
                </c:pt>
                <c:pt idx="593">
                  <c:v>29.238353074937891</c:v>
                </c:pt>
                <c:pt idx="594">
                  <c:v>29.238353074937891</c:v>
                </c:pt>
                <c:pt idx="595">
                  <c:v>29.238353074937891</c:v>
                </c:pt>
                <c:pt idx="596">
                  <c:v>29.238353074937891</c:v>
                </c:pt>
                <c:pt idx="597">
                  <c:v>29.238353074937891</c:v>
                </c:pt>
                <c:pt idx="598">
                  <c:v>36.913185996314539</c:v>
                </c:pt>
                <c:pt idx="599">
                  <c:v>36.913185996314539</c:v>
                </c:pt>
                <c:pt idx="600">
                  <c:v>36.913185996314539</c:v>
                </c:pt>
                <c:pt idx="601">
                  <c:v>36.913185996314539</c:v>
                </c:pt>
                <c:pt idx="602">
                  <c:v>36.913185996314539</c:v>
                </c:pt>
                <c:pt idx="603">
                  <c:v>36.913185996314539</c:v>
                </c:pt>
                <c:pt idx="604">
                  <c:v>29.238353074937891</c:v>
                </c:pt>
                <c:pt idx="605">
                  <c:v>29.238353074937891</c:v>
                </c:pt>
                <c:pt idx="606">
                  <c:v>29.238353074937891</c:v>
                </c:pt>
                <c:pt idx="607">
                  <c:v>40.598198942854388</c:v>
                </c:pt>
                <c:pt idx="608">
                  <c:v>40.598198942854388</c:v>
                </c:pt>
                <c:pt idx="609">
                  <c:v>40.598198942854388</c:v>
                </c:pt>
                <c:pt idx="610">
                  <c:v>40.598198942854388</c:v>
                </c:pt>
                <c:pt idx="611">
                  <c:v>29.238353074937891</c:v>
                </c:pt>
                <c:pt idx="612">
                  <c:v>29.238353074937891</c:v>
                </c:pt>
                <c:pt idx="613">
                  <c:v>29.238353074937891</c:v>
                </c:pt>
                <c:pt idx="614">
                  <c:v>29.238353074937891</c:v>
                </c:pt>
                <c:pt idx="615">
                  <c:v>29.238353074937891</c:v>
                </c:pt>
                <c:pt idx="616">
                  <c:v>31.648321892840912</c:v>
                </c:pt>
                <c:pt idx="617">
                  <c:v>29.238353074937891</c:v>
                </c:pt>
                <c:pt idx="618">
                  <c:v>29.238353074937891</c:v>
                </c:pt>
                <c:pt idx="619">
                  <c:v>29.238353074937891</c:v>
                </c:pt>
                <c:pt idx="620">
                  <c:v>29.238353074937891</c:v>
                </c:pt>
                <c:pt idx="621">
                  <c:v>29.238353074937891</c:v>
                </c:pt>
                <c:pt idx="622">
                  <c:v>29.238353074937891</c:v>
                </c:pt>
                <c:pt idx="623">
                  <c:v>29.238353074937891</c:v>
                </c:pt>
                <c:pt idx="624">
                  <c:v>69.88528196534952</c:v>
                </c:pt>
                <c:pt idx="625">
                  <c:v>58.91892625370668</c:v>
                </c:pt>
                <c:pt idx="626">
                  <c:v>69.88528196534952</c:v>
                </c:pt>
                <c:pt idx="627">
                  <c:v>51.244093332330031</c:v>
                </c:pt>
                <c:pt idx="628">
                  <c:v>51.244093332330031</c:v>
                </c:pt>
                <c:pt idx="629">
                  <c:v>29.238353074937891</c:v>
                </c:pt>
                <c:pt idx="630">
                  <c:v>29.238353074937891</c:v>
                </c:pt>
                <c:pt idx="631">
                  <c:v>29.238353074937891</c:v>
                </c:pt>
                <c:pt idx="632">
                  <c:v>51.244093332330031</c:v>
                </c:pt>
                <c:pt idx="633">
                  <c:v>51.244093332330031</c:v>
                </c:pt>
                <c:pt idx="634">
                  <c:v>51.244093332330031</c:v>
                </c:pt>
                <c:pt idx="635">
                  <c:v>62.210449043972858</c:v>
                </c:pt>
                <c:pt idx="636">
                  <c:v>51.244093332330031</c:v>
                </c:pt>
                <c:pt idx="637">
                  <c:v>51.244093332330031</c:v>
                </c:pt>
                <c:pt idx="638">
                  <c:v>51.244093332330031</c:v>
                </c:pt>
                <c:pt idx="639">
                  <c:v>58.91892625370668</c:v>
                </c:pt>
                <c:pt idx="640">
                  <c:v>69.88528196534952</c:v>
                </c:pt>
                <c:pt idx="641">
                  <c:v>58.91892625370668</c:v>
                </c:pt>
                <c:pt idx="642">
                  <c:v>69.88528196534952</c:v>
                </c:pt>
                <c:pt idx="643">
                  <c:v>69.88528196534952</c:v>
                </c:pt>
                <c:pt idx="644">
                  <c:v>29.238353074937891</c:v>
                </c:pt>
                <c:pt idx="645">
                  <c:v>29.238353074937891</c:v>
                </c:pt>
                <c:pt idx="646">
                  <c:v>29.238353074937891</c:v>
                </c:pt>
                <c:pt idx="647">
                  <c:v>31.648321892840912</c:v>
                </c:pt>
                <c:pt idx="648">
                  <c:v>31.648321892840912</c:v>
                </c:pt>
                <c:pt idx="649">
                  <c:v>31.648321892840912</c:v>
                </c:pt>
                <c:pt idx="650">
                  <c:v>31.648321892840912</c:v>
                </c:pt>
                <c:pt idx="651">
                  <c:v>31.648321892840912</c:v>
                </c:pt>
                <c:pt idx="652">
                  <c:v>31.648321892840912</c:v>
                </c:pt>
                <c:pt idx="653">
                  <c:v>31.648321892840912</c:v>
                </c:pt>
                <c:pt idx="654">
                  <c:v>40.036045209836139</c:v>
                </c:pt>
                <c:pt idx="655">
                  <c:v>40.036045209836139</c:v>
                </c:pt>
                <c:pt idx="656">
                  <c:v>50.129263133695382</c:v>
                </c:pt>
                <c:pt idx="657">
                  <c:v>50.129263133695382</c:v>
                </c:pt>
                <c:pt idx="658">
                  <c:v>49.292550211175502</c:v>
                </c:pt>
                <c:pt idx="659">
                  <c:v>31.648321892840912</c:v>
                </c:pt>
                <c:pt idx="660">
                  <c:v>49.292550211175502</c:v>
                </c:pt>
                <c:pt idx="661">
                  <c:v>49.292550211175502</c:v>
                </c:pt>
                <c:pt idx="662">
                  <c:v>49.292550211175502</c:v>
                </c:pt>
                <c:pt idx="663">
                  <c:v>47.710878131212787</c:v>
                </c:pt>
                <c:pt idx="664">
                  <c:v>29.238353074937891</c:v>
                </c:pt>
                <c:pt idx="665">
                  <c:v>29.238353074937891</c:v>
                </c:pt>
                <c:pt idx="666">
                  <c:v>29.238353074937891</c:v>
                </c:pt>
                <c:pt idx="667">
                  <c:v>49.292550211175502</c:v>
                </c:pt>
                <c:pt idx="668">
                  <c:v>49.292550211175502</c:v>
                </c:pt>
                <c:pt idx="669">
                  <c:v>49.292550211175502</c:v>
                </c:pt>
                <c:pt idx="670">
                  <c:v>49.292550211175502</c:v>
                </c:pt>
                <c:pt idx="671">
                  <c:v>49.292550211175502</c:v>
                </c:pt>
                <c:pt idx="672">
                  <c:v>49.292550211175502</c:v>
                </c:pt>
                <c:pt idx="673">
                  <c:v>31.648321892840912</c:v>
                </c:pt>
                <c:pt idx="674">
                  <c:v>34.632069820366823</c:v>
                </c:pt>
                <c:pt idx="675">
                  <c:v>34.632069820366823</c:v>
                </c:pt>
                <c:pt idx="676">
                  <c:v>29.238353074937891</c:v>
                </c:pt>
                <c:pt idx="677">
                  <c:v>29.238353074937891</c:v>
                </c:pt>
                <c:pt idx="678">
                  <c:v>31.648321892840912</c:v>
                </c:pt>
                <c:pt idx="679">
                  <c:v>29.238353074937891</c:v>
                </c:pt>
                <c:pt idx="680">
                  <c:v>31.648321892840912</c:v>
                </c:pt>
                <c:pt idx="681">
                  <c:v>50.129263133695382</c:v>
                </c:pt>
                <c:pt idx="682">
                  <c:v>50.129263133695382</c:v>
                </c:pt>
                <c:pt idx="683">
                  <c:v>31.648321892840912</c:v>
                </c:pt>
                <c:pt idx="684">
                  <c:v>31.648321892840912</c:v>
                </c:pt>
                <c:pt idx="685">
                  <c:v>31.648321892840912</c:v>
                </c:pt>
                <c:pt idx="686">
                  <c:v>31.648321892840912</c:v>
                </c:pt>
                <c:pt idx="687">
                  <c:v>49.292550211175502</c:v>
                </c:pt>
                <c:pt idx="688">
                  <c:v>49.292550211175502</c:v>
                </c:pt>
                <c:pt idx="689">
                  <c:v>49.292550211175502</c:v>
                </c:pt>
                <c:pt idx="690">
                  <c:v>49.292550211175502</c:v>
                </c:pt>
                <c:pt idx="691">
                  <c:v>49.292550211175502</c:v>
                </c:pt>
                <c:pt idx="692">
                  <c:v>49.292550211175502</c:v>
                </c:pt>
                <c:pt idx="693">
                  <c:v>49.292550211175502</c:v>
                </c:pt>
                <c:pt idx="694">
                  <c:v>34.632069820366823</c:v>
                </c:pt>
                <c:pt idx="695">
                  <c:v>50.129263133695382</c:v>
                </c:pt>
                <c:pt idx="696">
                  <c:v>61.095618845338208</c:v>
                </c:pt>
                <c:pt idx="697">
                  <c:v>61.095618845338208</c:v>
                </c:pt>
                <c:pt idx="698">
                  <c:v>50.129263133695382</c:v>
                </c:pt>
                <c:pt idx="699">
                  <c:v>61.095618845338208</c:v>
                </c:pt>
                <c:pt idx="700">
                  <c:v>47.710878131212787</c:v>
                </c:pt>
                <c:pt idx="701">
                  <c:v>34.632069820366823</c:v>
                </c:pt>
                <c:pt idx="702">
                  <c:v>49.292550211175502</c:v>
                </c:pt>
                <c:pt idx="703">
                  <c:v>49.292550211175502</c:v>
                </c:pt>
                <c:pt idx="704">
                  <c:v>50.129263133695382</c:v>
                </c:pt>
                <c:pt idx="705">
                  <c:v>49.292550211175502</c:v>
                </c:pt>
                <c:pt idx="706">
                  <c:v>60.258905922818329</c:v>
                </c:pt>
                <c:pt idx="707">
                  <c:v>50.129263133695382</c:v>
                </c:pt>
                <c:pt idx="708">
                  <c:v>50.129263133695382</c:v>
                </c:pt>
                <c:pt idx="709">
                  <c:v>60.258905922818329</c:v>
                </c:pt>
                <c:pt idx="710">
                  <c:v>60.258905922818329</c:v>
                </c:pt>
                <c:pt idx="711">
                  <c:v>50.129263133695382</c:v>
                </c:pt>
                <c:pt idx="712">
                  <c:v>50.129263133695382</c:v>
                </c:pt>
                <c:pt idx="713">
                  <c:v>50.129263133695382</c:v>
                </c:pt>
                <c:pt idx="714">
                  <c:v>49.292550211175502</c:v>
                </c:pt>
                <c:pt idx="715">
                  <c:v>49.292550211175502</c:v>
                </c:pt>
                <c:pt idx="716">
                  <c:v>49.292550211175502</c:v>
                </c:pt>
                <c:pt idx="717">
                  <c:v>49.292550211175502</c:v>
                </c:pt>
                <c:pt idx="718">
                  <c:v>61.095618845338208</c:v>
                </c:pt>
                <c:pt idx="719">
                  <c:v>50.129263133695382</c:v>
                </c:pt>
                <c:pt idx="720">
                  <c:v>49.292550211175502</c:v>
                </c:pt>
                <c:pt idx="721">
                  <c:v>60.258905922818329</c:v>
                </c:pt>
                <c:pt idx="722">
                  <c:v>61.095618845338208</c:v>
                </c:pt>
                <c:pt idx="723">
                  <c:v>47.710878131212787</c:v>
                </c:pt>
                <c:pt idx="724">
                  <c:v>29.238353074937891</c:v>
                </c:pt>
                <c:pt idx="725">
                  <c:v>50.129263133695382</c:v>
                </c:pt>
                <c:pt idx="726">
                  <c:v>49.292550211175502</c:v>
                </c:pt>
                <c:pt idx="727">
                  <c:v>31.648321892840912</c:v>
                </c:pt>
                <c:pt idx="728">
                  <c:v>49.292550211175502</c:v>
                </c:pt>
                <c:pt idx="729">
                  <c:v>49.292550211175502</c:v>
                </c:pt>
                <c:pt idx="730">
                  <c:v>50.129263133695382</c:v>
                </c:pt>
                <c:pt idx="731">
                  <c:v>61.328895071609701</c:v>
                </c:pt>
                <c:pt idx="732">
                  <c:v>61.328895071609701</c:v>
                </c:pt>
                <c:pt idx="733">
                  <c:v>61.328895071609701</c:v>
                </c:pt>
                <c:pt idx="734">
                  <c:v>51.244093332330031</c:v>
                </c:pt>
                <c:pt idx="735">
                  <c:v>61.328895071609701</c:v>
                </c:pt>
                <c:pt idx="736">
                  <c:v>61.328895071609701</c:v>
                </c:pt>
                <c:pt idx="737">
                  <c:v>61.328895071609701</c:v>
                </c:pt>
                <c:pt idx="738">
                  <c:v>61.328895071609701</c:v>
                </c:pt>
                <c:pt idx="739">
                  <c:v>61.328895071609701</c:v>
                </c:pt>
                <c:pt idx="740">
                  <c:v>72.295250783252541</c:v>
                </c:pt>
                <c:pt idx="741">
                  <c:v>72.295250783252541</c:v>
                </c:pt>
                <c:pt idx="742">
                  <c:v>61.328895071609701</c:v>
                </c:pt>
                <c:pt idx="743">
                  <c:v>62.210449043972858</c:v>
                </c:pt>
                <c:pt idx="744">
                  <c:v>61.328895071609701</c:v>
                </c:pt>
                <c:pt idx="745">
                  <c:v>31.648321892840912</c:v>
                </c:pt>
                <c:pt idx="746">
                  <c:v>29.238353074937891</c:v>
                </c:pt>
                <c:pt idx="747">
                  <c:v>45.293645372293525</c:v>
                </c:pt>
                <c:pt idx="748">
                  <c:v>29.238353074937891</c:v>
                </c:pt>
                <c:pt idx="749">
                  <c:v>29.238353074937891</c:v>
                </c:pt>
                <c:pt idx="750">
                  <c:v>29.238353074937891</c:v>
                </c:pt>
                <c:pt idx="751">
                  <c:v>29.238353074937891</c:v>
                </c:pt>
                <c:pt idx="752">
                  <c:v>29.238353074937891</c:v>
                </c:pt>
                <c:pt idx="753">
                  <c:v>31.648321892840912</c:v>
                </c:pt>
                <c:pt idx="754">
                  <c:v>39.32315481421756</c:v>
                </c:pt>
                <c:pt idx="755">
                  <c:v>39.32315481421756</c:v>
                </c:pt>
                <c:pt idx="756">
                  <c:v>39.32315481421756</c:v>
                </c:pt>
                <c:pt idx="757">
                  <c:v>39.32315481421756</c:v>
                </c:pt>
                <c:pt idx="758">
                  <c:v>50.289510525860386</c:v>
                </c:pt>
                <c:pt idx="759">
                  <c:v>39.32315481421756</c:v>
                </c:pt>
                <c:pt idx="760">
                  <c:v>39.32315481421756</c:v>
                </c:pt>
                <c:pt idx="761">
                  <c:v>39.32315481421756</c:v>
                </c:pt>
                <c:pt idx="762">
                  <c:v>39.32315481421756</c:v>
                </c:pt>
                <c:pt idx="763">
                  <c:v>39.32315481421756</c:v>
                </c:pt>
                <c:pt idx="764">
                  <c:v>39.32315481421756</c:v>
                </c:pt>
                <c:pt idx="765">
                  <c:v>29.238353074937891</c:v>
                </c:pt>
                <c:pt idx="766">
                  <c:v>29.238353074937891</c:v>
                </c:pt>
                <c:pt idx="767">
                  <c:v>29.238353074937891</c:v>
                </c:pt>
                <c:pt idx="768">
                  <c:v>29.238353074937891</c:v>
                </c:pt>
                <c:pt idx="769">
                  <c:v>29.238353074937891</c:v>
                </c:pt>
                <c:pt idx="770">
                  <c:v>29.238353074937891</c:v>
                </c:pt>
                <c:pt idx="771">
                  <c:v>29.238353074937891</c:v>
                </c:pt>
                <c:pt idx="772">
                  <c:v>29.238353074937891</c:v>
                </c:pt>
                <c:pt idx="773">
                  <c:v>29.238353074937891</c:v>
                </c:pt>
                <c:pt idx="774">
                  <c:v>29.238353074937891</c:v>
                </c:pt>
                <c:pt idx="775">
                  <c:v>29.238353074937891</c:v>
                </c:pt>
                <c:pt idx="776">
                  <c:v>40.598198942854388</c:v>
                </c:pt>
                <c:pt idx="777">
                  <c:v>40.598198942854388</c:v>
                </c:pt>
                <c:pt idx="778">
                  <c:v>40.598198942854388</c:v>
                </c:pt>
                <c:pt idx="779">
                  <c:v>40.598198942854388</c:v>
                </c:pt>
                <c:pt idx="780">
                  <c:v>62.210449043972858</c:v>
                </c:pt>
                <c:pt idx="781">
                  <c:v>61.328895071609701</c:v>
                </c:pt>
                <c:pt idx="782">
                  <c:v>62.210449043972858</c:v>
                </c:pt>
                <c:pt idx="783">
                  <c:v>62.210449043972858</c:v>
                </c:pt>
                <c:pt idx="784">
                  <c:v>62.210449043972858</c:v>
                </c:pt>
                <c:pt idx="785">
                  <c:v>62.210449043972858</c:v>
                </c:pt>
                <c:pt idx="786">
                  <c:v>29.238353074937891</c:v>
                </c:pt>
                <c:pt idx="787">
                  <c:v>29.238353074937891</c:v>
                </c:pt>
                <c:pt idx="788">
                  <c:v>39.32315481421756</c:v>
                </c:pt>
                <c:pt idx="789">
                  <c:v>29.238353074937891</c:v>
                </c:pt>
                <c:pt idx="790">
                  <c:v>39.32315481421756</c:v>
                </c:pt>
                <c:pt idx="791">
                  <c:v>39.32315481421756</c:v>
                </c:pt>
                <c:pt idx="792">
                  <c:v>39.32315481421756</c:v>
                </c:pt>
                <c:pt idx="793">
                  <c:v>39.32315481421756</c:v>
                </c:pt>
                <c:pt idx="794">
                  <c:v>50.289510525860386</c:v>
                </c:pt>
                <c:pt idx="795">
                  <c:v>39.32315481421756</c:v>
                </c:pt>
                <c:pt idx="796">
                  <c:v>39.32315481421756</c:v>
                </c:pt>
                <c:pt idx="797">
                  <c:v>39.32315481421756</c:v>
                </c:pt>
                <c:pt idx="798">
                  <c:v>39.32315481421756</c:v>
                </c:pt>
                <c:pt idx="799">
                  <c:v>50.289510525860386</c:v>
                </c:pt>
                <c:pt idx="800">
                  <c:v>39.32315481421756</c:v>
                </c:pt>
                <c:pt idx="801">
                  <c:v>39.32315481421756</c:v>
                </c:pt>
                <c:pt idx="802">
                  <c:v>39.32315481421756</c:v>
                </c:pt>
                <c:pt idx="803">
                  <c:v>39.32315481421756</c:v>
                </c:pt>
                <c:pt idx="804">
                  <c:v>29.238353074937891</c:v>
                </c:pt>
                <c:pt idx="805">
                  <c:v>29.238353074937891</c:v>
                </c:pt>
                <c:pt idx="806">
                  <c:v>49.292550211175502</c:v>
                </c:pt>
                <c:pt idx="807">
                  <c:v>45.293645372293525</c:v>
                </c:pt>
                <c:pt idx="808">
                  <c:v>47.710878131212787</c:v>
                </c:pt>
                <c:pt idx="809">
                  <c:v>49.292550211175502</c:v>
                </c:pt>
                <c:pt idx="810">
                  <c:v>45.293645372293525</c:v>
                </c:pt>
                <c:pt idx="811">
                  <c:v>45.293645372293525</c:v>
                </c:pt>
                <c:pt idx="812">
                  <c:v>45.293645372293525</c:v>
                </c:pt>
                <c:pt idx="813">
                  <c:v>45.293645372293525</c:v>
                </c:pt>
                <c:pt idx="814">
                  <c:v>47.710878131212787</c:v>
                </c:pt>
                <c:pt idx="815">
                  <c:v>47.710878131212787</c:v>
                </c:pt>
                <c:pt idx="816">
                  <c:v>49.292550211175502</c:v>
                </c:pt>
                <c:pt idx="817">
                  <c:v>49.292550211175502</c:v>
                </c:pt>
                <c:pt idx="818">
                  <c:v>49.292550211175502</c:v>
                </c:pt>
                <c:pt idx="819">
                  <c:v>49.292550211175502</c:v>
                </c:pt>
                <c:pt idx="820">
                  <c:v>49.292550211175502</c:v>
                </c:pt>
                <c:pt idx="821">
                  <c:v>49.292550211175502</c:v>
                </c:pt>
                <c:pt idx="822">
                  <c:v>49.292550211175502</c:v>
                </c:pt>
                <c:pt idx="823">
                  <c:v>47.710878131212787</c:v>
                </c:pt>
                <c:pt idx="824">
                  <c:v>47.710878131212787</c:v>
                </c:pt>
                <c:pt idx="825">
                  <c:v>45.293645372293525</c:v>
                </c:pt>
                <c:pt idx="826">
                  <c:v>47.710878131212787</c:v>
                </c:pt>
                <c:pt idx="827">
                  <c:v>49.292550211175502</c:v>
                </c:pt>
                <c:pt idx="828">
                  <c:v>49.292550211175502</c:v>
                </c:pt>
                <c:pt idx="829">
                  <c:v>40.036045209836139</c:v>
                </c:pt>
                <c:pt idx="830">
                  <c:v>40.036045209836139</c:v>
                </c:pt>
                <c:pt idx="831">
                  <c:v>40.036045209836139</c:v>
                </c:pt>
                <c:pt idx="832">
                  <c:v>49.292550211175502</c:v>
                </c:pt>
                <c:pt idx="833">
                  <c:v>40.036045209836139</c:v>
                </c:pt>
                <c:pt idx="834">
                  <c:v>40.036045209836139</c:v>
                </c:pt>
                <c:pt idx="835">
                  <c:v>40.036045209836139</c:v>
                </c:pt>
                <c:pt idx="836">
                  <c:v>40.036045209836139</c:v>
                </c:pt>
                <c:pt idx="837">
                  <c:v>40.036045209836139</c:v>
                </c:pt>
                <c:pt idx="838">
                  <c:v>49.292550211175502</c:v>
                </c:pt>
                <c:pt idx="839">
                  <c:v>40.036045209836139</c:v>
                </c:pt>
                <c:pt idx="840">
                  <c:v>40.036045209836139</c:v>
                </c:pt>
                <c:pt idx="841">
                  <c:v>40.036045209836139</c:v>
                </c:pt>
                <c:pt idx="842">
                  <c:v>40.036045209836139</c:v>
                </c:pt>
                <c:pt idx="843">
                  <c:v>37.618812450916877</c:v>
                </c:pt>
                <c:pt idx="844">
                  <c:v>37.618812450916877</c:v>
                </c:pt>
                <c:pt idx="845">
                  <c:v>40.036045209836139</c:v>
                </c:pt>
                <c:pt idx="846">
                  <c:v>40.036045209836139</c:v>
                </c:pt>
                <c:pt idx="847">
                  <c:v>40.036045209836139</c:v>
                </c:pt>
                <c:pt idx="848">
                  <c:v>34.632069820366823</c:v>
                </c:pt>
                <c:pt idx="849">
                  <c:v>40.036045209836139</c:v>
                </c:pt>
                <c:pt idx="850">
                  <c:v>40.036045209836139</c:v>
                </c:pt>
                <c:pt idx="851">
                  <c:v>29.238353074937891</c:v>
                </c:pt>
                <c:pt idx="852">
                  <c:v>29.238353074937891</c:v>
                </c:pt>
                <c:pt idx="853">
                  <c:v>29.238353074937891</c:v>
                </c:pt>
                <c:pt idx="854">
                  <c:v>29.238353074937891</c:v>
                </c:pt>
                <c:pt idx="855">
                  <c:v>29.238353074937891</c:v>
                </c:pt>
                <c:pt idx="856">
                  <c:v>29.238353074937891</c:v>
                </c:pt>
                <c:pt idx="857">
                  <c:v>51.244093332330031</c:v>
                </c:pt>
                <c:pt idx="858">
                  <c:v>62.210449043972858</c:v>
                </c:pt>
                <c:pt idx="859">
                  <c:v>51.244093332330031</c:v>
                </c:pt>
                <c:pt idx="860">
                  <c:v>29.238353074937891</c:v>
                </c:pt>
                <c:pt idx="861">
                  <c:v>29.238353074937891</c:v>
                </c:pt>
                <c:pt idx="862">
                  <c:v>29.238353074937891</c:v>
                </c:pt>
                <c:pt idx="863">
                  <c:v>29.238353074937891</c:v>
                </c:pt>
                <c:pt idx="864">
                  <c:v>29.238353074937891</c:v>
                </c:pt>
                <c:pt idx="865">
                  <c:v>62.210449043972858</c:v>
                </c:pt>
                <c:pt idx="866">
                  <c:v>51.244093332330031</c:v>
                </c:pt>
                <c:pt idx="867">
                  <c:v>51.244093332330031</c:v>
                </c:pt>
                <c:pt idx="868">
                  <c:v>51.244093332330031</c:v>
                </c:pt>
                <c:pt idx="869">
                  <c:v>51.244093332330031</c:v>
                </c:pt>
                <c:pt idx="870">
                  <c:v>51.244093332330031</c:v>
                </c:pt>
                <c:pt idx="871">
                  <c:v>51.244093332330031</c:v>
                </c:pt>
                <c:pt idx="872">
                  <c:v>51.244093332330031</c:v>
                </c:pt>
                <c:pt idx="873">
                  <c:v>51.244093332330031</c:v>
                </c:pt>
                <c:pt idx="874">
                  <c:v>29.238353074937891</c:v>
                </c:pt>
                <c:pt idx="875">
                  <c:v>29.238353074937891</c:v>
                </c:pt>
                <c:pt idx="876">
                  <c:v>29.238353074937891</c:v>
                </c:pt>
                <c:pt idx="877">
                  <c:v>29.238353074937891</c:v>
                </c:pt>
                <c:pt idx="878">
                  <c:v>29.238353074937891</c:v>
                </c:pt>
                <c:pt idx="879">
                  <c:v>45.293645372293525</c:v>
                </c:pt>
                <c:pt idx="880">
                  <c:v>56.260001083936359</c:v>
                </c:pt>
                <c:pt idx="881">
                  <c:v>56.260001083936359</c:v>
                </c:pt>
                <c:pt idx="882">
                  <c:v>56.260001083936359</c:v>
                </c:pt>
                <c:pt idx="883">
                  <c:v>48.585168162559711</c:v>
                </c:pt>
                <c:pt idx="884">
                  <c:v>45.598425532009649</c:v>
                </c:pt>
                <c:pt idx="885">
                  <c:v>45.598425532009649</c:v>
                </c:pt>
                <c:pt idx="886">
                  <c:v>56.260001083936359</c:v>
                </c:pt>
                <c:pt idx="887">
                  <c:v>45.293645372293525</c:v>
                </c:pt>
                <c:pt idx="888">
                  <c:v>34.632069820366823</c:v>
                </c:pt>
                <c:pt idx="889">
                  <c:v>45.293645372293525</c:v>
                </c:pt>
                <c:pt idx="890">
                  <c:v>45.293645372293525</c:v>
                </c:pt>
                <c:pt idx="891">
                  <c:v>45.293645372293525</c:v>
                </c:pt>
                <c:pt idx="892">
                  <c:v>34.632069820366823</c:v>
                </c:pt>
                <c:pt idx="893">
                  <c:v>34.632069820366823</c:v>
                </c:pt>
                <c:pt idx="894">
                  <c:v>45.293645372293525</c:v>
                </c:pt>
                <c:pt idx="895">
                  <c:v>29.238353074937891</c:v>
                </c:pt>
                <c:pt idx="896">
                  <c:v>29.238353074937891</c:v>
                </c:pt>
                <c:pt idx="897">
                  <c:v>29.238353074937891</c:v>
                </c:pt>
                <c:pt idx="898">
                  <c:v>29.238353074937891</c:v>
                </c:pt>
                <c:pt idx="899">
                  <c:v>29.238353074937891</c:v>
                </c:pt>
                <c:pt idx="900">
                  <c:v>29.238353074937891</c:v>
                </c:pt>
                <c:pt idx="901">
                  <c:v>40.598198942854388</c:v>
                </c:pt>
                <c:pt idx="902">
                  <c:v>40.598198942854388</c:v>
                </c:pt>
                <c:pt idx="903">
                  <c:v>51.564554654497215</c:v>
                </c:pt>
                <c:pt idx="904">
                  <c:v>40.598198942854388</c:v>
                </c:pt>
                <c:pt idx="905">
                  <c:v>40.598198942854388</c:v>
                </c:pt>
                <c:pt idx="906">
                  <c:v>40.598198942854388</c:v>
                </c:pt>
                <c:pt idx="907">
                  <c:v>40.598198942854388</c:v>
                </c:pt>
                <c:pt idx="908">
                  <c:v>40.598198942854388</c:v>
                </c:pt>
                <c:pt idx="909">
                  <c:v>42.294216282316562</c:v>
                </c:pt>
                <c:pt idx="910">
                  <c:v>42.294216282316562</c:v>
                </c:pt>
                <c:pt idx="911">
                  <c:v>39.884247464413541</c:v>
                </c:pt>
                <c:pt idx="912">
                  <c:v>42.294216282316562</c:v>
                </c:pt>
                <c:pt idx="913">
                  <c:v>29.238353074937891</c:v>
                </c:pt>
                <c:pt idx="914">
                  <c:v>29.238353074937891</c:v>
                </c:pt>
                <c:pt idx="915">
                  <c:v>29.238353074937891</c:v>
                </c:pt>
                <c:pt idx="916">
                  <c:v>40.204708786580717</c:v>
                </c:pt>
                <c:pt idx="917">
                  <c:v>29.238353074937891</c:v>
                </c:pt>
                <c:pt idx="918">
                  <c:v>40.598198942854388</c:v>
                </c:pt>
                <c:pt idx="919">
                  <c:v>40.598198942854388</c:v>
                </c:pt>
                <c:pt idx="920">
                  <c:v>40.598198942854388</c:v>
                </c:pt>
                <c:pt idx="921">
                  <c:v>51.564554654497215</c:v>
                </c:pt>
                <c:pt idx="922">
                  <c:v>40.598198942854388</c:v>
                </c:pt>
                <c:pt idx="923">
                  <c:v>51.244093332330031</c:v>
                </c:pt>
                <c:pt idx="924">
                  <c:v>51.244093332330031</c:v>
                </c:pt>
                <c:pt idx="925">
                  <c:v>51.244093332330031</c:v>
                </c:pt>
                <c:pt idx="926">
                  <c:v>51.244093332330031</c:v>
                </c:pt>
                <c:pt idx="927">
                  <c:v>51.244093332330031</c:v>
                </c:pt>
                <c:pt idx="928">
                  <c:v>51.244093332330031</c:v>
                </c:pt>
                <c:pt idx="929">
                  <c:v>62.210449043972858</c:v>
                </c:pt>
                <c:pt idx="930">
                  <c:v>51.244093332330031</c:v>
                </c:pt>
                <c:pt idx="931">
                  <c:v>51.244093332330031</c:v>
                </c:pt>
                <c:pt idx="932">
                  <c:v>51.244093332330031</c:v>
                </c:pt>
                <c:pt idx="933">
                  <c:v>51.244093332330031</c:v>
                </c:pt>
                <c:pt idx="934">
                  <c:v>56.637810077758964</c:v>
                </c:pt>
                <c:pt idx="935">
                  <c:v>56.637810077758964</c:v>
                </c:pt>
                <c:pt idx="936">
                  <c:v>51.244093332330031</c:v>
                </c:pt>
                <c:pt idx="937">
                  <c:v>51.244093332330031</c:v>
                </c:pt>
                <c:pt idx="938">
                  <c:v>51.244093332330031</c:v>
                </c:pt>
                <c:pt idx="939">
                  <c:v>51.244093332330031</c:v>
                </c:pt>
                <c:pt idx="940">
                  <c:v>61.328895071609701</c:v>
                </c:pt>
                <c:pt idx="941">
                  <c:v>64.312642999135619</c:v>
                </c:pt>
                <c:pt idx="942">
                  <c:v>64.312642999135619</c:v>
                </c:pt>
                <c:pt idx="943">
                  <c:v>29.238353074937891</c:v>
                </c:pt>
                <c:pt idx="944">
                  <c:v>29.238353074937891</c:v>
                </c:pt>
                <c:pt idx="945">
                  <c:v>29.238353074937891</c:v>
                </c:pt>
                <c:pt idx="946">
                  <c:v>29.238353074937891</c:v>
                </c:pt>
                <c:pt idx="947">
                  <c:v>29.238353074937891</c:v>
                </c:pt>
                <c:pt idx="948">
                  <c:v>69.88528196534952</c:v>
                </c:pt>
                <c:pt idx="949">
                  <c:v>69.88528196534952</c:v>
                </c:pt>
                <c:pt idx="950">
                  <c:v>58.91892625370668</c:v>
                </c:pt>
                <c:pt idx="951">
                  <c:v>69.88528196534952</c:v>
                </c:pt>
                <c:pt idx="952">
                  <c:v>51.244093332330031</c:v>
                </c:pt>
                <c:pt idx="953">
                  <c:v>48.273031864231037</c:v>
                </c:pt>
                <c:pt idx="954">
                  <c:v>48.273031864231037</c:v>
                </c:pt>
                <c:pt idx="955">
                  <c:v>48.273031864231037</c:v>
                </c:pt>
                <c:pt idx="956">
                  <c:v>40.598198942854388</c:v>
                </c:pt>
                <c:pt idx="957">
                  <c:v>40.598198942854388</c:v>
                </c:pt>
                <c:pt idx="958">
                  <c:v>48.273031864231037</c:v>
                </c:pt>
                <c:pt idx="959">
                  <c:v>48.273031864231037</c:v>
                </c:pt>
                <c:pt idx="960">
                  <c:v>31.648321892840912</c:v>
                </c:pt>
                <c:pt idx="961">
                  <c:v>42.306902741743471</c:v>
                </c:pt>
                <c:pt idx="962">
                  <c:v>42.306902741743471</c:v>
                </c:pt>
                <c:pt idx="963">
                  <c:v>53.273258453386298</c:v>
                </c:pt>
                <c:pt idx="964">
                  <c:v>42.306902741743471</c:v>
                </c:pt>
                <c:pt idx="965">
                  <c:v>31.648321892840912</c:v>
                </c:pt>
                <c:pt idx="966">
                  <c:v>31.648321892840912</c:v>
                </c:pt>
                <c:pt idx="967">
                  <c:v>31.648321892840912</c:v>
                </c:pt>
                <c:pt idx="968">
                  <c:v>29.238353074937891</c:v>
                </c:pt>
                <c:pt idx="969">
                  <c:v>31.648321892840912</c:v>
                </c:pt>
                <c:pt idx="970">
                  <c:v>31.648321892840912</c:v>
                </c:pt>
                <c:pt idx="971">
                  <c:v>39.32315481421756</c:v>
                </c:pt>
                <c:pt idx="972">
                  <c:v>31.648321892840912</c:v>
                </c:pt>
                <c:pt idx="973">
                  <c:v>50.289510525860386</c:v>
                </c:pt>
                <c:pt idx="974">
                  <c:v>31.648321892840912</c:v>
                </c:pt>
                <c:pt idx="975">
                  <c:v>31.648321892840912</c:v>
                </c:pt>
                <c:pt idx="976">
                  <c:v>31.648321892840912</c:v>
                </c:pt>
                <c:pt idx="977">
                  <c:v>29.238353074937891</c:v>
                </c:pt>
                <c:pt idx="978">
                  <c:v>40.204708786580717</c:v>
                </c:pt>
                <c:pt idx="979">
                  <c:v>29.238353074937891</c:v>
                </c:pt>
                <c:pt idx="980">
                  <c:v>29.238353074937891</c:v>
                </c:pt>
                <c:pt idx="981">
                  <c:v>29.238353074937891</c:v>
                </c:pt>
                <c:pt idx="982">
                  <c:v>29.238353074937891</c:v>
                </c:pt>
                <c:pt idx="983">
                  <c:v>29.238353074937891</c:v>
                </c:pt>
                <c:pt idx="984">
                  <c:v>29.238353074937891</c:v>
                </c:pt>
                <c:pt idx="985">
                  <c:v>29.238353074937891</c:v>
                </c:pt>
                <c:pt idx="986">
                  <c:v>29.238353074937891</c:v>
                </c:pt>
                <c:pt idx="987">
                  <c:v>29.238353074937891</c:v>
                </c:pt>
                <c:pt idx="988">
                  <c:v>40.204708786580717</c:v>
                </c:pt>
                <c:pt idx="989">
                  <c:v>31.648321892840912</c:v>
                </c:pt>
                <c:pt idx="990">
                  <c:v>42.306902741743471</c:v>
                </c:pt>
                <c:pt idx="991">
                  <c:v>42.306902741743471</c:v>
                </c:pt>
                <c:pt idx="992">
                  <c:v>31.648321892840912</c:v>
                </c:pt>
                <c:pt idx="993">
                  <c:v>31.648321892840912</c:v>
                </c:pt>
                <c:pt idx="994">
                  <c:v>31.648321892840912</c:v>
                </c:pt>
                <c:pt idx="995">
                  <c:v>42.306902741743471</c:v>
                </c:pt>
                <c:pt idx="996">
                  <c:v>42.306902741743471</c:v>
                </c:pt>
                <c:pt idx="997">
                  <c:v>42.306902741743471</c:v>
                </c:pt>
                <c:pt idx="998">
                  <c:v>42.306902741743471</c:v>
                </c:pt>
                <c:pt idx="999">
                  <c:v>31.648321892840912</c:v>
                </c:pt>
                <c:pt idx="1000">
                  <c:v>29.238353074937891</c:v>
                </c:pt>
                <c:pt idx="1001">
                  <c:v>29.238353074937891</c:v>
                </c:pt>
                <c:pt idx="1002">
                  <c:v>29.238353074937891</c:v>
                </c:pt>
                <c:pt idx="1003">
                  <c:v>29.238353074937891</c:v>
                </c:pt>
                <c:pt idx="1004">
                  <c:v>29.238353074937891</c:v>
                </c:pt>
                <c:pt idx="1005">
                  <c:v>42.306902741743471</c:v>
                </c:pt>
                <c:pt idx="1006">
                  <c:v>29.238353074937891</c:v>
                </c:pt>
                <c:pt idx="1007">
                  <c:v>29.238353074937891</c:v>
                </c:pt>
                <c:pt idx="1008">
                  <c:v>29.238353074937891</c:v>
                </c:pt>
                <c:pt idx="1009">
                  <c:v>39.32315481421756</c:v>
                </c:pt>
                <c:pt idx="1010">
                  <c:v>31.648321892840912</c:v>
                </c:pt>
                <c:pt idx="1011">
                  <c:v>39.32315481421756</c:v>
                </c:pt>
                <c:pt idx="1012">
                  <c:v>29.238353074937891</c:v>
                </c:pt>
                <c:pt idx="1013">
                  <c:v>29.238353074937891</c:v>
                </c:pt>
                <c:pt idx="1014">
                  <c:v>29.238353074937891</c:v>
                </c:pt>
                <c:pt idx="1015">
                  <c:v>29.238353074937891</c:v>
                </c:pt>
                <c:pt idx="1016">
                  <c:v>29.238353074937891</c:v>
                </c:pt>
                <c:pt idx="1017">
                  <c:v>29.238353074937891</c:v>
                </c:pt>
                <c:pt idx="1018">
                  <c:v>40.204708786580717</c:v>
                </c:pt>
                <c:pt idx="1019">
                  <c:v>29.238353074937891</c:v>
                </c:pt>
                <c:pt idx="1020">
                  <c:v>29.238353074937891</c:v>
                </c:pt>
                <c:pt idx="1021">
                  <c:v>29.238353074937891</c:v>
                </c:pt>
                <c:pt idx="1022">
                  <c:v>29.238353074937891</c:v>
                </c:pt>
                <c:pt idx="1023">
                  <c:v>29.238353074937891</c:v>
                </c:pt>
                <c:pt idx="1024">
                  <c:v>29.238353074937891</c:v>
                </c:pt>
                <c:pt idx="1025">
                  <c:v>29.238353074937891</c:v>
                </c:pt>
                <c:pt idx="1026">
                  <c:v>29.238353074937891</c:v>
                </c:pt>
                <c:pt idx="1027">
                  <c:v>36.913185996314539</c:v>
                </c:pt>
                <c:pt idx="1028">
                  <c:v>29.238353074937891</c:v>
                </c:pt>
                <c:pt idx="1029">
                  <c:v>29.238353074937891</c:v>
                </c:pt>
                <c:pt idx="1030">
                  <c:v>29.238353074937891</c:v>
                </c:pt>
                <c:pt idx="1031">
                  <c:v>29.238353074937891</c:v>
                </c:pt>
                <c:pt idx="1032">
                  <c:v>29.238353074937891</c:v>
                </c:pt>
                <c:pt idx="1033">
                  <c:v>29.238353074937891</c:v>
                </c:pt>
                <c:pt idx="1034">
                  <c:v>29.238353074937891</c:v>
                </c:pt>
                <c:pt idx="1035">
                  <c:v>29.238353074937891</c:v>
                </c:pt>
                <c:pt idx="1036">
                  <c:v>29.238353074937891</c:v>
                </c:pt>
                <c:pt idx="1037">
                  <c:v>29.238353074937891</c:v>
                </c:pt>
                <c:pt idx="1038">
                  <c:v>29.238353074937891</c:v>
                </c:pt>
                <c:pt idx="1039">
                  <c:v>40.204708786580717</c:v>
                </c:pt>
                <c:pt idx="1040">
                  <c:v>42.306902741743471</c:v>
                </c:pt>
                <c:pt idx="1041">
                  <c:v>42.306902741743471</c:v>
                </c:pt>
                <c:pt idx="1042">
                  <c:v>29.238353074937891</c:v>
                </c:pt>
                <c:pt idx="1043">
                  <c:v>50.683000682134058</c:v>
                </c:pt>
                <c:pt idx="1044">
                  <c:v>40.598198942854388</c:v>
                </c:pt>
                <c:pt idx="1045">
                  <c:v>40.598198942854388</c:v>
                </c:pt>
                <c:pt idx="1046">
                  <c:v>40.598198942854388</c:v>
                </c:pt>
                <c:pt idx="1047">
                  <c:v>40.598198942854388</c:v>
                </c:pt>
                <c:pt idx="1048">
                  <c:v>40.598198942854388</c:v>
                </c:pt>
                <c:pt idx="1049">
                  <c:v>50.683000682134058</c:v>
                </c:pt>
                <c:pt idx="1050">
                  <c:v>50.683000682134058</c:v>
                </c:pt>
                <c:pt idx="1051">
                  <c:v>56.65349124021003</c:v>
                </c:pt>
                <c:pt idx="1052">
                  <c:v>50.683000682134058</c:v>
                </c:pt>
                <c:pt idx="1053">
                  <c:v>29.238353074937891</c:v>
                </c:pt>
                <c:pt idx="1054">
                  <c:v>29.238353074937891</c:v>
                </c:pt>
                <c:pt idx="1055">
                  <c:v>36.913185996314539</c:v>
                </c:pt>
                <c:pt idx="1056">
                  <c:v>36.913185996314539</c:v>
                </c:pt>
                <c:pt idx="1057">
                  <c:v>29.238353074937891</c:v>
                </c:pt>
                <c:pt idx="1058">
                  <c:v>36.913185996314539</c:v>
                </c:pt>
                <c:pt idx="1059">
                  <c:v>36.913185996314539</c:v>
                </c:pt>
                <c:pt idx="1060">
                  <c:v>36.913185996314539</c:v>
                </c:pt>
                <c:pt idx="1061">
                  <c:v>36.913185996314539</c:v>
                </c:pt>
                <c:pt idx="1062">
                  <c:v>29.238353074937891</c:v>
                </c:pt>
                <c:pt idx="1063">
                  <c:v>36.913185996314539</c:v>
                </c:pt>
                <c:pt idx="1064">
                  <c:v>29.238353074937891</c:v>
                </c:pt>
                <c:pt idx="1065">
                  <c:v>36.913185996314539</c:v>
                </c:pt>
                <c:pt idx="1066">
                  <c:v>36.913185996314539</c:v>
                </c:pt>
                <c:pt idx="1067">
                  <c:v>36.913185996314539</c:v>
                </c:pt>
                <c:pt idx="1068">
                  <c:v>36.913185996314539</c:v>
                </c:pt>
                <c:pt idx="1069">
                  <c:v>36.913185996314539</c:v>
                </c:pt>
                <c:pt idx="1070">
                  <c:v>36.913185996314539</c:v>
                </c:pt>
                <c:pt idx="1071">
                  <c:v>36.913185996314539</c:v>
                </c:pt>
                <c:pt idx="1072">
                  <c:v>36.913185996314539</c:v>
                </c:pt>
                <c:pt idx="1073">
                  <c:v>36.913185996314539</c:v>
                </c:pt>
                <c:pt idx="1074">
                  <c:v>36.913185996314539</c:v>
                </c:pt>
                <c:pt idx="1075">
                  <c:v>29.238353074937891</c:v>
                </c:pt>
                <c:pt idx="1076">
                  <c:v>29.238353074937891</c:v>
                </c:pt>
                <c:pt idx="1077">
                  <c:v>29.238353074937891</c:v>
                </c:pt>
                <c:pt idx="1078">
                  <c:v>29.238353074937891</c:v>
                </c:pt>
                <c:pt idx="1079">
                  <c:v>29.238353074937891</c:v>
                </c:pt>
                <c:pt idx="1080">
                  <c:v>29.238353074937891</c:v>
                </c:pt>
                <c:pt idx="1081">
                  <c:v>29.238353074937891</c:v>
                </c:pt>
                <c:pt idx="1082">
                  <c:v>29.238353074937891</c:v>
                </c:pt>
                <c:pt idx="1083">
                  <c:v>50.289510525860386</c:v>
                </c:pt>
                <c:pt idx="1084">
                  <c:v>39.32315481421756</c:v>
                </c:pt>
                <c:pt idx="1085">
                  <c:v>36.913185996314539</c:v>
                </c:pt>
                <c:pt idx="1086">
                  <c:v>29.238353074937891</c:v>
                </c:pt>
                <c:pt idx="1087">
                  <c:v>29.238353074937891</c:v>
                </c:pt>
                <c:pt idx="1088">
                  <c:v>29.238353074937891</c:v>
                </c:pt>
                <c:pt idx="1089">
                  <c:v>29.238353074937891</c:v>
                </c:pt>
                <c:pt idx="1090">
                  <c:v>29.238353074937891</c:v>
                </c:pt>
                <c:pt idx="1091">
                  <c:v>39.32315481421756</c:v>
                </c:pt>
                <c:pt idx="1092">
                  <c:v>39.32315481421756</c:v>
                </c:pt>
                <c:pt idx="1093">
                  <c:v>39.32315481421756</c:v>
                </c:pt>
                <c:pt idx="1094">
                  <c:v>39.32315481421756</c:v>
                </c:pt>
                <c:pt idx="1095">
                  <c:v>39.32315481421756</c:v>
                </c:pt>
                <c:pt idx="1096">
                  <c:v>39.32315481421756</c:v>
                </c:pt>
                <c:pt idx="1097">
                  <c:v>29.238353074937891</c:v>
                </c:pt>
                <c:pt idx="1098">
                  <c:v>72.295250783252541</c:v>
                </c:pt>
                <c:pt idx="1099">
                  <c:v>51.244093332330031</c:v>
                </c:pt>
                <c:pt idx="1100">
                  <c:v>51.244093332330031</c:v>
                </c:pt>
                <c:pt idx="1101">
                  <c:v>51.244093332330031</c:v>
                </c:pt>
                <c:pt idx="1102">
                  <c:v>58.91892625370668</c:v>
                </c:pt>
                <c:pt idx="1103">
                  <c:v>51.244093332330031</c:v>
                </c:pt>
                <c:pt idx="1104">
                  <c:v>62.210449043972858</c:v>
                </c:pt>
                <c:pt idx="1105">
                  <c:v>51.244093332330031</c:v>
                </c:pt>
                <c:pt idx="1106">
                  <c:v>53.654062150233052</c:v>
                </c:pt>
                <c:pt idx="1107">
                  <c:v>69.88528196534952</c:v>
                </c:pt>
                <c:pt idx="1108">
                  <c:v>51.244093332330031</c:v>
                </c:pt>
                <c:pt idx="1109">
                  <c:v>51.244093332330031</c:v>
                </c:pt>
                <c:pt idx="1110">
                  <c:v>51.244093332330031</c:v>
                </c:pt>
                <c:pt idx="1111">
                  <c:v>36.913185996314539</c:v>
                </c:pt>
                <c:pt idx="1112">
                  <c:v>29.238353074937891</c:v>
                </c:pt>
                <c:pt idx="1113">
                  <c:v>29.238353074937891</c:v>
                </c:pt>
                <c:pt idx="1114">
                  <c:v>29.238353074937891</c:v>
                </c:pt>
                <c:pt idx="1115">
                  <c:v>29.238353074937891</c:v>
                </c:pt>
                <c:pt idx="1116">
                  <c:v>29.238353074937891</c:v>
                </c:pt>
                <c:pt idx="1117">
                  <c:v>29.238353074937891</c:v>
                </c:pt>
                <c:pt idx="1118">
                  <c:v>29.238353074937891</c:v>
                </c:pt>
                <c:pt idx="1119">
                  <c:v>29.238353074937891</c:v>
                </c:pt>
                <c:pt idx="1120">
                  <c:v>51.244093332330031</c:v>
                </c:pt>
                <c:pt idx="1121">
                  <c:v>58.91892625370668</c:v>
                </c:pt>
                <c:pt idx="1122">
                  <c:v>51.244093332330031</c:v>
                </c:pt>
                <c:pt idx="1123">
                  <c:v>51.244093332330031</c:v>
                </c:pt>
                <c:pt idx="1124">
                  <c:v>51.244093332330031</c:v>
                </c:pt>
                <c:pt idx="1125">
                  <c:v>51.244093332330031</c:v>
                </c:pt>
                <c:pt idx="1126">
                  <c:v>62.210449043972858</c:v>
                </c:pt>
                <c:pt idx="1127">
                  <c:v>51.244093332330031</c:v>
                </c:pt>
                <c:pt idx="1128">
                  <c:v>51.244093332330031</c:v>
                </c:pt>
                <c:pt idx="1129">
                  <c:v>29.238353074937891</c:v>
                </c:pt>
                <c:pt idx="1130">
                  <c:v>29.238353074937891</c:v>
                </c:pt>
                <c:pt idx="1131">
                  <c:v>40.204708786580717</c:v>
                </c:pt>
                <c:pt idx="1132">
                  <c:v>31.648321892840912</c:v>
                </c:pt>
                <c:pt idx="1133">
                  <c:v>29.238353074937891</c:v>
                </c:pt>
                <c:pt idx="1134">
                  <c:v>39.32315481421756</c:v>
                </c:pt>
                <c:pt idx="1135">
                  <c:v>29.238353074937891</c:v>
                </c:pt>
                <c:pt idx="1136">
                  <c:v>39.32315481421756</c:v>
                </c:pt>
                <c:pt idx="1137">
                  <c:v>39.32315481421756</c:v>
                </c:pt>
                <c:pt idx="1138">
                  <c:v>50.289510525860386</c:v>
                </c:pt>
                <c:pt idx="1139">
                  <c:v>50.289510525860386</c:v>
                </c:pt>
                <c:pt idx="1140">
                  <c:v>39.32315481421756</c:v>
                </c:pt>
                <c:pt idx="1141">
                  <c:v>39.32315481421756</c:v>
                </c:pt>
                <c:pt idx="1142">
                  <c:v>39.32315481421756</c:v>
                </c:pt>
                <c:pt idx="1143">
                  <c:v>39.32315481421756</c:v>
                </c:pt>
                <c:pt idx="1144">
                  <c:v>39.32315481421756</c:v>
                </c:pt>
                <c:pt idx="1145">
                  <c:v>39.32315481421756</c:v>
                </c:pt>
                <c:pt idx="1146">
                  <c:v>39.32315481421756</c:v>
                </c:pt>
                <c:pt idx="1147">
                  <c:v>39.32315481421756</c:v>
                </c:pt>
                <c:pt idx="1148">
                  <c:v>39.32315481421756</c:v>
                </c:pt>
                <c:pt idx="1149">
                  <c:v>39.32315481421756</c:v>
                </c:pt>
                <c:pt idx="1150">
                  <c:v>39.32315481421756</c:v>
                </c:pt>
                <c:pt idx="1151">
                  <c:v>39.32315481421756</c:v>
                </c:pt>
                <c:pt idx="1152">
                  <c:v>39.32315481421756</c:v>
                </c:pt>
                <c:pt idx="1153">
                  <c:v>39.32315481421756</c:v>
                </c:pt>
                <c:pt idx="1154">
                  <c:v>39.32315481421756</c:v>
                </c:pt>
                <c:pt idx="1155">
                  <c:v>39.32315481421756</c:v>
                </c:pt>
                <c:pt idx="1156">
                  <c:v>39.32315481421756</c:v>
                </c:pt>
                <c:pt idx="1157">
                  <c:v>29.238353074937891</c:v>
                </c:pt>
                <c:pt idx="1158">
                  <c:v>40.204708786580717</c:v>
                </c:pt>
                <c:pt idx="1159">
                  <c:v>40.204708786580717</c:v>
                </c:pt>
                <c:pt idx="1160">
                  <c:v>29.238353074937891</c:v>
                </c:pt>
                <c:pt idx="1161">
                  <c:v>29.238353074937891</c:v>
                </c:pt>
                <c:pt idx="1162">
                  <c:v>29.238353074937891</c:v>
                </c:pt>
                <c:pt idx="1163">
                  <c:v>29.238353074937891</c:v>
                </c:pt>
                <c:pt idx="1164">
                  <c:v>29.238353074937891</c:v>
                </c:pt>
                <c:pt idx="1165">
                  <c:v>39.32315481421756</c:v>
                </c:pt>
                <c:pt idx="1166">
                  <c:v>39.32315481421756</c:v>
                </c:pt>
                <c:pt idx="1167">
                  <c:v>29.238353074937891</c:v>
                </c:pt>
                <c:pt idx="1168">
                  <c:v>29.238353074937891</c:v>
                </c:pt>
                <c:pt idx="1169">
                  <c:v>40.204708786580717</c:v>
                </c:pt>
                <c:pt idx="1170">
                  <c:v>29.238353074937891</c:v>
                </c:pt>
                <c:pt idx="1171">
                  <c:v>39.32315481421756</c:v>
                </c:pt>
                <c:pt idx="1172">
                  <c:v>29.238353074937891</c:v>
                </c:pt>
                <c:pt idx="1173">
                  <c:v>29.238353074937891</c:v>
                </c:pt>
                <c:pt idx="1174">
                  <c:v>29.238353074937891</c:v>
                </c:pt>
                <c:pt idx="1175">
                  <c:v>39.32315481421756</c:v>
                </c:pt>
                <c:pt idx="1176">
                  <c:v>29.238353074937891</c:v>
                </c:pt>
                <c:pt idx="1177">
                  <c:v>29.238353074937891</c:v>
                </c:pt>
                <c:pt idx="1178">
                  <c:v>29.238353074937891</c:v>
                </c:pt>
                <c:pt idx="1179">
                  <c:v>29.238353074937891</c:v>
                </c:pt>
                <c:pt idx="1180">
                  <c:v>29.238353074937891</c:v>
                </c:pt>
                <c:pt idx="1181">
                  <c:v>39.32315481421756</c:v>
                </c:pt>
                <c:pt idx="1182">
                  <c:v>50.289510525860386</c:v>
                </c:pt>
                <c:pt idx="1183">
                  <c:v>39.32315481421756</c:v>
                </c:pt>
                <c:pt idx="1184">
                  <c:v>39.32315481421756</c:v>
                </c:pt>
                <c:pt idx="1185">
                  <c:v>39.32315481421756</c:v>
                </c:pt>
                <c:pt idx="1186">
                  <c:v>39.32315481421756</c:v>
                </c:pt>
                <c:pt idx="1187">
                  <c:v>39.32315481421756</c:v>
                </c:pt>
                <c:pt idx="1188">
                  <c:v>39.32315481421756</c:v>
                </c:pt>
                <c:pt idx="1189">
                  <c:v>39.32315481421756</c:v>
                </c:pt>
                <c:pt idx="1190">
                  <c:v>39.32315481421756</c:v>
                </c:pt>
                <c:pt idx="1191">
                  <c:v>50.683000682134058</c:v>
                </c:pt>
                <c:pt idx="1192">
                  <c:v>40.598198942854388</c:v>
                </c:pt>
                <c:pt idx="1193">
                  <c:v>62.210449043972858</c:v>
                </c:pt>
                <c:pt idx="1194">
                  <c:v>51.244093332330031</c:v>
                </c:pt>
                <c:pt idx="1195">
                  <c:v>62.210449043972858</c:v>
                </c:pt>
                <c:pt idx="1196">
                  <c:v>62.210449043972858</c:v>
                </c:pt>
                <c:pt idx="1197">
                  <c:v>62.210449043972858</c:v>
                </c:pt>
                <c:pt idx="1198">
                  <c:v>51.244093332330031</c:v>
                </c:pt>
                <c:pt idx="1199">
                  <c:v>51.244093332330031</c:v>
                </c:pt>
                <c:pt idx="1200">
                  <c:v>62.210449043972858</c:v>
                </c:pt>
                <c:pt idx="1201">
                  <c:v>53.654062150233052</c:v>
                </c:pt>
                <c:pt idx="1202">
                  <c:v>72.295250783252541</c:v>
                </c:pt>
                <c:pt idx="1203">
                  <c:v>61.328895071609701</c:v>
                </c:pt>
                <c:pt idx="1204">
                  <c:v>51.244093332330031</c:v>
                </c:pt>
                <c:pt idx="1205">
                  <c:v>51.244093332330031</c:v>
                </c:pt>
                <c:pt idx="1206">
                  <c:v>72.295250783252541</c:v>
                </c:pt>
                <c:pt idx="1207">
                  <c:v>61.328895071609701</c:v>
                </c:pt>
                <c:pt idx="1208">
                  <c:v>51.244093332330031</c:v>
                </c:pt>
                <c:pt idx="1209">
                  <c:v>29.238353074937891</c:v>
                </c:pt>
                <c:pt idx="1210">
                  <c:v>36.913185996314539</c:v>
                </c:pt>
                <c:pt idx="1211">
                  <c:v>36.913185996314539</c:v>
                </c:pt>
                <c:pt idx="1212">
                  <c:v>36.913185996314539</c:v>
                </c:pt>
                <c:pt idx="1213">
                  <c:v>36.913185996314539</c:v>
                </c:pt>
                <c:pt idx="1214">
                  <c:v>36.913185996314539</c:v>
                </c:pt>
                <c:pt idx="1215">
                  <c:v>29.238353074937891</c:v>
                </c:pt>
                <c:pt idx="1216">
                  <c:v>29.238353074937891</c:v>
                </c:pt>
                <c:pt idx="1217">
                  <c:v>61.328895071609701</c:v>
                </c:pt>
                <c:pt idx="1218">
                  <c:v>51.244093332330031</c:v>
                </c:pt>
                <c:pt idx="1219">
                  <c:v>61.328895071609701</c:v>
                </c:pt>
                <c:pt idx="1220">
                  <c:v>61.328895071609701</c:v>
                </c:pt>
                <c:pt idx="1221">
                  <c:v>61.328895071609701</c:v>
                </c:pt>
                <c:pt idx="1222">
                  <c:v>61.328895071609701</c:v>
                </c:pt>
                <c:pt idx="1223">
                  <c:v>72.295250783252541</c:v>
                </c:pt>
                <c:pt idx="1224">
                  <c:v>61.328895071609701</c:v>
                </c:pt>
                <c:pt idx="1225">
                  <c:v>61.328895071609701</c:v>
                </c:pt>
                <c:pt idx="1226">
                  <c:v>51.244093332330031</c:v>
                </c:pt>
                <c:pt idx="1227">
                  <c:v>51.244093332330031</c:v>
                </c:pt>
                <c:pt idx="1228">
                  <c:v>61.328895071609701</c:v>
                </c:pt>
                <c:pt idx="1229">
                  <c:v>61.328895071609701</c:v>
                </c:pt>
                <c:pt idx="1230">
                  <c:v>48.273031864231037</c:v>
                </c:pt>
                <c:pt idx="1231">
                  <c:v>40.598198942854388</c:v>
                </c:pt>
                <c:pt idx="1232">
                  <c:v>40.598198942854388</c:v>
                </c:pt>
                <c:pt idx="1233">
                  <c:v>40.598198942854388</c:v>
                </c:pt>
                <c:pt idx="1234">
                  <c:v>51.244093332330031</c:v>
                </c:pt>
                <c:pt idx="1235">
                  <c:v>51.244093332330031</c:v>
                </c:pt>
                <c:pt idx="1236">
                  <c:v>53.654062150233052</c:v>
                </c:pt>
                <c:pt idx="1237">
                  <c:v>61.328895071609701</c:v>
                </c:pt>
                <c:pt idx="1238">
                  <c:v>72.295250783252541</c:v>
                </c:pt>
                <c:pt idx="1239">
                  <c:v>75.278998710778453</c:v>
                </c:pt>
                <c:pt idx="1240">
                  <c:v>72.295250783252541</c:v>
                </c:pt>
                <c:pt idx="1241">
                  <c:v>53.654062150233052</c:v>
                </c:pt>
                <c:pt idx="1242">
                  <c:v>64.620417861875879</c:v>
                </c:pt>
                <c:pt idx="1243">
                  <c:v>62.210449043972858</c:v>
                </c:pt>
                <c:pt idx="1244">
                  <c:v>62.210449043972858</c:v>
                </c:pt>
                <c:pt idx="1245">
                  <c:v>51.244093332330031</c:v>
                </c:pt>
                <c:pt idx="1246">
                  <c:v>51.244093332330031</c:v>
                </c:pt>
                <c:pt idx="1247">
                  <c:v>51.244093332330031</c:v>
                </c:pt>
                <c:pt idx="1248">
                  <c:v>51.244093332330031</c:v>
                </c:pt>
                <c:pt idx="1249">
                  <c:v>51.244093332330031</c:v>
                </c:pt>
                <c:pt idx="1250">
                  <c:v>51.244093332330031</c:v>
                </c:pt>
                <c:pt idx="1251">
                  <c:v>47.710878131212787</c:v>
                </c:pt>
                <c:pt idx="1252">
                  <c:v>47.710878131212787</c:v>
                </c:pt>
                <c:pt idx="1253">
                  <c:v>47.710878131212787</c:v>
                </c:pt>
                <c:pt idx="1254">
                  <c:v>47.710878131212787</c:v>
                </c:pt>
                <c:pt idx="1255">
                  <c:v>45.293645372293525</c:v>
                </c:pt>
                <c:pt idx="1256">
                  <c:v>45.293645372293525</c:v>
                </c:pt>
                <c:pt idx="1257">
                  <c:v>45.293645372293525</c:v>
                </c:pt>
                <c:pt idx="1258">
                  <c:v>45.293645372293525</c:v>
                </c:pt>
                <c:pt idx="1259">
                  <c:v>37.618812450916877</c:v>
                </c:pt>
                <c:pt idx="1260">
                  <c:v>45.293645372293525</c:v>
                </c:pt>
                <c:pt idx="1261">
                  <c:v>31.648321892840912</c:v>
                </c:pt>
                <c:pt idx="1262">
                  <c:v>39.32315481421756</c:v>
                </c:pt>
                <c:pt idx="1263">
                  <c:v>39.32315481421756</c:v>
                </c:pt>
                <c:pt idx="1264">
                  <c:v>39.32315481421756</c:v>
                </c:pt>
                <c:pt idx="1265">
                  <c:v>29.238353074937891</c:v>
                </c:pt>
                <c:pt idx="1266">
                  <c:v>55.913260467441702</c:v>
                </c:pt>
                <c:pt idx="1267">
                  <c:v>66.879616179084536</c:v>
                </c:pt>
                <c:pt idx="1268">
                  <c:v>55.913260467441702</c:v>
                </c:pt>
                <c:pt idx="1269">
                  <c:v>61.977422949735953</c:v>
                </c:pt>
                <c:pt idx="1270">
                  <c:v>51.011067238093119</c:v>
                </c:pt>
                <c:pt idx="1271">
                  <c:v>51.011067238093119</c:v>
                </c:pt>
                <c:pt idx="1272">
                  <c:v>51.011067238093119</c:v>
                </c:pt>
                <c:pt idx="1273">
                  <c:v>51.011067238093119</c:v>
                </c:pt>
                <c:pt idx="1274">
                  <c:v>51.011067238093119</c:v>
                </c:pt>
                <c:pt idx="1275">
                  <c:v>51.011067238093119</c:v>
                </c:pt>
                <c:pt idx="1276">
                  <c:v>55.913260467441702</c:v>
                </c:pt>
                <c:pt idx="1277">
                  <c:v>51.011067238093119</c:v>
                </c:pt>
                <c:pt idx="1278">
                  <c:v>51.011067238093119</c:v>
                </c:pt>
                <c:pt idx="1279">
                  <c:v>55.913260467441702</c:v>
                </c:pt>
                <c:pt idx="1280">
                  <c:v>55.913260467441702</c:v>
                </c:pt>
                <c:pt idx="1281">
                  <c:v>55.913260467441702</c:v>
                </c:pt>
                <c:pt idx="1282">
                  <c:v>51.011067238093119</c:v>
                </c:pt>
                <c:pt idx="1283">
                  <c:v>51.011067238093119</c:v>
                </c:pt>
                <c:pt idx="1284">
                  <c:v>51.011067238093119</c:v>
                </c:pt>
                <c:pt idx="1285">
                  <c:v>51.011067238093119</c:v>
                </c:pt>
                <c:pt idx="1286">
                  <c:v>51.011067238093119</c:v>
                </c:pt>
                <c:pt idx="1287">
                  <c:v>51.011067238093119</c:v>
                </c:pt>
                <c:pt idx="1288">
                  <c:v>51.011067238093119</c:v>
                </c:pt>
                <c:pt idx="1289">
                  <c:v>51.011067238093119</c:v>
                </c:pt>
                <c:pt idx="1290">
                  <c:v>51.011067238093119</c:v>
                </c:pt>
                <c:pt idx="1291">
                  <c:v>48.024324607543065</c:v>
                </c:pt>
                <c:pt idx="1292">
                  <c:v>48.024324607543065</c:v>
                </c:pt>
                <c:pt idx="1293">
                  <c:v>58.990680319185891</c:v>
                </c:pt>
                <c:pt idx="1294">
                  <c:v>48.024324607543065</c:v>
                </c:pt>
                <c:pt idx="1295">
                  <c:v>48.024324607543065</c:v>
                </c:pt>
                <c:pt idx="1296">
                  <c:v>51.011067238093119</c:v>
                </c:pt>
                <c:pt idx="1297">
                  <c:v>51.011067238093119</c:v>
                </c:pt>
                <c:pt idx="1298">
                  <c:v>51.011067238093119</c:v>
                </c:pt>
                <c:pt idx="1299">
                  <c:v>48.024324607543065</c:v>
                </c:pt>
                <c:pt idx="1300">
                  <c:v>48.024324607543065</c:v>
                </c:pt>
                <c:pt idx="1301">
                  <c:v>51.011067238093119</c:v>
                </c:pt>
                <c:pt idx="1302">
                  <c:v>51.011067238093119</c:v>
                </c:pt>
                <c:pt idx="1303">
                  <c:v>51.011067238093119</c:v>
                </c:pt>
                <c:pt idx="1304">
                  <c:v>40.598198942854388</c:v>
                </c:pt>
                <c:pt idx="1305">
                  <c:v>51.564554654497215</c:v>
                </c:pt>
                <c:pt idx="1306">
                  <c:v>51.564554654497215</c:v>
                </c:pt>
                <c:pt idx="1307">
                  <c:v>50.683000682134058</c:v>
                </c:pt>
                <c:pt idx="1308">
                  <c:v>40.598198942854388</c:v>
                </c:pt>
                <c:pt idx="1309">
                  <c:v>58.677233842855614</c:v>
                </c:pt>
                <c:pt idx="1310">
                  <c:v>58.677233842855614</c:v>
                </c:pt>
                <c:pt idx="1311">
                  <c:v>47.710878131212787</c:v>
                </c:pt>
                <c:pt idx="1312">
                  <c:v>58.677233842855614</c:v>
                </c:pt>
                <c:pt idx="1313">
                  <c:v>47.710878131212787</c:v>
                </c:pt>
                <c:pt idx="1314">
                  <c:v>47.710878131212787</c:v>
                </c:pt>
                <c:pt idx="1315">
                  <c:v>47.710878131212787</c:v>
                </c:pt>
                <c:pt idx="1316">
                  <c:v>58.677233842855614</c:v>
                </c:pt>
                <c:pt idx="1317">
                  <c:v>58.677233842855614</c:v>
                </c:pt>
                <c:pt idx="1318">
                  <c:v>47.710878131212787</c:v>
                </c:pt>
                <c:pt idx="1319">
                  <c:v>47.710878131212787</c:v>
                </c:pt>
                <c:pt idx="1320">
                  <c:v>47.710878131212787</c:v>
                </c:pt>
                <c:pt idx="1321">
                  <c:v>39.32315481421756</c:v>
                </c:pt>
                <c:pt idx="1322">
                  <c:v>39.32315481421756</c:v>
                </c:pt>
                <c:pt idx="1323">
                  <c:v>39.32315481421756</c:v>
                </c:pt>
                <c:pt idx="1324">
                  <c:v>50.289510525860386</c:v>
                </c:pt>
                <c:pt idx="1325">
                  <c:v>53.273258453386298</c:v>
                </c:pt>
                <c:pt idx="1326">
                  <c:v>53.273258453386298</c:v>
                </c:pt>
                <c:pt idx="1327">
                  <c:v>42.306902741743471</c:v>
                </c:pt>
                <c:pt idx="1328">
                  <c:v>53.273258453386298</c:v>
                </c:pt>
                <c:pt idx="1329">
                  <c:v>42.306902741743471</c:v>
                </c:pt>
                <c:pt idx="1330">
                  <c:v>50.289510525860386</c:v>
                </c:pt>
                <c:pt idx="1331">
                  <c:v>36.913185996314539</c:v>
                </c:pt>
                <c:pt idx="1332">
                  <c:v>39.32315481421756</c:v>
                </c:pt>
                <c:pt idx="1333">
                  <c:v>39.32315481421756</c:v>
                </c:pt>
                <c:pt idx="1334">
                  <c:v>39.32315481421756</c:v>
                </c:pt>
                <c:pt idx="1335">
                  <c:v>39.32315481421756</c:v>
                </c:pt>
                <c:pt idx="1336">
                  <c:v>39.32315481421756</c:v>
                </c:pt>
                <c:pt idx="1337">
                  <c:v>39.32315481421756</c:v>
                </c:pt>
                <c:pt idx="1338">
                  <c:v>39.32315481421756</c:v>
                </c:pt>
                <c:pt idx="1339">
                  <c:v>39.32315481421756</c:v>
                </c:pt>
                <c:pt idx="1340">
                  <c:v>39.32315481421756</c:v>
                </c:pt>
                <c:pt idx="1341">
                  <c:v>29.238353074937891</c:v>
                </c:pt>
                <c:pt idx="1342">
                  <c:v>36.913185996314539</c:v>
                </c:pt>
                <c:pt idx="1343">
                  <c:v>29.238353074937891</c:v>
                </c:pt>
                <c:pt idx="1344">
                  <c:v>29.238353074937891</c:v>
                </c:pt>
                <c:pt idx="1345">
                  <c:v>36.913185996314539</c:v>
                </c:pt>
                <c:pt idx="1346">
                  <c:v>29.238353074937891</c:v>
                </c:pt>
                <c:pt idx="1347">
                  <c:v>29.238353074937891</c:v>
                </c:pt>
                <c:pt idx="1348">
                  <c:v>29.238353074937891</c:v>
                </c:pt>
                <c:pt idx="1349">
                  <c:v>29.238353074937891</c:v>
                </c:pt>
                <c:pt idx="1350">
                  <c:v>29.238353074937891</c:v>
                </c:pt>
                <c:pt idx="1351">
                  <c:v>29.238353074937891</c:v>
                </c:pt>
                <c:pt idx="1352">
                  <c:v>36.913185996314539</c:v>
                </c:pt>
                <c:pt idx="1353">
                  <c:v>36.913185996314539</c:v>
                </c:pt>
                <c:pt idx="1354">
                  <c:v>42.306902741743471</c:v>
                </c:pt>
                <c:pt idx="1355">
                  <c:v>42.306902741743471</c:v>
                </c:pt>
                <c:pt idx="1356">
                  <c:v>42.306902741743471</c:v>
                </c:pt>
                <c:pt idx="1357">
                  <c:v>42.306902741743471</c:v>
                </c:pt>
                <c:pt idx="1358">
                  <c:v>48.024324607543065</c:v>
                </c:pt>
                <c:pt idx="1359">
                  <c:v>45.293645372293525</c:v>
                </c:pt>
                <c:pt idx="1360">
                  <c:v>45.293645372293525</c:v>
                </c:pt>
                <c:pt idx="1361">
                  <c:v>45.293645372293525</c:v>
                </c:pt>
                <c:pt idx="1362">
                  <c:v>36.913185996314539</c:v>
                </c:pt>
                <c:pt idx="1363">
                  <c:v>36.913185996314539</c:v>
                </c:pt>
                <c:pt idx="1364">
                  <c:v>39.32315481421756</c:v>
                </c:pt>
                <c:pt idx="1365">
                  <c:v>36.913185996314539</c:v>
                </c:pt>
                <c:pt idx="1366">
                  <c:v>36.913185996314539</c:v>
                </c:pt>
                <c:pt idx="1367">
                  <c:v>40.598198942854388</c:v>
                </c:pt>
                <c:pt idx="1368">
                  <c:v>40.598198942854388</c:v>
                </c:pt>
                <c:pt idx="1369">
                  <c:v>53.666748609659969</c:v>
                </c:pt>
                <c:pt idx="1370">
                  <c:v>53.666748609659969</c:v>
                </c:pt>
                <c:pt idx="1371">
                  <c:v>64.633104321302795</c:v>
                </c:pt>
                <c:pt idx="1372">
                  <c:v>64.633104321302795</c:v>
                </c:pt>
                <c:pt idx="1373">
                  <c:v>64.633104321302795</c:v>
                </c:pt>
                <c:pt idx="1374">
                  <c:v>64.633104321302795</c:v>
                </c:pt>
                <c:pt idx="1375">
                  <c:v>53.666748609659969</c:v>
                </c:pt>
                <c:pt idx="1376">
                  <c:v>53.666748609659969</c:v>
                </c:pt>
                <c:pt idx="1377">
                  <c:v>64.633104321302795</c:v>
                </c:pt>
                <c:pt idx="1378">
                  <c:v>64.633104321302795</c:v>
                </c:pt>
                <c:pt idx="1379">
                  <c:v>64.633104321302795</c:v>
                </c:pt>
                <c:pt idx="1380">
                  <c:v>64.633104321302795</c:v>
                </c:pt>
                <c:pt idx="1381">
                  <c:v>53.666748609659969</c:v>
                </c:pt>
                <c:pt idx="1382">
                  <c:v>64.633104321302795</c:v>
                </c:pt>
                <c:pt idx="1383">
                  <c:v>53.666748609659969</c:v>
                </c:pt>
                <c:pt idx="1384">
                  <c:v>64.633104321302795</c:v>
                </c:pt>
                <c:pt idx="1385">
                  <c:v>51.564554654497215</c:v>
                </c:pt>
                <c:pt idx="1386">
                  <c:v>51.564554654497215</c:v>
                </c:pt>
                <c:pt idx="1387">
                  <c:v>56.204514436569816</c:v>
                </c:pt>
                <c:pt idx="1388">
                  <c:v>56.204514436569816</c:v>
                </c:pt>
                <c:pt idx="1389">
                  <c:v>55.846684999494975</c:v>
                </c:pt>
                <c:pt idx="1390">
                  <c:v>56.204514436569816</c:v>
                </c:pt>
                <c:pt idx="1391">
                  <c:v>55.846684999494975</c:v>
                </c:pt>
                <c:pt idx="1392">
                  <c:v>55.913260467441702</c:v>
                </c:pt>
                <c:pt idx="1393">
                  <c:v>55.913260467441702</c:v>
                </c:pt>
                <c:pt idx="1394">
                  <c:v>54.331588387478988</c:v>
                </c:pt>
                <c:pt idx="1395">
                  <c:v>43.008167760757409</c:v>
                </c:pt>
                <c:pt idx="1396">
                  <c:v>53.974523472400236</c:v>
                </c:pt>
                <c:pt idx="1397">
                  <c:v>61.649356393776884</c:v>
                </c:pt>
                <c:pt idx="1398">
                  <c:v>61.649356393776884</c:v>
                </c:pt>
                <c:pt idx="1399">
                  <c:v>61.649356393776884</c:v>
                </c:pt>
                <c:pt idx="1400">
                  <c:v>61.649356393776884</c:v>
                </c:pt>
                <c:pt idx="1401">
                  <c:v>61.649356393776884</c:v>
                </c:pt>
                <c:pt idx="1402">
                  <c:v>61.649356393776884</c:v>
                </c:pt>
                <c:pt idx="1403">
                  <c:v>59.239387575873863</c:v>
                </c:pt>
                <c:pt idx="1404">
                  <c:v>59.239387575873863</c:v>
                </c:pt>
                <c:pt idx="1405">
                  <c:v>60.652396079092</c:v>
                </c:pt>
                <c:pt idx="1406">
                  <c:v>59.070723999129285</c:v>
                </c:pt>
                <c:pt idx="1407">
                  <c:v>60.652396079092</c:v>
                </c:pt>
                <c:pt idx="1408">
                  <c:v>60.652396079092</c:v>
                </c:pt>
                <c:pt idx="1409">
                  <c:v>60.652396079092</c:v>
                </c:pt>
                <c:pt idx="1410">
                  <c:v>60.652396079092</c:v>
                </c:pt>
                <c:pt idx="1411">
                  <c:v>60.652396079092</c:v>
                </c:pt>
                <c:pt idx="1412">
                  <c:v>60.652396079092</c:v>
                </c:pt>
                <c:pt idx="1413">
                  <c:v>60.652396079092</c:v>
                </c:pt>
                <c:pt idx="1414">
                  <c:v>60.652396079092</c:v>
                </c:pt>
                <c:pt idx="1415">
                  <c:v>60.652396079092</c:v>
                </c:pt>
                <c:pt idx="1416">
                  <c:v>60.652396079092</c:v>
                </c:pt>
                <c:pt idx="1417">
                  <c:v>60.652396079092</c:v>
                </c:pt>
                <c:pt idx="1418">
                  <c:v>71.618751790734834</c:v>
                </c:pt>
                <c:pt idx="1419">
                  <c:v>71.618751790734834</c:v>
                </c:pt>
                <c:pt idx="1420">
                  <c:v>71.618751790734834</c:v>
                </c:pt>
                <c:pt idx="1421">
                  <c:v>71.618751790734834</c:v>
                </c:pt>
                <c:pt idx="1422">
                  <c:v>71.618751790734834</c:v>
                </c:pt>
                <c:pt idx="1423">
                  <c:v>60.652396079092</c:v>
                </c:pt>
                <c:pt idx="1424">
                  <c:v>60.652396079092</c:v>
                </c:pt>
                <c:pt idx="1425">
                  <c:v>60.652396079092</c:v>
                </c:pt>
                <c:pt idx="1426">
                  <c:v>70.037079710772105</c:v>
                </c:pt>
                <c:pt idx="1427">
                  <c:v>59.070723999129285</c:v>
                </c:pt>
                <c:pt idx="1428">
                  <c:v>60.652396079092</c:v>
                </c:pt>
                <c:pt idx="1429">
                  <c:v>59.070723999129285</c:v>
                </c:pt>
                <c:pt idx="1430">
                  <c:v>60.652396079092</c:v>
                </c:pt>
                <c:pt idx="1431">
                  <c:v>71.618751790734834</c:v>
                </c:pt>
                <c:pt idx="1432">
                  <c:v>61.84693843868672</c:v>
                </c:pt>
                <c:pt idx="1433">
                  <c:v>61.48910900161188</c:v>
                </c:pt>
                <c:pt idx="1434">
                  <c:v>61.48910900161188</c:v>
                </c:pt>
                <c:pt idx="1435">
                  <c:v>72.81329415032954</c:v>
                </c:pt>
                <c:pt idx="1436">
                  <c:v>72.81329415032954</c:v>
                </c:pt>
                <c:pt idx="1437">
                  <c:v>56.65349124021003</c:v>
                </c:pt>
                <c:pt idx="1438">
                  <c:v>43.008167760757409</c:v>
                </c:pt>
                <c:pt idx="1439">
                  <c:v>50.683000682134058</c:v>
                </c:pt>
                <c:pt idx="1440">
                  <c:v>50.683000682134058</c:v>
                </c:pt>
                <c:pt idx="1441">
                  <c:v>61.649356393776884</c:v>
                </c:pt>
                <c:pt idx="1442">
                  <c:v>61.649356393776884</c:v>
                </c:pt>
                <c:pt idx="1443">
                  <c:v>61.649356393776884</c:v>
                </c:pt>
                <c:pt idx="1444">
                  <c:v>50.683000682134058</c:v>
                </c:pt>
                <c:pt idx="1445">
                  <c:v>61.649356393776884</c:v>
                </c:pt>
                <c:pt idx="1446">
                  <c:v>50.683000682134058</c:v>
                </c:pt>
                <c:pt idx="1447">
                  <c:v>50.683000682134058</c:v>
                </c:pt>
                <c:pt idx="1448">
                  <c:v>50.683000682134058</c:v>
                </c:pt>
                <c:pt idx="1449">
                  <c:v>61.649356393776884</c:v>
                </c:pt>
                <c:pt idx="1450">
                  <c:v>59.239387575873863</c:v>
                </c:pt>
                <c:pt idx="1451">
                  <c:v>59.239387575873863</c:v>
                </c:pt>
                <c:pt idx="1452">
                  <c:v>50.683000682134058</c:v>
                </c:pt>
                <c:pt idx="1453">
                  <c:v>48.273031864231037</c:v>
                </c:pt>
                <c:pt idx="1454">
                  <c:v>59.239387575873863</c:v>
                </c:pt>
                <c:pt idx="1455">
                  <c:v>59.239387575873863</c:v>
                </c:pt>
                <c:pt idx="1456">
                  <c:v>48.273031864231037</c:v>
                </c:pt>
                <c:pt idx="1457">
                  <c:v>51.564554654497215</c:v>
                </c:pt>
                <c:pt idx="1458">
                  <c:v>50.683000682134058</c:v>
                </c:pt>
                <c:pt idx="1459">
                  <c:v>50.683000682134058</c:v>
                </c:pt>
                <c:pt idx="1460">
                  <c:v>50.683000682134058</c:v>
                </c:pt>
                <c:pt idx="1461">
                  <c:v>61.649356393776884</c:v>
                </c:pt>
                <c:pt idx="1462">
                  <c:v>61.649356393776884</c:v>
                </c:pt>
                <c:pt idx="1463">
                  <c:v>61.649356393776884</c:v>
                </c:pt>
                <c:pt idx="1464">
                  <c:v>61.649356393776884</c:v>
                </c:pt>
                <c:pt idx="1465">
                  <c:v>61.649356393776884</c:v>
                </c:pt>
                <c:pt idx="1466">
                  <c:v>61.649356393776884</c:v>
                </c:pt>
                <c:pt idx="1467">
                  <c:v>61.649356393776884</c:v>
                </c:pt>
                <c:pt idx="1468">
                  <c:v>50.683000682134058</c:v>
                </c:pt>
                <c:pt idx="1469">
                  <c:v>61.649356393776884</c:v>
                </c:pt>
                <c:pt idx="1470">
                  <c:v>50.683000682134058</c:v>
                </c:pt>
                <c:pt idx="1471">
                  <c:v>61.649356393776884</c:v>
                </c:pt>
                <c:pt idx="1472">
                  <c:v>50.683000682134058</c:v>
                </c:pt>
                <c:pt idx="1473">
                  <c:v>61.649356393776884</c:v>
                </c:pt>
                <c:pt idx="1474">
                  <c:v>50.683000682134058</c:v>
                </c:pt>
                <c:pt idx="1475">
                  <c:v>50.683000682134058</c:v>
                </c:pt>
                <c:pt idx="1476">
                  <c:v>61.649356393776884</c:v>
                </c:pt>
                <c:pt idx="1477">
                  <c:v>29.238353074937891</c:v>
                </c:pt>
                <c:pt idx="1478">
                  <c:v>29.238353074937891</c:v>
                </c:pt>
                <c:pt idx="1479">
                  <c:v>29.238353074937891</c:v>
                </c:pt>
                <c:pt idx="1480">
                  <c:v>29.238353074937891</c:v>
                </c:pt>
                <c:pt idx="1481">
                  <c:v>29.238353074937891</c:v>
                </c:pt>
                <c:pt idx="1482">
                  <c:v>40.204708786580717</c:v>
                </c:pt>
                <c:pt idx="1483">
                  <c:v>29.238353074937891</c:v>
                </c:pt>
                <c:pt idx="1484">
                  <c:v>53.273258453386298</c:v>
                </c:pt>
                <c:pt idx="1485">
                  <c:v>42.306902741743471</c:v>
                </c:pt>
                <c:pt idx="1486">
                  <c:v>50.683000682134058</c:v>
                </c:pt>
                <c:pt idx="1487">
                  <c:v>61.649356393776884</c:v>
                </c:pt>
                <c:pt idx="1488">
                  <c:v>61.649356393776884</c:v>
                </c:pt>
                <c:pt idx="1489">
                  <c:v>61.649356393776884</c:v>
                </c:pt>
                <c:pt idx="1490">
                  <c:v>50.683000682134058</c:v>
                </c:pt>
                <c:pt idx="1491">
                  <c:v>72.455464713254713</c:v>
                </c:pt>
                <c:pt idx="1492">
                  <c:v>72.81329415032954</c:v>
                </c:pt>
                <c:pt idx="1493">
                  <c:v>72.81329415032954</c:v>
                </c:pt>
                <c:pt idx="1494">
                  <c:v>72.81329415032954</c:v>
                </c:pt>
                <c:pt idx="1495">
                  <c:v>72.81329415032954</c:v>
                </c:pt>
                <c:pt idx="1496">
                  <c:v>72.455464713254713</c:v>
                </c:pt>
                <c:pt idx="1497">
                  <c:v>72.455464713254713</c:v>
                </c:pt>
                <c:pt idx="1498">
                  <c:v>61.48910900161188</c:v>
                </c:pt>
                <c:pt idx="1499">
                  <c:v>72.455464713254713</c:v>
                </c:pt>
                <c:pt idx="1500">
                  <c:v>60.652396079092</c:v>
                </c:pt>
                <c:pt idx="1501">
                  <c:v>60.652396079092</c:v>
                </c:pt>
                <c:pt idx="1502">
                  <c:v>60.652396079092</c:v>
                </c:pt>
                <c:pt idx="1503">
                  <c:v>60.652396079092</c:v>
                </c:pt>
                <c:pt idx="1504">
                  <c:v>60.652396079092</c:v>
                </c:pt>
                <c:pt idx="1505">
                  <c:v>56.65349124021003</c:v>
                </c:pt>
                <c:pt idx="1506">
                  <c:v>56.65349124021003</c:v>
                </c:pt>
                <c:pt idx="1507">
                  <c:v>56.65349124021003</c:v>
                </c:pt>
                <c:pt idx="1508">
                  <c:v>56.65349124021003</c:v>
                </c:pt>
                <c:pt idx="1509">
                  <c:v>56.65349124021003</c:v>
                </c:pt>
                <c:pt idx="1510">
                  <c:v>56.65349124021003</c:v>
                </c:pt>
                <c:pt idx="1511">
                  <c:v>56.65349124021003</c:v>
                </c:pt>
                <c:pt idx="1512">
                  <c:v>56.65349124021003</c:v>
                </c:pt>
                <c:pt idx="1513">
                  <c:v>67.61984695185285</c:v>
                </c:pt>
                <c:pt idx="1514">
                  <c:v>56.65349124021003</c:v>
                </c:pt>
                <c:pt idx="1515">
                  <c:v>56.65349124021003</c:v>
                </c:pt>
                <c:pt idx="1516">
                  <c:v>56.65349124021003</c:v>
                </c:pt>
                <c:pt idx="1517">
                  <c:v>59.070723999129285</c:v>
                </c:pt>
                <c:pt idx="1518">
                  <c:v>48.978658318833382</c:v>
                </c:pt>
                <c:pt idx="1519">
                  <c:v>56.65349124021003</c:v>
                </c:pt>
                <c:pt idx="1520">
                  <c:v>56.65349124021003</c:v>
                </c:pt>
                <c:pt idx="1521">
                  <c:v>56.65349124021003</c:v>
                </c:pt>
                <c:pt idx="1522">
                  <c:v>59.070723999129285</c:v>
                </c:pt>
                <c:pt idx="1523">
                  <c:v>59.070723999129285</c:v>
                </c:pt>
                <c:pt idx="1524">
                  <c:v>56.65349124021003</c:v>
                </c:pt>
                <c:pt idx="1525">
                  <c:v>56.65349124021003</c:v>
                </c:pt>
                <c:pt idx="1526">
                  <c:v>56.65349124021003</c:v>
                </c:pt>
                <c:pt idx="1527">
                  <c:v>56.65349124021003</c:v>
                </c:pt>
                <c:pt idx="1528">
                  <c:v>67.61984695185285</c:v>
                </c:pt>
                <c:pt idx="1529">
                  <c:v>43.008167760757409</c:v>
                </c:pt>
                <c:pt idx="1530">
                  <c:v>56.65349124021003</c:v>
                </c:pt>
                <c:pt idx="1531">
                  <c:v>67.61984695185285</c:v>
                </c:pt>
                <c:pt idx="1532">
                  <c:v>43.008167760757409</c:v>
                </c:pt>
                <c:pt idx="1533">
                  <c:v>43.008167760757409</c:v>
                </c:pt>
                <c:pt idx="1534">
                  <c:v>43.008167760757409</c:v>
                </c:pt>
                <c:pt idx="1535">
                  <c:v>56.65349124021003</c:v>
                </c:pt>
                <c:pt idx="1536">
                  <c:v>56.65349124021003</c:v>
                </c:pt>
                <c:pt idx="1537">
                  <c:v>56.65349124021003</c:v>
                </c:pt>
                <c:pt idx="1538">
                  <c:v>56.65349124021003</c:v>
                </c:pt>
                <c:pt idx="1539">
                  <c:v>64.788145864928879</c:v>
                </c:pt>
                <c:pt idx="1540">
                  <c:v>56.65349124021003</c:v>
                </c:pt>
                <c:pt idx="1541">
                  <c:v>56.65349124021003</c:v>
                </c:pt>
                <c:pt idx="1542">
                  <c:v>56.65349124021003</c:v>
                </c:pt>
                <c:pt idx="1543">
                  <c:v>59.070723999129285</c:v>
                </c:pt>
                <c:pt idx="1544">
                  <c:v>70.037079710772105</c:v>
                </c:pt>
                <c:pt idx="1545">
                  <c:v>59.070723999129285</c:v>
                </c:pt>
                <c:pt idx="1546">
                  <c:v>59.070723999129285</c:v>
                </c:pt>
                <c:pt idx="1547">
                  <c:v>59.070723999129285</c:v>
                </c:pt>
                <c:pt idx="1548">
                  <c:v>70.037079710772105</c:v>
                </c:pt>
                <c:pt idx="1549">
                  <c:v>59.070723999129285</c:v>
                </c:pt>
                <c:pt idx="1550">
                  <c:v>59.070723999129285</c:v>
                </c:pt>
                <c:pt idx="1551">
                  <c:v>59.070723999129285</c:v>
                </c:pt>
                <c:pt idx="1552">
                  <c:v>59.070723999129285</c:v>
                </c:pt>
                <c:pt idx="1553">
                  <c:v>59.070723999129285</c:v>
                </c:pt>
                <c:pt idx="1554">
                  <c:v>59.070723999129285</c:v>
                </c:pt>
                <c:pt idx="1555">
                  <c:v>59.070723999129285</c:v>
                </c:pt>
                <c:pt idx="1556">
                  <c:v>59.070723999129285</c:v>
                </c:pt>
                <c:pt idx="1557">
                  <c:v>59.070723999129285</c:v>
                </c:pt>
                <c:pt idx="1558">
                  <c:v>70.037079710772105</c:v>
                </c:pt>
                <c:pt idx="1559">
                  <c:v>70.037079710772105</c:v>
                </c:pt>
                <c:pt idx="1560">
                  <c:v>70.037079710772105</c:v>
                </c:pt>
                <c:pt idx="1561">
                  <c:v>59.070723999129285</c:v>
                </c:pt>
                <c:pt idx="1562">
                  <c:v>67.61984695185285</c:v>
                </c:pt>
                <c:pt idx="1563">
                  <c:v>56.65349124021003</c:v>
                </c:pt>
                <c:pt idx="1564">
                  <c:v>56.65349124021003</c:v>
                </c:pt>
                <c:pt idx="1565">
                  <c:v>67.61984695185285</c:v>
                </c:pt>
                <c:pt idx="1566">
                  <c:v>56.65349124021003</c:v>
                </c:pt>
                <c:pt idx="1567">
                  <c:v>67.61984695185285</c:v>
                </c:pt>
                <c:pt idx="1568">
                  <c:v>67.61984695185285</c:v>
                </c:pt>
                <c:pt idx="1569">
                  <c:v>56.65349124021003</c:v>
                </c:pt>
                <c:pt idx="1570">
                  <c:v>56.65349124021003</c:v>
                </c:pt>
                <c:pt idx="1571">
                  <c:v>56.65349124021003</c:v>
                </c:pt>
                <c:pt idx="1572">
                  <c:v>56.65349124021003</c:v>
                </c:pt>
                <c:pt idx="1573">
                  <c:v>56.65349124021003</c:v>
                </c:pt>
                <c:pt idx="1574">
                  <c:v>67.61984695185285</c:v>
                </c:pt>
                <c:pt idx="1575">
                  <c:v>67.61984695185285</c:v>
                </c:pt>
                <c:pt idx="1576">
                  <c:v>67.61984695185285</c:v>
                </c:pt>
                <c:pt idx="1577">
                  <c:v>67.61984695185285</c:v>
                </c:pt>
                <c:pt idx="1578">
                  <c:v>53.666748609659969</c:v>
                </c:pt>
                <c:pt idx="1579">
                  <c:v>64.633104321302795</c:v>
                </c:pt>
                <c:pt idx="1580">
                  <c:v>67.61984695185285</c:v>
                </c:pt>
                <c:pt idx="1581">
                  <c:v>67.61984695185285</c:v>
                </c:pt>
                <c:pt idx="1582">
                  <c:v>56.65349124021003</c:v>
                </c:pt>
                <c:pt idx="1583">
                  <c:v>67.61984695185285</c:v>
                </c:pt>
                <c:pt idx="1584">
                  <c:v>64.633104321302795</c:v>
                </c:pt>
                <c:pt idx="1585">
                  <c:v>70.037079710772105</c:v>
                </c:pt>
                <c:pt idx="1586">
                  <c:v>56.65349124021003</c:v>
                </c:pt>
                <c:pt idx="1587">
                  <c:v>56.65349124021003</c:v>
                </c:pt>
                <c:pt idx="1588">
                  <c:v>70.037079710772105</c:v>
                </c:pt>
                <c:pt idx="1589">
                  <c:v>59.070723999129285</c:v>
                </c:pt>
                <c:pt idx="1590">
                  <c:v>67.61984695185285</c:v>
                </c:pt>
                <c:pt idx="1591">
                  <c:v>56.65349124021003</c:v>
                </c:pt>
                <c:pt idx="1592">
                  <c:v>53.666748609659969</c:v>
                </c:pt>
                <c:pt idx="1593">
                  <c:v>50.683000682134058</c:v>
                </c:pt>
                <c:pt idx="1594">
                  <c:v>56.65349124021003</c:v>
                </c:pt>
                <c:pt idx="1595">
                  <c:v>56.65349124021003</c:v>
                </c:pt>
                <c:pt idx="1596">
                  <c:v>50.683000682134058</c:v>
                </c:pt>
                <c:pt idx="1597">
                  <c:v>50.683000682134058</c:v>
                </c:pt>
                <c:pt idx="1598">
                  <c:v>67.61984695185285</c:v>
                </c:pt>
                <c:pt idx="1599">
                  <c:v>53.666748609659969</c:v>
                </c:pt>
                <c:pt idx="1600">
                  <c:v>56.65349124021003</c:v>
                </c:pt>
                <c:pt idx="1601">
                  <c:v>56.65349124021003</c:v>
                </c:pt>
                <c:pt idx="1602">
                  <c:v>56.65349124021003</c:v>
                </c:pt>
                <c:pt idx="1603">
                  <c:v>53.666748609659969</c:v>
                </c:pt>
                <c:pt idx="1604">
                  <c:v>53.666748609659969</c:v>
                </c:pt>
                <c:pt idx="1605">
                  <c:v>56.65349124021003</c:v>
                </c:pt>
                <c:pt idx="1606">
                  <c:v>53.666748609659969</c:v>
                </c:pt>
                <c:pt idx="1607">
                  <c:v>50.683000682134058</c:v>
                </c:pt>
                <c:pt idx="1608">
                  <c:v>50.683000682134058</c:v>
                </c:pt>
                <c:pt idx="1609">
                  <c:v>50.683000682134058</c:v>
                </c:pt>
                <c:pt idx="1610">
                  <c:v>50.683000682134058</c:v>
                </c:pt>
                <c:pt idx="1611">
                  <c:v>50.683000682134058</c:v>
                </c:pt>
                <c:pt idx="1612">
                  <c:v>59.070723999129285</c:v>
                </c:pt>
                <c:pt idx="1613">
                  <c:v>50.683000682134058</c:v>
                </c:pt>
                <c:pt idx="1614">
                  <c:v>50.683000682134058</c:v>
                </c:pt>
                <c:pt idx="1615">
                  <c:v>48.978658318833382</c:v>
                </c:pt>
                <c:pt idx="1616">
                  <c:v>50.683000682134058</c:v>
                </c:pt>
                <c:pt idx="1617">
                  <c:v>59.239387575873863</c:v>
                </c:pt>
                <c:pt idx="1618">
                  <c:v>59.239387575873863</c:v>
                </c:pt>
                <c:pt idx="1619">
                  <c:v>59.239387575873863</c:v>
                </c:pt>
                <c:pt idx="1620">
                  <c:v>59.239387575873863</c:v>
                </c:pt>
                <c:pt idx="1621">
                  <c:v>59.239387575873863</c:v>
                </c:pt>
                <c:pt idx="1622">
                  <c:v>59.239387575873863</c:v>
                </c:pt>
                <c:pt idx="1623">
                  <c:v>48.273031864231037</c:v>
                </c:pt>
                <c:pt idx="1624">
                  <c:v>48.273031864231037</c:v>
                </c:pt>
                <c:pt idx="1625">
                  <c:v>48.273031864231037</c:v>
                </c:pt>
                <c:pt idx="1626">
                  <c:v>48.273031864231037</c:v>
                </c:pt>
                <c:pt idx="1627">
                  <c:v>59.239387575873863</c:v>
                </c:pt>
                <c:pt idx="1628">
                  <c:v>47.710878131212787</c:v>
                </c:pt>
                <c:pt idx="1629">
                  <c:v>47.710878131212787</c:v>
                </c:pt>
                <c:pt idx="1630">
                  <c:v>47.710878131212787</c:v>
                </c:pt>
                <c:pt idx="1631">
                  <c:v>29.238353074937891</c:v>
                </c:pt>
                <c:pt idx="1632">
                  <c:v>56.65349124021003</c:v>
                </c:pt>
                <c:pt idx="1633">
                  <c:v>56.65349124021003</c:v>
                </c:pt>
                <c:pt idx="1634">
                  <c:v>56.65349124021003</c:v>
                </c:pt>
                <c:pt idx="1635">
                  <c:v>67.61984695185285</c:v>
                </c:pt>
                <c:pt idx="1636">
                  <c:v>56.65349124021003</c:v>
                </c:pt>
                <c:pt idx="1637">
                  <c:v>56.65349124021003</c:v>
                </c:pt>
                <c:pt idx="1638">
                  <c:v>67.61984695185285</c:v>
                </c:pt>
                <c:pt idx="1639">
                  <c:v>67.61984695185285</c:v>
                </c:pt>
                <c:pt idx="1640">
                  <c:v>67.61984695185285</c:v>
                </c:pt>
                <c:pt idx="1641">
                  <c:v>56.65349124021003</c:v>
                </c:pt>
                <c:pt idx="1642">
                  <c:v>67.61984695185285</c:v>
                </c:pt>
                <c:pt idx="1643">
                  <c:v>67.61984695185285</c:v>
                </c:pt>
                <c:pt idx="1644">
                  <c:v>56.65349124021003</c:v>
                </c:pt>
                <c:pt idx="1645">
                  <c:v>67.61984695185285</c:v>
                </c:pt>
                <c:pt idx="1646">
                  <c:v>67.61984695185285</c:v>
                </c:pt>
                <c:pt idx="1647">
                  <c:v>64.633104321302795</c:v>
                </c:pt>
                <c:pt idx="1648">
                  <c:v>64.633104321302795</c:v>
                </c:pt>
                <c:pt idx="1649">
                  <c:v>53.666748609659969</c:v>
                </c:pt>
                <c:pt idx="1650">
                  <c:v>53.666748609659969</c:v>
                </c:pt>
                <c:pt idx="1651">
                  <c:v>53.666748609659969</c:v>
                </c:pt>
                <c:pt idx="1652">
                  <c:v>53.666748609659969</c:v>
                </c:pt>
                <c:pt idx="1653">
                  <c:v>56.65349124021003</c:v>
                </c:pt>
                <c:pt idx="1654">
                  <c:v>56.65349124021003</c:v>
                </c:pt>
                <c:pt idx="1655">
                  <c:v>56.65349124021003</c:v>
                </c:pt>
                <c:pt idx="1656">
                  <c:v>59.070723999129285</c:v>
                </c:pt>
                <c:pt idx="1657">
                  <c:v>56.65349124021003</c:v>
                </c:pt>
                <c:pt idx="1658">
                  <c:v>56.65349124021003</c:v>
                </c:pt>
                <c:pt idx="1659">
                  <c:v>56.65349124021003</c:v>
                </c:pt>
                <c:pt idx="1660">
                  <c:v>56.65349124021003</c:v>
                </c:pt>
                <c:pt idx="1661">
                  <c:v>67.61984695185285</c:v>
                </c:pt>
                <c:pt idx="1662">
                  <c:v>53.666748609659969</c:v>
                </c:pt>
                <c:pt idx="1663">
                  <c:v>67.61984695185285</c:v>
                </c:pt>
                <c:pt idx="1664">
                  <c:v>67.61984695185285</c:v>
                </c:pt>
                <c:pt idx="1665">
                  <c:v>50.683000682134058</c:v>
                </c:pt>
                <c:pt idx="1666">
                  <c:v>60.652396079092</c:v>
                </c:pt>
                <c:pt idx="1667">
                  <c:v>71.618751790734834</c:v>
                </c:pt>
                <c:pt idx="1668">
                  <c:v>60.652396079092</c:v>
                </c:pt>
                <c:pt idx="1669">
                  <c:v>60.652396079092</c:v>
                </c:pt>
                <c:pt idx="1670">
                  <c:v>60.652396079092</c:v>
                </c:pt>
                <c:pt idx="1671">
                  <c:v>60.652396079092</c:v>
                </c:pt>
                <c:pt idx="1672">
                  <c:v>71.618751790734834</c:v>
                </c:pt>
                <c:pt idx="1673">
                  <c:v>71.618751790734834</c:v>
                </c:pt>
                <c:pt idx="1674">
                  <c:v>71.618751790734834</c:v>
                </c:pt>
                <c:pt idx="1675">
                  <c:v>71.618751790734834</c:v>
                </c:pt>
                <c:pt idx="1676">
                  <c:v>71.618751790734834</c:v>
                </c:pt>
                <c:pt idx="1677">
                  <c:v>71.618751790734834</c:v>
                </c:pt>
                <c:pt idx="1678">
                  <c:v>72.455464713254713</c:v>
                </c:pt>
                <c:pt idx="1679">
                  <c:v>72.455464713254713</c:v>
                </c:pt>
                <c:pt idx="1680">
                  <c:v>72.455464713254713</c:v>
                </c:pt>
                <c:pt idx="1681">
                  <c:v>72.455464713254713</c:v>
                </c:pt>
                <c:pt idx="1682">
                  <c:v>61.48910900161188</c:v>
                </c:pt>
                <c:pt idx="1683">
                  <c:v>72.455464713254713</c:v>
                </c:pt>
                <c:pt idx="1684">
                  <c:v>61.48910900161188</c:v>
                </c:pt>
                <c:pt idx="1685">
                  <c:v>72.455464713254713</c:v>
                </c:pt>
                <c:pt idx="1686">
                  <c:v>72.455464713254713</c:v>
                </c:pt>
                <c:pt idx="1687">
                  <c:v>72.455464713254713</c:v>
                </c:pt>
                <c:pt idx="1688">
                  <c:v>72.455464713254713</c:v>
                </c:pt>
                <c:pt idx="1689">
                  <c:v>72.455464713254713</c:v>
                </c:pt>
                <c:pt idx="1690">
                  <c:v>72.455464713254713</c:v>
                </c:pt>
                <c:pt idx="1691">
                  <c:v>72.455464713254713</c:v>
                </c:pt>
                <c:pt idx="1692">
                  <c:v>71.618751790734834</c:v>
                </c:pt>
                <c:pt idx="1693">
                  <c:v>72.455464713254713</c:v>
                </c:pt>
                <c:pt idx="1694">
                  <c:v>72.455464713254713</c:v>
                </c:pt>
                <c:pt idx="1695">
                  <c:v>60.652396079092</c:v>
                </c:pt>
                <c:pt idx="1696">
                  <c:v>71.618751790734834</c:v>
                </c:pt>
                <c:pt idx="1697">
                  <c:v>60.652396079092</c:v>
                </c:pt>
                <c:pt idx="1698">
                  <c:v>60.652396079092</c:v>
                </c:pt>
                <c:pt idx="1699">
                  <c:v>60.652396079092</c:v>
                </c:pt>
                <c:pt idx="1700">
                  <c:v>60.652396079092</c:v>
                </c:pt>
                <c:pt idx="1701">
                  <c:v>72.455464713254713</c:v>
                </c:pt>
                <c:pt idx="1702">
                  <c:v>72.455464713254713</c:v>
                </c:pt>
                <c:pt idx="1703">
                  <c:v>72.455464713254713</c:v>
                </c:pt>
                <c:pt idx="1704">
                  <c:v>72.455464713254713</c:v>
                </c:pt>
                <c:pt idx="1705">
                  <c:v>61.48910900161188</c:v>
                </c:pt>
                <c:pt idx="1706">
                  <c:v>60.652396079092</c:v>
                </c:pt>
                <c:pt idx="1707">
                  <c:v>60.652396079092</c:v>
                </c:pt>
                <c:pt idx="1708">
                  <c:v>60.652396079092</c:v>
                </c:pt>
                <c:pt idx="1709">
                  <c:v>60.652396079092</c:v>
                </c:pt>
                <c:pt idx="1710">
                  <c:v>60.652396079092</c:v>
                </c:pt>
                <c:pt idx="1711">
                  <c:v>60.652396079092</c:v>
                </c:pt>
                <c:pt idx="1712">
                  <c:v>72.455464713254713</c:v>
                </c:pt>
                <c:pt idx="1713">
                  <c:v>72.455464713254713</c:v>
                </c:pt>
                <c:pt idx="1714">
                  <c:v>72.455464713254713</c:v>
                </c:pt>
                <c:pt idx="1715">
                  <c:v>61.48910900161188</c:v>
                </c:pt>
                <c:pt idx="1716">
                  <c:v>72.455464713254713</c:v>
                </c:pt>
                <c:pt idx="1717">
                  <c:v>72.455464713254713</c:v>
                </c:pt>
                <c:pt idx="1718">
                  <c:v>72.455464713254713</c:v>
                </c:pt>
                <c:pt idx="1719">
                  <c:v>72.455464713254713</c:v>
                </c:pt>
                <c:pt idx="1720">
                  <c:v>60.652396079092</c:v>
                </c:pt>
                <c:pt idx="1721">
                  <c:v>60.652396079092</c:v>
                </c:pt>
                <c:pt idx="1722">
                  <c:v>60.652396079092</c:v>
                </c:pt>
                <c:pt idx="1723">
                  <c:v>72.455464713254713</c:v>
                </c:pt>
                <c:pt idx="1724">
                  <c:v>61.48910900161188</c:v>
                </c:pt>
                <c:pt idx="1725">
                  <c:v>61.48910900161188</c:v>
                </c:pt>
                <c:pt idx="1726">
                  <c:v>72.455464713254713</c:v>
                </c:pt>
                <c:pt idx="1727">
                  <c:v>61.48910900161188</c:v>
                </c:pt>
                <c:pt idx="1728">
                  <c:v>72.455464713254713</c:v>
                </c:pt>
                <c:pt idx="1729">
                  <c:v>72.455464713254713</c:v>
                </c:pt>
                <c:pt idx="1730">
                  <c:v>72.455464713254713</c:v>
                </c:pt>
                <c:pt idx="1731">
                  <c:v>61.48910900161188</c:v>
                </c:pt>
                <c:pt idx="1732">
                  <c:v>36.913185996314539</c:v>
                </c:pt>
                <c:pt idx="1733">
                  <c:v>36.913185996314539</c:v>
                </c:pt>
                <c:pt idx="1734">
                  <c:v>36.913185996314539</c:v>
                </c:pt>
                <c:pt idx="1735">
                  <c:v>36.913185996314539</c:v>
                </c:pt>
                <c:pt idx="1736">
                  <c:v>36.913185996314539</c:v>
                </c:pt>
                <c:pt idx="1737">
                  <c:v>36.913185996314539</c:v>
                </c:pt>
                <c:pt idx="1738">
                  <c:v>47.879541707957365</c:v>
                </c:pt>
                <c:pt idx="1739">
                  <c:v>47.879541707957365</c:v>
                </c:pt>
                <c:pt idx="1740">
                  <c:v>36.913185996314539</c:v>
                </c:pt>
                <c:pt idx="1741">
                  <c:v>47.879541707957365</c:v>
                </c:pt>
                <c:pt idx="1742">
                  <c:v>36.913185996314539</c:v>
                </c:pt>
                <c:pt idx="1743">
                  <c:v>36.913185996314539</c:v>
                </c:pt>
                <c:pt idx="1744">
                  <c:v>36.913185996314539</c:v>
                </c:pt>
                <c:pt idx="1745">
                  <c:v>36.913185996314539</c:v>
                </c:pt>
                <c:pt idx="1746">
                  <c:v>47.879541707957365</c:v>
                </c:pt>
                <c:pt idx="1747">
                  <c:v>47.879541707957365</c:v>
                </c:pt>
                <c:pt idx="1748">
                  <c:v>47.879541707957365</c:v>
                </c:pt>
                <c:pt idx="1749">
                  <c:v>47.879541707957365</c:v>
                </c:pt>
                <c:pt idx="1750">
                  <c:v>47.879541707957365</c:v>
                </c:pt>
                <c:pt idx="1751">
                  <c:v>47.879541707957365</c:v>
                </c:pt>
                <c:pt idx="1752">
                  <c:v>36.913185996314539</c:v>
                </c:pt>
                <c:pt idx="1753">
                  <c:v>36.913185996314539</c:v>
                </c:pt>
                <c:pt idx="1754">
                  <c:v>36.913185996314539</c:v>
                </c:pt>
                <c:pt idx="1755">
                  <c:v>36.913185996314539</c:v>
                </c:pt>
                <c:pt idx="1756">
                  <c:v>36.913185996314539</c:v>
                </c:pt>
                <c:pt idx="1757">
                  <c:v>36.913185996314539</c:v>
                </c:pt>
                <c:pt idx="1758">
                  <c:v>36.913185996314539</c:v>
                </c:pt>
                <c:pt idx="1759">
                  <c:v>36.913185996314539</c:v>
                </c:pt>
                <c:pt idx="1760">
                  <c:v>29.238353074937891</c:v>
                </c:pt>
                <c:pt idx="1761">
                  <c:v>40.204708786580717</c:v>
                </c:pt>
                <c:pt idx="1762">
                  <c:v>29.238353074937891</c:v>
                </c:pt>
                <c:pt idx="1763">
                  <c:v>29.238353074937891</c:v>
                </c:pt>
                <c:pt idx="1764">
                  <c:v>29.238353074937891</c:v>
                </c:pt>
                <c:pt idx="1765">
                  <c:v>29.238353074937891</c:v>
                </c:pt>
                <c:pt idx="1766">
                  <c:v>59.239387575873863</c:v>
                </c:pt>
                <c:pt idx="1767">
                  <c:v>48.273031864231037</c:v>
                </c:pt>
                <c:pt idx="1768">
                  <c:v>59.239387575873863</c:v>
                </c:pt>
                <c:pt idx="1769">
                  <c:v>59.239387575873863</c:v>
                </c:pt>
                <c:pt idx="1770">
                  <c:v>59.239387575873863</c:v>
                </c:pt>
                <c:pt idx="1771">
                  <c:v>56.65349124021003</c:v>
                </c:pt>
                <c:pt idx="1772">
                  <c:v>56.65349124021003</c:v>
                </c:pt>
                <c:pt idx="1773">
                  <c:v>50.683000682134058</c:v>
                </c:pt>
                <c:pt idx="1774">
                  <c:v>53.666748609659969</c:v>
                </c:pt>
                <c:pt idx="1775">
                  <c:v>48.978658318833382</c:v>
                </c:pt>
                <c:pt idx="1776">
                  <c:v>56.65349124021003</c:v>
                </c:pt>
                <c:pt idx="1777">
                  <c:v>45.991915688283321</c:v>
                </c:pt>
                <c:pt idx="1778">
                  <c:v>50.683000682134058</c:v>
                </c:pt>
                <c:pt idx="1779">
                  <c:v>48.273031864231037</c:v>
                </c:pt>
                <c:pt idx="1780">
                  <c:v>48.273031864231037</c:v>
                </c:pt>
                <c:pt idx="1781">
                  <c:v>48.273031864231037</c:v>
                </c:pt>
                <c:pt idx="1782">
                  <c:v>48.273031864231037</c:v>
                </c:pt>
                <c:pt idx="1783">
                  <c:v>48.273031864231037</c:v>
                </c:pt>
                <c:pt idx="1784">
                  <c:v>48.273031864231037</c:v>
                </c:pt>
                <c:pt idx="1785">
                  <c:v>50.683000682134058</c:v>
                </c:pt>
                <c:pt idx="1786">
                  <c:v>48.273031864231037</c:v>
                </c:pt>
                <c:pt idx="1787">
                  <c:v>48.273031864231037</c:v>
                </c:pt>
                <c:pt idx="1788">
                  <c:v>48.273031864231037</c:v>
                </c:pt>
                <c:pt idx="1789">
                  <c:v>48.273031864231037</c:v>
                </c:pt>
                <c:pt idx="1790">
                  <c:v>48.273031864231037</c:v>
                </c:pt>
                <c:pt idx="1791">
                  <c:v>48.273031864231037</c:v>
                </c:pt>
                <c:pt idx="1792">
                  <c:v>43.008167760757409</c:v>
                </c:pt>
                <c:pt idx="1793">
                  <c:v>43.008167760757409</c:v>
                </c:pt>
                <c:pt idx="1794">
                  <c:v>39.32315481421756</c:v>
                </c:pt>
                <c:pt idx="1795">
                  <c:v>39.32315481421756</c:v>
                </c:pt>
                <c:pt idx="1796">
                  <c:v>39.32315481421756</c:v>
                </c:pt>
                <c:pt idx="1797">
                  <c:v>39.32315481421756</c:v>
                </c:pt>
                <c:pt idx="1798">
                  <c:v>39.32315481421756</c:v>
                </c:pt>
                <c:pt idx="1799">
                  <c:v>50.289510525860386</c:v>
                </c:pt>
                <c:pt idx="1800">
                  <c:v>39.32315481421756</c:v>
                </c:pt>
                <c:pt idx="1801">
                  <c:v>39.32315481421756</c:v>
                </c:pt>
                <c:pt idx="1802">
                  <c:v>39.32315481421756</c:v>
                </c:pt>
                <c:pt idx="1803">
                  <c:v>39.32315481421756</c:v>
                </c:pt>
                <c:pt idx="1804">
                  <c:v>39.32315481421756</c:v>
                </c:pt>
                <c:pt idx="1805">
                  <c:v>39.32315481421756</c:v>
                </c:pt>
                <c:pt idx="1806">
                  <c:v>29.238353074937891</c:v>
                </c:pt>
                <c:pt idx="1807">
                  <c:v>36.913185996314539</c:v>
                </c:pt>
                <c:pt idx="1808">
                  <c:v>39.32315481421756</c:v>
                </c:pt>
                <c:pt idx="1809">
                  <c:v>29.238353074937891</c:v>
                </c:pt>
                <c:pt idx="1810">
                  <c:v>29.238353074937891</c:v>
                </c:pt>
                <c:pt idx="1811">
                  <c:v>29.238353074937891</c:v>
                </c:pt>
                <c:pt idx="1812">
                  <c:v>29.238353074937891</c:v>
                </c:pt>
                <c:pt idx="1813">
                  <c:v>29.238353074937891</c:v>
                </c:pt>
                <c:pt idx="1814">
                  <c:v>29.238353074937891</c:v>
                </c:pt>
                <c:pt idx="1815">
                  <c:v>29.238353074937891</c:v>
                </c:pt>
                <c:pt idx="1816">
                  <c:v>29.238353074937891</c:v>
                </c:pt>
                <c:pt idx="1817">
                  <c:v>29.238353074937891</c:v>
                </c:pt>
                <c:pt idx="1818">
                  <c:v>29.238353074937891</c:v>
                </c:pt>
                <c:pt idx="1819">
                  <c:v>29.238353074937891</c:v>
                </c:pt>
                <c:pt idx="1820">
                  <c:v>29.238353074937891</c:v>
                </c:pt>
                <c:pt idx="1821">
                  <c:v>29.238353074937891</c:v>
                </c:pt>
                <c:pt idx="1822">
                  <c:v>29.238353074937891</c:v>
                </c:pt>
                <c:pt idx="1823">
                  <c:v>29.238353074937891</c:v>
                </c:pt>
                <c:pt idx="1824">
                  <c:v>29.238353074937891</c:v>
                </c:pt>
                <c:pt idx="1825">
                  <c:v>29.238353074937891</c:v>
                </c:pt>
                <c:pt idx="1826">
                  <c:v>40.204708786580717</c:v>
                </c:pt>
                <c:pt idx="1827">
                  <c:v>40.204708786580717</c:v>
                </c:pt>
                <c:pt idx="1828">
                  <c:v>29.238353074937891</c:v>
                </c:pt>
                <c:pt idx="1829">
                  <c:v>29.238353074937891</c:v>
                </c:pt>
                <c:pt idx="1830">
                  <c:v>29.238353074937891</c:v>
                </c:pt>
                <c:pt idx="1831">
                  <c:v>29.238353074937891</c:v>
                </c:pt>
                <c:pt idx="1832">
                  <c:v>40.204708786580717</c:v>
                </c:pt>
                <c:pt idx="1833">
                  <c:v>29.238353074937891</c:v>
                </c:pt>
                <c:pt idx="1834">
                  <c:v>29.238353074937891</c:v>
                </c:pt>
                <c:pt idx="1835">
                  <c:v>29.238353074937891</c:v>
                </c:pt>
                <c:pt idx="1836">
                  <c:v>29.238353074937891</c:v>
                </c:pt>
                <c:pt idx="1837">
                  <c:v>29.238353074937891</c:v>
                </c:pt>
                <c:pt idx="1838">
                  <c:v>29.238353074937891</c:v>
                </c:pt>
                <c:pt idx="1839">
                  <c:v>29.238353074937891</c:v>
                </c:pt>
                <c:pt idx="1840">
                  <c:v>29.238353074937891</c:v>
                </c:pt>
                <c:pt idx="1841">
                  <c:v>29.238353074937891</c:v>
                </c:pt>
                <c:pt idx="1842">
                  <c:v>29.238353074937891</c:v>
                </c:pt>
                <c:pt idx="1843">
                  <c:v>29.238353074937891</c:v>
                </c:pt>
                <c:pt idx="1844">
                  <c:v>29.238353074937891</c:v>
                </c:pt>
                <c:pt idx="1845">
                  <c:v>29.238353074937891</c:v>
                </c:pt>
                <c:pt idx="1846">
                  <c:v>29.238353074937891</c:v>
                </c:pt>
                <c:pt idx="1847">
                  <c:v>29.238353074937891</c:v>
                </c:pt>
                <c:pt idx="1848">
                  <c:v>29.238353074937891</c:v>
                </c:pt>
                <c:pt idx="1849">
                  <c:v>29.238353074937891</c:v>
                </c:pt>
                <c:pt idx="1850">
                  <c:v>29.238353074937891</c:v>
                </c:pt>
                <c:pt idx="1851">
                  <c:v>29.238353074937891</c:v>
                </c:pt>
                <c:pt idx="1852">
                  <c:v>29.238353074937891</c:v>
                </c:pt>
                <c:pt idx="1853">
                  <c:v>29.238353074937891</c:v>
                </c:pt>
                <c:pt idx="1854">
                  <c:v>36.913185996314539</c:v>
                </c:pt>
                <c:pt idx="1855">
                  <c:v>36.913185996314539</c:v>
                </c:pt>
                <c:pt idx="1856">
                  <c:v>36.913185996314539</c:v>
                </c:pt>
                <c:pt idx="1857">
                  <c:v>36.913185996314539</c:v>
                </c:pt>
                <c:pt idx="1858">
                  <c:v>36.913185996314539</c:v>
                </c:pt>
                <c:pt idx="1859">
                  <c:v>29.238353074937891</c:v>
                </c:pt>
                <c:pt idx="1860">
                  <c:v>29.238353074937891</c:v>
                </c:pt>
                <c:pt idx="1861">
                  <c:v>36.913185996314539</c:v>
                </c:pt>
                <c:pt idx="1862">
                  <c:v>36.913185996314539</c:v>
                </c:pt>
                <c:pt idx="1863">
                  <c:v>29.238353074937891</c:v>
                </c:pt>
                <c:pt idx="1864">
                  <c:v>40.204708786580717</c:v>
                </c:pt>
                <c:pt idx="1865">
                  <c:v>39.32315481421756</c:v>
                </c:pt>
                <c:pt idx="1866">
                  <c:v>39.32315481421756</c:v>
                </c:pt>
                <c:pt idx="1867">
                  <c:v>39.32315481421756</c:v>
                </c:pt>
                <c:pt idx="1868">
                  <c:v>39.32315481421756</c:v>
                </c:pt>
                <c:pt idx="1869">
                  <c:v>39.32315481421756</c:v>
                </c:pt>
                <c:pt idx="1870">
                  <c:v>36.913185996314539</c:v>
                </c:pt>
                <c:pt idx="1871">
                  <c:v>36.913185996314539</c:v>
                </c:pt>
                <c:pt idx="1872">
                  <c:v>29.238353074937891</c:v>
                </c:pt>
                <c:pt idx="1873">
                  <c:v>29.238353074937891</c:v>
                </c:pt>
                <c:pt idx="1874">
                  <c:v>29.238353074937891</c:v>
                </c:pt>
                <c:pt idx="1875">
                  <c:v>29.238353074937891</c:v>
                </c:pt>
                <c:pt idx="1876">
                  <c:v>39.32315481421756</c:v>
                </c:pt>
                <c:pt idx="1877">
                  <c:v>39.32315481421756</c:v>
                </c:pt>
                <c:pt idx="1878">
                  <c:v>39.32315481421756</c:v>
                </c:pt>
                <c:pt idx="1879">
                  <c:v>39.32315481421756</c:v>
                </c:pt>
                <c:pt idx="1880">
                  <c:v>36.913185996314539</c:v>
                </c:pt>
                <c:pt idx="1881">
                  <c:v>36.913185996314539</c:v>
                </c:pt>
                <c:pt idx="1882">
                  <c:v>36.913185996314539</c:v>
                </c:pt>
                <c:pt idx="1883">
                  <c:v>36.913185996314539</c:v>
                </c:pt>
                <c:pt idx="1884">
                  <c:v>36.913185996314539</c:v>
                </c:pt>
                <c:pt idx="1885">
                  <c:v>39.32315481421756</c:v>
                </c:pt>
                <c:pt idx="1886">
                  <c:v>39.32315481421756</c:v>
                </c:pt>
                <c:pt idx="1887">
                  <c:v>39.32315481421756</c:v>
                </c:pt>
                <c:pt idx="1888">
                  <c:v>39.32315481421756</c:v>
                </c:pt>
                <c:pt idx="1889">
                  <c:v>39.32315481421756</c:v>
                </c:pt>
                <c:pt idx="1890">
                  <c:v>36.913185996314539</c:v>
                </c:pt>
                <c:pt idx="1891">
                  <c:v>36.913185996314539</c:v>
                </c:pt>
                <c:pt idx="1892">
                  <c:v>29.238353074937891</c:v>
                </c:pt>
                <c:pt idx="1893">
                  <c:v>29.238353074937891</c:v>
                </c:pt>
                <c:pt idx="1894">
                  <c:v>40.204708786580717</c:v>
                </c:pt>
                <c:pt idx="1895">
                  <c:v>40.204708786580717</c:v>
                </c:pt>
                <c:pt idx="1896">
                  <c:v>40.204708786580717</c:v>
                </c:pt>
                <c:pt idx="1897">
                  <c:v>29.238353074937891</c:v>
                </c:pt>
                <c:pt idx="1898">
                  <c:v>29.238353074937891</c:v>
                </c:pt>
                <c:pt idx="1899">
                  <c:v>50.683000682134058</c:v>
                </c:pt>
                <c:pt idx="1900">
                  <c:v>61.649356393776884</c:v>
                </c:pt>
                <c:pt idx="1901">
                  <c:v>50.683000682134058</c:v>
                </c:pt>
                <c:pt idx="1902">
                  <c:v>40.204708786580717</c:v>
                </c:pt>
                <c:pt idx="1903">
                  <c:v>29.238353074937891</c:v>
                </c:pt>
                <c:pt idx="1904">
                  <c:v>29.238353074937891</c:v>
                </c:pt>
                <c:pt idx="1905">
                  <c:v>29.238353074937891</c:v>
                </c:pt>
                <c:pt idx="1906">
                  <c:v>36.913185996314539</c:v>
                </c:pt>
              </c:numCache>
            </c:numRef>
          </c:yVal>
          <c:smooth val="0"/>
          <c:extLst>
            <c:ext xmlns:c16="http://schemas.microsoft.com/office/drawing/2014/chart" uri="{C3380CC4-5D6E-409C-BE32-E72D297353CC}">
              <c16:uniqueId val="{00000000-F85D-4872-BD28-6266B7523F8D}"/>
            </c:ext>
          </c:extLst>
        </c:ser>
        <c:dLbls>
          <c:showLegendKey val="0"/>
          <c:showVal val="0"/>
          <c:showCatName val="0"/>
          <c:showSerName val="0"/>
          <c:showPercent val="0"/>
          <c:showBubbleSize val="0"/>
        </c:dLbls>
        <c:axId val="618774408"/>
        <c:axId val="618773096"/>
      </c:scatterChart>
      <c:valAx>
        <c:axId val="618774408"/>
        <c:scaling>
          <c:orientation val="minMax"/>
          <c:max val="100"/>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Financial Capital</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3096"/>
        <c:crosses val="autoZero"/>
        <c:crossBetween val="midCat"/>
      </c:valAx>
      <c:valAx>
        <c:axId val="618773096"/>
        <c:scaling>
          <c:orientation val="minMax"/>
          <c:max val="100"/>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Support &amp; Incentives Programs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440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Index!$G$1</c:f>
              <c:strCache>
                <c:ptCount val="1"/>
                <c:pt idx="0">
                  <c:v>Human capital</c:v>
                </c:pt>
              </c:strCache>
            </c:strRef>
          </c:tx>
          <c:spPr>
            <a:ln w="25400" cap="flat" cmpd="sng" algn="ctr">
              <a:noFill/>
              <a:prstDash val="sysDot"/>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Index!$F$2:$F$1908</c:f>
              <c:numCache>
                <c:formatCode>_(* #,##0_);_(* \(#,##0\);_(* "-"??_);_(@_)</c:formatCode>
                <c:ptCount val="1907"/>
                <c:pt idx="0">
                  <c:v>25.987066529259224</c:v>
                </c:pt>
                <c:pt idx="1">
                  <c:v>25.987066529259224</c:v>
                </c:pt>
                <c:pt idx="2">
                  <c:v>25.987066529259224</c:v>
                </c:pt>
                <c:pt idx="3">
                  <c:v>25.987066529259224</c:v>
                </c:pt>
                <c:pt idx="4">
                  <c:v>25.987066529259224</c:v>
                </c:pt>
                <c:pt idx="5">
                  <c:v>25.987066529259224</c:v>
                </c:pt>
                <c:pt idx="6">
                  <c:v>25.987066529259224</c:v>
                </c:pt>
                <c:pt idx="7">
                  <c:v>25.987066529259224</c:v>
                </c:pt>
                <c:pt idx="8">
                  <c:v>25.987066529259224</c:v>
                </c:pt>
                <c:pt idx="9">
                  <c:v>25.987066529259224</c:v>
                </c:pt>
                <c:pt idx="10">
                  <c:v>25.987066529259224</c:v>
                </c:pt>
                <c:pt idx="11">
                  <c:v>25.987066529259224</c:v>
                </c:pt>
                <c:pt idx="12">
                  <c:v>28.397331339400324</c:v>
                </c:pt>
                <c:pt idx="13">
                  <c:v>40.588615105382431</c:v>
                </c:pt>
                <c:pt idx="14">
                  <c:v>41.985225470798994</c:v>
                </c:pt>
                <c:pt idx="15">
                  <c:v>41.985225470798994</c:v>
                </c:pt>
                <c:pt idx="16">
                  <c:v>43.398605651311719</c:v>
                </c:pt>
                <c:pt idx="17">
                  <c:v>43.398605651311719</c:v>
                </c:pt>
                <c:pt idx="18">
                  <c:v>43.398605651311719</c:v>
                </c:pt>
                <c:pt idx="19">
                  <c:v>43.398605651311719</c:v>
                </c:pt>
                <c:pt idx="20">
                  <c:v>43.398605651311719</c:v>
                </c:pt>
                <c:pt idx="21">
                  <c:v>43.398605651311719</c:v>
                </c:pt>
                <c:pt idx="22">
                  <c:v>43.398605651311719</c:v>
                </c:pt>
                <c:pt idx="23">
                  <c:v>43.398605651311719</c:v>
                </c:pt>
                <c:pt idx="24">
                  <c:v>43.398605651311719</c:v>
                </c:pt>
                <c:pt idx="25">
                  <c:v>43.398605651311719</c:v>
                </c:pt>
                <c:pt idx="26">
                  <c:v>41.985225470798994</c:v>
                </c:pt>
                <c:pt idx="27">
                  <c:v>28.397331339400324</c:v>
                </c:pt>
                <c:pt idx="28">
                  <c:v>28.397331339400324</c:v>
                </c:pt>
                <c:pt idx="29">
                  <c:v>33.735381869586661</c:v>
                </c:pt>
                <c:pt idx="30">
                  <c:v>35.148762050099393</c:v>
                </c:pt>
                <c:pt idx="31">
                  <c:v>43.398605651311719</c:v>
                </c:pt>
                <c:pt idx="32">
                  <c:v>43.398605651311719</c:v>
                </c:pt>
                <c:pt idx="33">
                  <c:v>28.397331339400324</c:v>
                </c:pt>
                <c:pt idx="34">
                  <c:v>26.542173232181412</c:v>
                </c:pt>
                <c:pt idx="35">
                  <c:v>26.542173232181412</c:v>
                </c:pt>
                <c:pt idx="36">
                  <c:v>26.542173232181412</c:v>
                </c:pt>
                <c:pt idx="37">
                  <c:v>25.283288257485996</c:v>
                </c:pt>
                <c:pt idx="38">
                  <c:v>25.283288257485996</c:v>
                </c:pt>
                <c:pt idx="39">
                  <c:v>25.283288257485996</c:v>
                </c:pt>
                <c:pt idx="40">
                  <c:v>25.197805374301485</c:v>
                </c:pt>
                <c:pt idx="41">
                  <c:v>25.197805374301485</c:v>
                </c:pt>
                <c:pt idx="42">
                  <c:v>25.987066529259224</c:v>
                </c:pt>
                <c:pt idx="43">
                  <c:v>25.987066529259224</c:v>
                </c:pt>
                <c:pt idx="44">
                  <c:v>25.987066529259224</c:v>
                </c:pt>
                <c:pt idx="45">
                  <c:v>25.987066529259224</c:v>
                </c:pt>
                <c:pt idx="46">
                  <c:v>25.987066529259224</c:v>
                </c:pt>
                <c:pt idx="47">
                  <c:v>25.987066529259224</c:v>
                </c:pt>
                <c:pt idx="48">
                  <c:v>25.987066529259224</c:v>
                </c:pt>
                <c:pt idx="49">
                  <c:v>25.987066529259224</c:v>
                </c:pt>
                <c:pt idx="50">
                  <c:v>25.987066529259224</c:v>
                </c:pt>
                <c:pt idx="51">
                  <c:v>25.283288257485996</c:v>
                </c:pt>
                <c:pt idx="52">
                  <c:v>25.283288257485996</c:v>
                </c:pt>
                <c:pt idx="53">
                  <c:v>25.283288257485996</c:v>
                </c:pt>
                <c:pt idx="54">
                  <c:v>78.742325803475651</c:v>
                </c:pt>
                <c:pt idx="55">
                  <c:v>78.742325803475651</c:v>
                </c:pt>
                <c:pt idx="56">
                  <c:v>73.191935379843784</c:v>
                </c:pt>
                <c:pt idx="57">
                  <c:v>73.191935379843784</c:v>
                </c:pt>
                <c:pt idx="58">
                  <c:v>78.742325803475651</c:v>
                </c:pt>
                <c:pt idx="59">
                  <c:v>78.742325803475651</c:v>
                </c:pt>
                <c:pt idx="60">
                  <c:v>78.742325803475651</c:v>
                </c:pt>
                <c:pt idx="61">
                  <c:v>78.742325803475651</c:v>
                </c:pt>
                <c:pt idx="62">
                  <c:v>78.742325803475651</c:v>
                </c:pt>
                <c:pt idx="63">
                  <c:v>78.742325803475651</c:v>
                </c:pt>
                <c:pt idx="64">
                  <c:v>78.742325803475651</c:v>
                </c:pt>
                <c:pt idx="65">
                  <c:v>78.742325803475651</c:v>
                </c:pt>
                <c:pt idx="66">
                  <c:v>78.742325803475651</c:v>
                </c:pt>
                <c:pt idx="67">
                  <c:v>78.742325803475651</c:v>
                </c:pt>
                <c:pt idx="68">
                  <c:v>78.742325803475651</c:v>
                </c:pt>
                <c:pt idx="69">
                  <c:v>78.742325803475651</c:v>
                </c:pt>
                <c:pt idx="70">
                  <c:v>78.742325803475651</c:v>
                </c:pt>
                <c:pt idx="71">
                  <c:v>78.742325803475651</c:v>
                </c:pt>
                <c:pt idx="72">
                  <c:v>73.191935379843784</c:v>
                </c:pt>
                <c:pt idx="73">
                  <c:v>78.742325803475651</c:v>
                </c:pt>
                <c:pt idx="74">
                  <c:v>72.936956232803709</c:v>
                </c:pt>
                <c:pt idx="75">
                  <c:v>78.742325803475651</c:v>
                </c:pt>
                <c:pt idx="76">
                  <c:v>78.487346656435591</c:v>
                </c:pt>
                <c:pt idx="77">
                  <c:v>78.487346656435591</c:v>
                </c:pt>
                <c:pt idx="78">
                  <c:v>78.742325803475651</c:v>
                </c:pt>
                <c:pt idx="79">
                  <c:v>78.742325803475651</c:v>
                </c:pt>
                <c:pt idx="80">
                  <c:v>78.742325803475651</c:v>
                </c:pt>
                <c:pt idx="81">
                  <c:v>78.742325803475651</c:v>
                </c:pt>
                <c:pt idx="82">
                  <c:v>78.742325803475651</c:v>
                </c:pt>
                <c:pt idx="83">
                  <c:v>78.742325803475651</c:v>
                </c:pt>
                <c:pt idx="84">
                  <c:v>78.742325803475651</c:v>
                </c:pt>
                <c:pt idx="85">
                  <c:v>78.742325803475651</c:v>
                </c:pt>
                <c:pt idx="86">
                  <c:v>78.742325803475651</c:v>
                </c:pt>
                <c:pt idx="87">
                  <c:v>78.742325803475651</c:v>
                </c:pt>
                <c:pt idx="88">
                  <c:v>78.742325803475651</c:v>
                </c:pt>
                <c:pt idx="89">
                  <c:v>78.742325803475651</c:v>
                </c:pt>
                <c:pt idx="90">
                  <c:v>78.487346656435591</c:v>
                </c:pt>
                <c:pt idx="91">
                  <c:v>78.742325803475651</c:v>
                </c:pt>
                <c:pt idx="92">
                  <c:v>78.742325803475651</c:v>
                </c:pt>
                <c:pt idx="93">
                  <c:v>78.742325803475651</c:v>
                </c:pt>
                <c:pt idx="94">
                  <c:v>78.742325803475651</c:v>
                </c:pt>
                <c:pt idx="95">
                  <c:v>78.742325803475651</c:v>
                </c:pt>
                <c:pt idx="96">
                  <c:v>78.742325803475651</c:v>
                </c:pt>
                <c:pt idx="97">
                  <c:v>78.487346656435591</c:v>
                </c:pt>
                <c:pt idx="98">
                  <c:v>78.487346656435591</c:v>
                </c:pt>
                <c:pt idx="99">
                  <c:v>78.487346656435591</c:v>
                </c:pt>
                <c:pt idx="100">
                  <c:v>78.487346656435591</c:v>
                </c:pt>
                <c:pt idx="101">
                  <c:v>78.487346656435591</c:v>
                </c:pt>
                <c:pt idx="102">
                  <c:v>78.487346656435591</c:v>
                </c:pt>
                <c:pt idx="103">
                  <c:v>78.487346656435591</c:v>
                </c:pt>
                <c:pt idx="104">
                  <c:v>78.487346656435591</c:v>
                </c:pt>
                <c:pt idx="105">
                  <c:v>78.487346656435591</c:v>
                </c:pt>
                <c:pt idx="106">
                  <c:v>78.487346656435591</c:v>
                </c:pt>
                <c:pt idx="107">
                  <c:v>78.487346656435591</c:v>
                </c:pt>
                <c:pt idx="108">
                  <c:v>78.487346656435591</c:v>
                </c:pt>
                <c:pt idx="109">
                  <c:v>78.487346656435591</c:v>
                </c:pt>
                <c:pt idx="110">
                  <c:v>78.487346656435591</c:v>
                </c:pt>
                <c:pt idx="111">
                  <c:v>78.487346656435591</c:v>
                </c:pt>
                <c:pt idx="112">
                  <c:v>78.382927161738721</c:v>
                </c:pt>
                <c:pt idx="113">
                  <c:v>26.351903079114074</c:v>
                </c:pt>
                <c:pt idx="114">
                  <c:v>26.351903079114074</c:v>
                </c:pt>
                <c:pt idx="115">
                  <c:v>26.351903079114074</c:v>
                </c:pt>
                <c:pt idx="116">
                  <c:v>34.6017466803264</c:v>
                </c:pt>
                <c:pt idx="117">
                  <c:v>34.6017466803264</c:v>
                </c:pt>
                <c:pt idx="118">
                  <c:v>34.6017466803264</c:v>
                </c:pt>
                <c:pt idx="119">
                  <c:v>34.6017466803264</c:v>
                </c:pt>
                <c:pt idx="120">
                  <c:v>26.351903079114074</c:v>
                </c:pt>
                <c:pt idx="121">
                  <c:v>34.6017466803264</c:v>
                </c:pt>
                <c:pt idx="122">
                  <c:v>26.351903079114074</c:v>
                </c:pt>
                <c:pt idx="123">
                  <c:v>34.6017466803264</c:v>
                </c:pt>
                <c:pt idx="124">
                  <c:v>34.6017466803264</c:v>
                </c:pt>
                <c:pt idx="125">
                  <c:v>34.6017466803264</c:v>
                </c:pt>
                <c:pt idx="126">
                  <c:v>25.283288257485996</c:v>
                </c:pt>
                <c:pt idx="127">
                  <c:v>26.077481833397293</c:v>
                </c:pt>
                <c:pt idx="128">
                  <c:v>26.077481833397293</c:v>
                </c:pt>
                <c:pt idx="129">
                  <c:v>26.077481833397293</c:v>
                </c:pt>
                <c:pt idx="130">
                  <c:v>26.077481833397293</c:v>
                </c:pt>
                <c:pt idx="131">
                  <c:v>26.077481833397293</c:v>
                </c:pt>
                <c:pt idx="132">
                  <c:v>26.077481833397293</c:v>
                </c:pt>
                <c:pt idx="133">
                  <c:v>26.077481833397293</c:v>
                </c:pt>
                <c:pt idx="134">
                  <c:v>26.077481833397293</c:v>
                </c:pt>
                <c:pt idx="135">
                  <c:v>26.077481833397293</c:v>
                </c:pt>
                <c:pt idx="136">
                  <c:v>26.077481833397293</c:v>
                </c:pt>
                <c:pt idx="137">
                  <c:v>26.077481833397293</c:v>
                </c:pt>
                <c:pt idx="138">
                  <c:v>26.077481833397293</c:v>
                </c:pt>
                <c:pt idx="139">
                  <c:v>48.306127995391265</c:v>
                </c:pt>
                <c:pt idx="140">
                  <c:v>48.306127995391265</c:v>
                </c:pt>
                <c:pt idx="141">
                  <c:v>26.077481833397293</c:v>
                </c:pt>
                <c:pt idx="142">
                  <c:v>26.077481833397293</c:v>
                </c:pt>
                <c:pt idx="143">
                  <c:v>26.077481833397293</c:v>
                </c:pt>
                <c:pt idx="144">
                  <c:v>25.028529906811208</c:v>
                </c:pt>
                <c:pt idx="145">
                  <c:v>25.028529906811208</c:v>
                </c:pt>
                <c:pt idx="146">
                  <c:v>26.44442279811733</c:v>
                </c:pt>
                <c:pt idx="147">
                  <c:v>26.44442279811733</c:v>
                </c:pt>
                <c:pt idx="148">
                  <c:v>26.44442279811733</c:v>
                </c:pt>
                <c:pt idx="149">
                  <c:v>34.694266399329656</c:v>
                </c:pt>
                <c:pt idx="150">
                  <c:v>34.694266399329656</c:v>
                </c:pt>
                <c:pt idx="151">
                  <c:v>48.673068960111294</c:v>
                </c:pt>
                <c:pt idx="152">
                  <c:v>48.673068960111294</c:v>
                </c:pt>
                <c:pt idx="153">
                  <c:v>48.673068960111294</c:v>
                </c:pt>
                <c:pt idx="154">
                  <c:v>25.369331086988076</c:v>
                </c:pt>
                <c:pt idx="155">
                  <c:v>25.369331086988076</c:v>
                </c:pt>
                <c:pt idx="156">
                  <c:v>25.369331086988076</c:v>
                </c:pt>
                <c:pt idx="157">
                  <c:v>25.369331086988076</c:v>
                </c:pt>
                <c:pt idx="158">
                  <c:v>25.369331086988076</c:v>
                </c:pt>
                <c:pt idx="159">
                  <c:v>25.8078449950333</c:v>
                </c:pt>
                <c:pt idx="160">
                  <c:v>25.8078449950333</c:v>
                </c:pt>
                <c:pt idx="161">
                  <c:v>25.8078449950333</c:v>
                </c:pt>
                <c:pt idx="162">
                  <c:v>25.8078449950333</c:v>
                </c:pt>
                <c:pt idx="163">
                  <c:v>25.8078449950333</c:v>
                </c:pt>
                <c:pt idx="164">
                  <c:v>25.8078449950333</c:v>
                </c:pt>
                <c:pt idx="165">
                  <c:v>25.8078449950333</c:v>
                </c:pt>
                <c:pt idx="166">
                  <c:v>25.197805374301485</c:v>
                </c:pt>
                <c:pt idx="167">
                  <c:v>25.197805374301485</c:v>
                </c:pt>
                <c:pt idx="168">
                  <c:v>25.197805374301485</c:v>
                </c:pt>
                <c:pt idx="169">
                  <c:v>25.197805374301485</c:v>
                </c:pt>
                <c:pt idx="170">
                  <c:v>27.010242814477245</c:v>
                </c:pt>
                <c:pt idx="171">
                  <c:v>27.010242814477245</c:v>
                </c:pt>
                <c:pt idx="172">
                  <c:v>27.010242814477245</c:v>
                </c:pt>
                <c:pt idx="173">
                  <c:v>27.010242814477245</c:v>
                </c:pt>
                <c:pt idx="174">
                  <c:v>27.010242814477245</c:v>
                </c:pt>
                <c:pt idx="175">
                  <c:v>27.010242814477245</c:v>
                </c:pt>
                <c:pt idx="176">
                  <c:v>27.010242814477245</c:v>
                </c:pt>
                <c:pt idx="177">
                  <c:v>27.010242814477245</c:v>
                </c:pt>
                <c:pt idx="178">
                  <c:v>27.010242814477245</c:v>
                </c:pt>
                <c:pt idx="179">
                  <c:v>27.010242814477245</c:v>
                </c:pt>
                <c:pt idx="180">
                  <c:v>27.010242814477245</c:v>
                </c:pt>
                <c:pt idx="181">
                  <c:v>27.010242814477245</c:v>
                </c:pt>
                <c:pt idx="182">
                  <c:v>25.283288257485996</c:v>
                </c:pt>
                <c:pt idx="183">
                  <c:v>25.283288257485996</c:v>
                </c:pt>
                <c:pt idx="184">
                  <c:v>25.283288257485996</c:v>
                </c:pt>
                <c:pt idx="185">
                  <c:v>25.283288257485996</c:v>
                </c:pt>
                <c:pt idx="186">
                  <c:v>25.283288257485996</c:v>
                </c:pt>
                <c:pt idx="187">
                  <c:v>25.283288257485996</c:v>
                </c:pt>
                <c:pt idx="188">
                  <c:v>25.283288257485996</c:v>
                </c:pt>
                <c:pt idx="189">
                  <c:v>25.543085522465944</c:v>
                </c:pt>
                <c:pt idx="190">
                  <c:v>25.543085522465944</c:v>
                </c:pt>
                <c:pt idx="191">
                  <c:v>25.543085522465944</c:v>
                </c:pt>
                <c:pt idx="192">
                  <c:v>25.543085522465944</c:v>
                </c:pt>
                <c:pt idx="193">
                  <c:v>25.543085522465944</c:v>
                </c:pt>
                <c:pt idx="194">
                  <c:v>25.543085522465944</c:v>
                </c:pt>
                <c:pt idx="195">
                  <c:v>25.543085522465944</c:v>
                </c:pt>
                <c:pt idx="196">
                  <c:v>25.112885077505361</c:v>
                </c:pt>
                <c:pt idx="197">
                  <c:v>25.112885077505361</c:v>
                </c:pt>
                <c:pt idx="198">
                  <c:v>25.112885077505361</c:v>
                </c:pt>
                <c:pt idx="199">
                  <c:v>25.455931122306517</c:v>
                </c:pt>
                <c:pt idx="200">
                  <c:v>25.455931122306517</c:v>
                </c:pt>
                <c:pt idx="201">
                  <c:v>25.455931122306517</c:v>
                </c:pt>
                <c:pt idx="202">
                  <c:v>67.124056585207086</c:v>
                </c:pt>
                <c:pt idx="203">
                  <c:v>67.124056585207086</c:v>
                </c:pt>
                <c:pt idx="204">
                  <c:v>66.480446524970887</c:v>
                </c:pt>
                <c:pt idx="205">
                  <c:v>64.125180168807873</c:v>
                </c:pt>
                <c:pt idx="206">
                  <c:v>64.125180168807873</c:v>
                </c:pt>
                <c:pt idx="207">
                  <c:v>66.480446524970887</c:v>
                </c:pt>
                <c:pt idx="208">
                  <c:v>67.124056585207086</c:v>
                </c:pt>
                <c:pt idx="209">
                  <c:v>66.480446524970887</c:v>
                </c:pt>
                <c:pt idx="210">
                  <c:v>43.394946897327159</c:v>
                </c:pt>
                <c:pt idx="211">
                  <c:v>64.125180168807873</c:v>
                </c:pt>
                <c:pt idx="212">
                  <c:v>64.125180168807873</c:v>
                </c:pt>
                <c:pt idx="213">
                  <c:v>64.125180168807873</c:v>
                </c:pt>
                <c:pt idx="214">
                  <c:v>43.394946897327159</c:v>
                </c:pt>
                <c:pt idx="215">
                  <c:v>43.394946897327159</c:v>
                </c:pt>
                <c:pt idx="216">
                  <c:v>43.394946897327159</c:v>
                </c:pt>
                <c:pt idx="217">
                  <c:v>43.394946897327159</c:v>
                </c:pt>
                <c:pt idx="218">
                  <c:v>43.394946897327159</c:v>
                </c:pt>
                <c:pt idx="219">
                  <c:v>43.394946897327159</c:v>
                </c:pt>
                <c:pt idx="220">
                  <c:v>43.394946897327159</c:v>
                </c:pt>
                <c:pt idx="221">
                  <c:v>43.394946897327159</c:v>
                </c:pt>
                <c:pt idx="222">
                  <c:v>43.394946897327159</c:v>
                </c:pt>
                <c:pt idx="223">
                  <c:v>43.394946897327159</c:v>
                </c:pt>
                <c:pt idx="224">
                  <c:v>43.394946897327159</c:v>
                </c:pt>
                <c:pt idx="225">
                  <c:v>43.394946897327159</c:v>
                </c:pt>
                <c:pt idx="226">
                  <c:v>43.394946897327159</c:v>
                </c:pt>
                <c:pt idx="227">
                  <c:v>66.480446524970887</c:v>
                </c:pt>
                <c:pt idx="228">
                  <c:v>64.125180168807873</c:v>
                </c:pt>
                <c:pt idx="229">
                  <c:v>64.125180168807873</c:v>
                </c:pt>
                <c:pt idx="230">
                  <c:v>64.125180168807873</c:v>
                </c:pt>
                <c:pt idx="231">
                  <c:v>43.394946897327159</c:v>
                </c:pt>
                <c:pt idx="232">
                  <c:v>43.394946897327159</c:v>
                </c:pt>
                <c:pt idx="233">
                  <c:v>50.146377608026228</c:v>
                </c:pt>
                <c:pt idx="234">
                  <c:v>43.394946897327159</c:v>
                </c:pt>
                <c:pt idx="235">
                  <c:v>43.394946897327159</c:v>
                </c:pt>
                <c:pt idx="236">
                  <c:v>64.125180168807873</c:v>
                </c:pt>
                <c:pt idx="237">
                  <c:v>64.125180168807873</c:v>
                </c:pt>
                <c:pt idx="238">
                  <c:v>43.394946897327159</c:v>
                </c:pt>
                <c:pt idx="239">
                  <c:v>35.145103296114833</c:v>
                </c:pt>
                <c:pt idx="240">
                  <c:v>43.394946897327159</c:v>
                </c:pt>
                <c:pt idx="241">
                  <c:v>43.394946897327159</c:v>
                </c:pt>
                <c:pt idx="242">
                  <c:v>68.538285566173059</c:v>
                </c:pt>
                <c:pt idx="243">
                  <c:v>67.124056585207086</c:v>
                </c:pt>
                <c:pt idx="244">
                  <c:v>64.125180168807873</c:v>
                </c:pt>
                <c:pt idx="245">
                  <c:v>43.394946897327159</c:v>
                </c:pt>
                <c:pt idx="246">
                  <c:v>51.823359034476923</c:v>
                </c:pt>
                <c:pt idx="247">
                  <c:v>43.394946897327159</c:v>
                </c:pt>
                <c:pt idx="248">
                  <c:v>66.480446524970887</c:v>
                </c:pt>
                <c:pt idx="249">
                  <c:v>67.124056585207086</c:v>
                </c:pt>
                <c:pt idx="250">
                  <c:v>66.480446524970887</c:v>
                </c:pt>
                <c:pt idx="251">
                  <c:v>66.480446524970887</c:v>
                </c:pt>
                <c:pt idx="252">
                  <c:v>43.394946897327159</c:v>
                </c:pt>
                <c:pt idx="253">
                  <c:v>59.729015814271818</c:v>
                </c:pt>
                <c:pt idx="254">
                  <c:v>35.145103296114833</c:v>
                </c:pt>
                <c:pt idx="255">
                  <c:v>43.394946897327159</c:v>
                </c:pt>
                <c:pt idx="256">
                  <c:v>43.394946897327159</c:v>
                </c:pt>
                <c:pt idx="257">
                  <c:v>43.394946897327159</c:v>
                </c:pt>
                <c:pt idx="258">
                  <c:v>57.373749458108797</c:v>
                </c:pt>
                <c:pt idx="259">
                  <c:v>43.394946897327159</c:v>
                </c:pt>
                <c:pt idx="260">
                  <c:v>43.394946897327159</c:v>
                </c:pt>
                <c:pt idx="261">
                  <c:v>43.394946897327159</c:v>
                </c:pt>
                <c:pt idx="262">
                  <c:v>51.823359034476923</c:v>
                </c:pt>
                <c:pt idx="263">
                  <c:v>57.373749458108797</c:v>
                </c:pt>
                <c:pt idx="264">
                  <c:v>35.145103296114833</c:v>
                </c:pt>
                <c:pt idx="265">
                  <c:v>35.145103296114833</c:v>
                </c:pt>
                <c:pt idx="266">
                  <c:v>35.145103296114833</c:v>
                </c:pt>
                <c:pt idx="267">
                  <c:v>35.145103296114833</c:v>
                </c:pt>
                <c:pt idx="268">
                  <c:v>35.145103296114833</c:v>
                </c:pt>
                <c:pt idx="269">
                  <c:v>35.145103296114833</c:v>
                </c:pt>
                <c:pt idx="270">
                  <c:v>35.145103296114833</c:v>
                </c:pt>
                <c:pt idx="271">
                  <c:v>43.394946897327159</c:v>
                </c:pt>
                <c:pt idx="272">
                  <c:v>43.394946897327159</c:v>
                </c:pt>
                <c:pt idx="273">
                  <c:v>25.283288257485996</c:v>
                </c:pt>
                <c:pt idx="274">
                  <c:v>25.283288257485996</c:v>
                </c:pt>
                <c:pt idx="275">
                  <c:v>25.283288257485996</c:v>
                </c:pt>
                <c:pt idx="276">
                  <c:v>25.112885077505361</c:v>
                </c:pt>
                <c:pt idx="277">
                  <c:v>26.259903800844583</c:v>
                </c:pt>
                <c:pt idx="278">
                  <c:v>26.259903800844583</c:v>
                </c:pt>
                <c:pt idx="279">
                  <c:v>26.259903800844583</c:v>
                </c:pt>
                <c:pt idx="280">
                  <c:v>26.259903800844583</c:v>
                </c:pt>
                <c:pt idx="281">
                  <c:v>26.259903800844583</c:v>
                </c:pt>
                <c:pt idx="282">
                  <c:v>26.259903800844583</c:v>
                </c:pt>
                <c:pt idx="283">
                  <c:v>26.259903800844583</c:v>
                </c:pt>
                <c:pt idx="284">
                  <c:v>26.259903800844583</c:v>
                </c:pt>
                <c:pt idx="285">
                  <c:v>25.197805374301485</c:v>
                </c:pt>
                <c:pt idx="286">
                  <c:v>25.197805374301485</c:v>
                </c:pt>
                <c:pt idx="287">
                  <c:v>25.630791346002574</c:v>
                </c:pt>
                <c:pt idx="288">
                  <c:v>25.630791346002574</c:v>
                </c:pt>
                <c:pt idx="289">
                  <c:v>25.630791346002574</c:v>
                </c:pt>
                <c:pt idx="290">
                  <c:v>25.630791346002574</c:v>
                </c:pt>
                <c:pt idx="291">
                  <c:v>25.630791346002574</c:v>
                </c:pt>
                <c:pt idx="292">
                  <c:v>25.630791346002574</c:v>
                </c:pt>
                <c:pt idx="293">
                  <c:v>33.880634947214901</c:v>
                </c:pt>
                <c:pt idx="294">
                  <c:v>33.880634947214901</c:v>
                </c:pt>
                <c:pt idx="295">
                  <c:v>33.880634947214901</c:v>
                </c:pt>
                <c:pt idx="296">
                  <c:v>25.630791346002574</c:v>
                </c:pt>
                <c:pt idx="297">
                  <c:v>25.630791346002574</c:v>
                </c:pt>
                <c:pt idx="298">
                  <c:v>25.455931122306517</c:v>
                </c:pt>
                <c:pt idx="299">
                  <c:v>25.455931122306517</c:v>
                </c:pt>
                <c:pt idx="300">
                  <c:v>25.455931122306517</c:v>
                </c:pt>
                <c:pt idx="301">
                  <c:v>95.116137918258914</c:v>
                </c:pt>
                <c:pt idx="302">
                  <c:v>93.21977604338737</c:v>
                </c:pt>
                <c:pt idx="303">
                  <c:v>95.116137918258914</c:v>
                </c:pt>
                <c:pt idx="304">
                  <c:v>93.21977604338737</c:v>
                </c:pt>
                <c:pt idx="305">
                  <c:v>93.21977604338737</c:v>
                </c:pt>
                <c:pt idx="306">
                  <c:v>86.635421263594878</c:v>
                </c:pt>
                <c:pt idx="307">
                  <c:v>93.21977604338737</c:v>
                </c:pt>
                <c:pt idx="308">
                  <c:v>86.635421263594878</c:v>
                </c:pt>
                <c:pt idx="309">
                  <c:v>86.635421263594878</c:v>
                </c:pt>
                <c:pt idx="310">
                  <c:v>86.635421263594878</c:v>
                </c:pt>
                <c:pt idx="311">
                  <c:v>86.635421263594878</c:v>
                </c:pt>
                <c:pt idx="312">
                  <c:v>81.085030839962997</c:v>
                </c:pt>
                <c:pt idx="313">
                  <c:v>59.133917205441776</c:v>
                </c:pt>
                <c:pt idx="314">
                  <c:v>50.884073604229449</c:v>
                </c:pt>
                <c:pt idx="315">
                  <c:v>96.28252925393295</c:v>
                </c:pt>
                <c:pt idx="316">
                  <c:v>96.28252925393295</c:v>
                </c:pt>
                <c:pt idx="317">
                  <c:v>96.28252925393295</c:v>
                </c:pt>
                <c:pt idx="318">
                  <c:v>95.116137918258914</c:v>
                </c:pt>
                <c:pt idx="319">
                  <c:v>95.116137918258914</c:v>
                </c:pt>
                <c:pt idx="320">
                  <c:v>95.116137918258914</c:v>
                </c:pt>
                <c:pt idx="321">
                  <c:v>95.116137918258914</c:v>
                </c:pt>
                <c:pt idx="322">
                  <c:v>95.116137918258914</c:v>
                </c:pt>
                <c:pt idx="323">
                  <c:v>95.116137918258914</c:v>
                </c:pt>
                <c:pt idx="324">
                  <c:v>95.116137918258914</c:v>
                </c:pt>
                <c:pt idx="325">
                  <c:v>95.116137918258914</c:v>
                </c:pt>
                <c:pt idx="326">
                  <c:v>95.116137918258914</c:v>
                </c:pt>
                <c:pt idx="327">
                  <c:v>95.116137918258914</c:v>
                </c:pt>
                <c:pt idx="328">
                  <c:v>90.929605293749503</c:v>
                </c:pt>
                <c:pt idx="329">
                  <c:v>90.929605293749503</c:v>
                </c:pt>
                <c:pt idx="330">
                  <c:v>90.929605293749503</c:v>
                </c:pt>
                <c:pt idx="331">
                  <c:v>81.085030839962997</c:v>
                </c:pt>
                <c:pt idx="332">
                  <c:v>90.929605293749503</c:v>
                </c:pt>
                <c:pt idx="333">
                  <c:v>95.116137918258914</c:v>
                </c:pt>
                <c:pt idx="334">
                  <c:v>95.116137918258914</c:v>
                </c:pt>
                <c:pt idx="335">
                  <c:v>93.21977604338737</c:v>
                </c:pt>
                <c:pt idx="336">
                  <c:v>86.635421263594878</c:v>
                </c:pt>
                <c:pt idx="337">
                  <c:v>86.635421263594878</c:v>
                </c:pt>
                <c:pt idx="338">
                  <c:v>86.635421263594878</c:v>
                </c:pt>
                <c:pt idx="339">
                  <c:v>81.085030839962997</c:v>
                </c:pt>
                <c:pt idx="340">
                  <c:v>81.085030839962997</c:v>
                </c:pt>
                <c:pt idx="341">
                  <c:v>81.085030839962997</c:v>
                </c:pt>
                <c:pt idx="342">
                  <c:v>59.133917205441776</c:v>
                </c:pt>
                <c:pt idx="343">
                  <c:v>59.133917205441776</c:v>
                </c:pt>
                <c:pt idx="344">
                  <c:v>59.133917205441776</c:v>
                </c:pt>
                <c:pt idx="345">
                  <c:v>59.133917205441776</c:v>
                </c:pt>
                <c:pt idx="346">
                  <c:v>95.116137918258914</c:v>
                </c:pt>
                <c:pt idx="347">
                  <c:v>95.116137918258914</c:v>
                </c:pt>
                <c:pt idx="348">
                  <c:v>95.116137918258914</c:v>
                </c:pt>
                <c:pt idx="349">
                  <c:v>95.116137918258914</c:v>
                </c:pt>
                <c:pt idx="350">
                  <c:v>95.116137918258914</c:v>
                </c:pt>
                <c:pt idx="351">
                  <c:v>82.281711864969367</c:v>
                </c:pt>
                <c:pt idx="352">
                  <c:v>82.281711864969367</c:v>
                </c:pt>
                <c:pt idx="353">
                  <c:v>82.281711864969367</c:v>
                </c:pt>
                <c:pt idx="354">
                  <c:v>86.995680630771176</c:v>
                </c:pt>
                <c:pt idx="355">
                  <c:v>82.281711864969367</c:v>
                </c:pt>
                <c:pt idx="356">
                  <c:v>89.871354483441635</c:v>
                </c:pt>
                <c:pt idx="357">
                  <c:v>98.892774757136024</c:v>
                </c:pt>
                <c:pt idx="358">
                  <c:v>98.637795610095964</c:v>
                </c:pt>
                <c:pt idx="359">
                  <c:v>98.637795610095964</c:v>
                </c:pt>
                <c:pt idx="360">
                  <c:v>94.749978178096953</c:v>
                </c:pt>
                <c:pt idx="361">
                  <c:v>94.749978178096953</c:v>
                </c:pt>
                <c:pt idx="362">
                  <c:v>81.085030839962997</c:v>
                </c:pt>
                <c:pt idx="363">
                  <c:v>81.085030839962997</c:v>
                </c:pt>
                <c:pt idx="364">
                  <c:v>79.819325327035415</c:v>
                </c:pt>
                <c:pt idx="365">
                  <c:v>79.819325327035415</c:v>
                </c:pt>
                <c:pt idx="366">
                  <c:v>79.819325327035415</c:v>
                </c:pt>
                <c:pt idx="367">
                  <c:v>79.819325327035415</c:v>
                </c:pt>
                <c:pt idx="368">
                  <c:v>94.316212791653712</c:v>
                </c:pt>
                <c:pt idx="369">
                  <c:v>94.316212791653712</c:v>
                </c:pt>
                <c:pt idx="370">
                  <c:v>81.085030839962997</c:v>
                </c:pt>
                <c:pt idx="371">
                  <c:v>81.085030839962997</c:v>
                </c:pt>
                <c:pt idx="372">
                  <c:v>81.085030839962997</c:v>
                </c:pt>
                <c:pt idx="373">
                  <c:v>75.727989034256581</c:v>
                </c:pt>
                <c:pt idx="374">
                  <c:v>81.085030839962997</c:v>
                </c:pt>
                <c:pt idx="375">
                  <c:v>81.085030839962997</c:v>
                </c:pt>
                <c:pt idx="376">
                  <c:v>81.085030839962997</c:v>
                </c:pt>
                <c:pt idx="377">
                  <c:v>79.819325327035415</c:v>
                </c:pt>
                <c:pt idx="378">
                  <c:v>79.819325327035415</c:v>
                </c:pt>
                <c:pt idx="379">
                  <c:v>79.819325327035415</c:v>
                </c:pt>
                <c:pt idx="380">
                  <c:v>72.900379872777876</c:v>
                </c:pt>
                <c:pt idx="381">
                  <c:v>72.900379872777876</c:v>
                </c:pt>
                <c:pt idx="382">
                  <c:v>72.900379872777876</c:v>
                </c:pt>
                <c:pt idx="383">
                  <c:v>59.133917205441776</c:v>
                </c:pt>
                <c:pt idx="384">
                  <c:v>81.085030839962997</c:v>
                </c:pt>
                <c:pt idx="385">
                  <c:v>90.876332056758628</c:v>
                </c:pt>
                <c:pt idx="386">
                  <c:v>96.426722480390509</c:v>
                </c:pt>
                <c:pt idx="387">
                  <c:v>90.876332056758628</c:v>
                </c:pt>
                <c:pt idx="388">
                  <c:v>95.421744907073503</c:v>
                </c:pt>
                <c:pt idx="389">
                  <c:v>90.123547446250456</c:v>
                </c:pt>
                <c:pt idx="390">
                  <c:v>90.123547446250456</c:v>
                </c:pt>
                <c:pt idx="391">
                  <c:v>89.199587754465071</c:v>
                </c:pt>
                <c:pt idx="392">
                  <c:v>86.232966058380597</c:v>
                </c:pt>
                <c:pt idx="393">
                  <c:v>89.871354483441635</c:v>
                </c:pt>
                <c:pt idx="394">
                  <c:v>89.871354483441635</c:v>
                </c:pt>
                <c:pt idx="395">
                  <c:v>98.781988836553523</c:v>
                </c:pt>
                <c:pt idx="396">
                  <c:v>98.892774757136024</c:v>
                </c:pt>
                <c:pt idx="397">
                  <c:v>98.892774757136024</c:v>
                </c:pt>
                <c:pt idx="398">
                  <c:v>98.892774757136024</c:v>
                </c:pt>
                <c:pt idx="399">
                  <c:v>98.892774757136024</c:v>
                </c:pt>
                <c:pt idx="400">
                  <c:v>98.892774757136024</c:v>
                </c:pt>
                <c:pt idx="401">
                  <c:v>98.892774757136024</c:v>
                </c:pt>
                <c:pt idx="402">
                  <c:v>98.892774757136024</c:v>
                </c:pt>
                <c:pt idx="403">
                  <c:v>98.892774757136024</c:v>
                </c:pt>
                <c:pt idx="404">
                  <c:v>98.892774757136024</c:v>
                </c:pt>
                <c:pt idx="405">
                  <c:v>98.892774757136024</c:v>
                </c:pt>
                <c:pt idx="406">
                  <c:v>98.892774757136024</c:v>
                </c:pt>
                <c:pt idx="407">
                  <c:v>96.537508400972996</c:v>
                </c:pt>
                <c:pt idx="408">
                  <c:v>96.537508400972996</c:v>
                </c:pt>
                <c:pt idx="409">
                  <c:v>96.537508400972996</c:v>
                </c:pt>
                <c:pt idx="410">
                  <c:v>96.537508400972996</c:v>
                </c:pt>
                <c:pt idx="411">
                  <c:v>96.537508400972996</c:v>
                </c:pt>
                <c:pt idx="412">
                  <c:v>96.537508400972996</c:v>
                </c:pt>
                <c:pt idx="413">
                  <c:v>96.537508400972996</c:v>
                </c:pt>
                <c:pt idx="414">
                  <c:v>96.537508400972996</c:v>
                </c:pt>
                <c:pt idx="415">
                  <c:v>96.537508400972996</c:v>
                </c:pt>
                <c:pt idx="416">
                  <c:v>96.537508400972996</c:v>
                </c:pt>
                <c:pt idx="417">
                  <c:v>98.892774757136024</c:v>
                </c:pt>
                <c:pt idx="418">
                  <c:v>98.892774757136024</c:v>
                </c:pt>
                <c:pt idx="419">
                  <c:v>98.892774757136024</c:v>
                </c:pt>
                <c:pt idx="420">
                  <c:v>98.892774757136024</c:v>
                </c:pt>
                <c:pt idx="421">
                  <c:v>98.892774757136024</c:v>
                </c:pt>
                <c:pt idx="422">
                  <c:v>98.892774757136024</c:v>
                </c:pt>
                <c:pt idx="423">
                  <c:v>98.892774757136024</c:v>
                </c:pt>
                <c:pt idx="424">
                  <c:v>96.537508400972996</c:v>
                </c:pt>
                <c:pt idx="425">
                  <c:v>96.537508400972996</c:v>
                </c:pt>
                <c:pt idx="426">
                  <c:v>96.537508400972996</c:v>
                </c:pt>
                <c:pt idx="427">
                  <c:v>96.537508400972996</c:v>
                </c:pt>
                <c:pt idx="428">
                  <c:v>96.537508400972996</c:v>
                </c:pt>
                <c:pt idx="429">
                  <c:v>96.537508400972996</c:v>
                </c:pt>
                <c:pt idx="430">
                  <c:v>82.066902331444837</c:v>
                </c:pt>
                <c:pt idx="431">
                  <c:v>82.066902331444837</c:v>
                </c:pt>
                <c:pt idx="432">
                  <c:v>82.066902331444837</c:v>
                </c:pt>
                <c:pt idx="433">
                  <c:v>82.531832321251599</c:v>
                </c:pt>
                <c:pt idx="434">
                  <c:v>90.960244458401363</c:v>
                </c:pt>
                <c:pt idx="435">
                  <c:v>90.960244458401363</c:v>
                </c:pt>
                <c:pt idx="436">
                  <c:v>90.960244458401363</c:v>
                </c:pt>
                <c:pt idx="437">
                  <c:v>90.960244458401363</c:v>
                </c:pt>
                <c:pt idx="438">
                  <c:v>90.987117977341128</c:v>
                </c:pt>
                <c:pt idx="439">
                  <c:v>90.960244458401363</c:v>
                </c:pt>
                <c:pt idx="440">
                  <c:v>82.558705840191365</c:v>
                </c:pt>
                <c:pt idx="441">
                  <c:v>82.066902331444837</c:v>
                </c:pt>
                <c:pt idx="442">
                  <c:v>82.066902331444837</c:v>
                </c:pt>
                <c:pt idx="443">
                  <c:v>82.066902331444837</c:v>
                </c:pt>
                <c:pt idx="444">
                  <c:v>82.066902331444837</c:v>
                </c:pt>
                <c:pt idx="445">
                  <c:v>90.4953144685946</c:v>
                </c:pt>
                <c:pt idx="446">
                  <c:v>90.987117977341128</c:v>
                </c:pt>
                <c:pt idx="447">
                  <c:v>96.426722480390509</c:v>
                </c:pt>
                <c:pt idx="448">
                  <c:v>90.960244458401363</c:v>
                </c:pt>
                <c:pt idx="449">
                  <c:v>90.4953144685946</c:v>
                </c:pt>
                <c:pt idx="450">
                  <c:v>90.4953144685946</c:v>
                </c:pt>
                <c:pt idx="451">
                  <c:v>90.4953144685946</c:v>
                </c:pt>
                <c:pt idx="452">
                  <c:v>90.4953144685946</c:v>
                </c:pt>
                <c:pt idx="453">
                  <c:v>81.442942346291872</c:v>
                </c:pt>
                <c:pt idx="454">
                  <c:v>90.987117977341128</c:v>
                </c:pt>
                <c:pt idx="455">
                  <c:v>81.442942346291872</c:v>
                </c:pt>
                <c:pt idx="456">
                  <c:v>82.447919919608864</c:v>
                </c:pt>
                <c:pt idx="457">
                  <c:v>82.447919919608864</c:v>
                </c:pt>
                <c:pt idx="458">
                  <c:v>81.442942346291872</c:v>
                </c:pt>
                <c:pt idx="459">
                  <c:v>82.447919919608864</c:v>
                </c:pt>
                <c:pt idx="460">
                  <c:v>96.537508400972996</c:v>
                </c:pt>
                <c:pt idx="461">
                  <c:v>98.781988836553523</c:v>
                </c:pt>
                <c:pt idx="462">
                  <c:v>96.426722480390509</c:v>
                </c:pt>
                <c:pt idx="463">
                  <c:v>96.51063488203323</c:v>
                </c:pt>
                <c:pt idx="464">
                  <c:v>90.876332056758628</c:v>
                </c:pt>
                <c:pt idx="465">
                  <c:v>96.426722480390509</c:v>
                </c:pt>
                <c:pt idx="466">
                  <c:v>96.426722480390509</c:v>
                </c:pt>
                <c:pt idx="467">
                  <c:v>96.426722480390509</c:v>
                </c:pt>
                <c:pt idx="468">
                  <c:v>98.956118668694003</c:v>
                </c:pt>
                <c:pt idx="469">
                  <c:v>98.781988836553523</c:v>
                </c:pt>
                <c:pt idx="470">
                  <c:v>73.651060560809043</c:v>
                </c:pt>
                <c:pt idx="471">
                  <c:v>82.531832321251599</c:v>
                </c:pt>
                <c:pt idx="472">
                  <c:v>82.531832321251599</c:v>
                </c:pt>
                <c:pt idx="473">
                  <c:v>82.531832321251599</c:v>
                </c:pt>
                <c:pt idx="474">
                  <c:v>81.900904162021376</c:v>
                </c:pt>
                <c:pt idx="475">
                  <c:v>80.771175617315308</c:v>
                </c:pt>
                <c:pt idx="476">
                  <c:v>72.521332016102988</c:v>
                </c:pt>
                <c:pt idx="477">
                  <c:v>70.317424892409093</c:v>
                </c:pt>
                <c:pt idx="478">
                  <c:v>77.804553921230834</c:v>
                </c:pt>
                <c:pt idx="479">
                  <c:v>78.567268493621413</c:v>
                </c:pt>
                <c:pt idx="480">
                  <c:v>81.137335357477284</c:v>
                </c:pt>
                <c:pt idx="481">
                  <c:v>81.137335357477284</c:v>
                </c:pt>
                <c:pt idx="482">
                  <c:v>77.804553921230834</c:v>
                </c:pt>
                <c:pt idx="483">
                  <c:v>78.567268493621413</c:v>
                </c:pt>
                <c:pt idx="484">
                  <c:v>77.804553921230834</c:v>
                </c:pt>
                <c:pt idx="485">
                  <c:v>78.567268493621413</c:v>
                </c:pt>
                <c:pt idx="486">
                  <c:v>77.804553921230834</c:v>
                </c:pt>
                <c:pt idx="487">
                  <c:v>77.804553921230834</c:v>
                </c:pt>
                <c:pt idx="488">
                  <c:v>77.804553921230834</c:v>
                </c:pt>
                <c:pt idx="489">
                  <c:v>77.804553921230834</c:v>
                </c:pt>
                <c:pt idx="490">
                  <c:v>77.804553921230834</c:v>
                </c:pt>
                <c:pt idx="491">
                  <c:v>77.804553921230834</c:v>
                </c:pt>
                <c:pt idx="492">
                  <c:v>77.804553921230834</c:v>
                </c:pt>
                <c:pt idx="493">
                  <c:v>78.567268493621413</c:v>
                </c:pt>
                <c:pt idx="494">
                  <c:v>78.567268493621413</c:v>
                </c:pt>
                <c:pt idx="495">
                  <c:v>78.567268493621413</c:v>
                </c:pt>
                <c:pt idx="496">
                  <c:v>82.066902331444837</c:v>
                </c:pt>
                <c:pt idx="497">
                  <c:v>82.066902331444837</c:v>
                </c:pt>
                <c:pt idx="498">
                  <c:v>82.066902331444837</c:v>
                </c:pt>
                <c:pt idx="499">
                  <c:v>78.567268493621413</c:v>
                </c:pt>
                <c:pt idx="500">
                  <c:v>80.771175617315308</c:v>
                </c:pt>
                <c:pt idx="501">
                  <c:v>82.066902331444837</c:v>
                </c:pt>
                <c:pt idx="502">
                  <c:v>81.137335357477284</c:v>
                </c:pt>
                <c:pt idx="503">
                  <c:v>81.137335357477284</c:v>
                </c:pt>
                <c:pt idx="504">
                  <c:v>81.137335357477284</c:v>
                </c:pt>
                <c:pt idx="505">
                  <c:v>81.137335357477284</c:v>
                </c:pt>
                <c:pt idx="506">
                  <c:v>81.137335357477284</c:v>
                </c:pt>
                <c:pt idx="507">
                  <c:v>81.137335357477284</c:v>
                </c:pt>
                <c:pt idx="508">
                  <c:v>82.066902331444837</c:v>
                </c:pt>
                <c:pt idx="509">
                  <c:v>81.137335357477284</c:v>
                </c:pt>
                <c:pt idx="510">
                  <c:v>82.066902331444837</c:v>
                </c:pt>
                <c:pt idx="511">
                  <c:v>82.066902331444837</c:v>
                </c:pt>
                <c:pt idx="512">
                  <c:v>77.804553921230834</c:v>
                </c:pt>
                <c:pt idx="513">
                  <c:v>77.804553921230834</c:v>
                </c:pt>
                <c:pt idx="514">
                  <c:v>77.804553921230834</c:v>
                </c:pt>
                <c:pt idx="515">
                  <c:v>77.804553921230834</c:v>
                </c:pt>
                <c:pt idx="516">
                  <c:v>77.804553921230834</c:v>
                </c:pt>
                <c:pt idx="517">
                  <c:v>78.567268493621413</c:v>
                </c:pt>
                <c:pt idx="518">
                  <c:v>77.804553921230834</c:v>
                </c:pt>
                <c:pt idx="519">
                  <c:v>72.656618702813233</c:v>
                </c:pt>
                <c:pt idx="520">
                  <c:v>77.804553921230834</c:v>
                </c:pt>
                <c:pt idx="521">
                  <c:v>77.804553921230834</c:v>
                </c:pt>
                <c:pt idx="522">
                  <c:v>60.392802180137195</c:v>
                </c:pt>
                <c:pt idx="523">
                  <c:v>72.656618702813233</c:v>
                </c:pt>
                <c:pt idx="524">
                  <c:v>72.656618702813233</c:v>
                </c:pt>
                <c:pt idx="525">
                  <c:v>63.075357370211563</c:v>
                </c:pt>
                <c:pt idx="526">
                  <c:v>72.656618702813233</c:v>
                </c:pt>
                <c:pt idx="527">
                  <c:v>72.656618702813233</c:v>
                </c:pt>
                <c:pt idx="528">
                  <c:v>60.392802180137195</c:v>
                </c:pt>
                <c:pt idx="529">
                  <c:v>60.392802180137195</c:v>
                </c:pt>
                <c:pt idx="530">
                  <c:v>72.656618702813233</c:v>
                </c:pt>
                <c:pt idx="531">
                  <c:v>72.656618702813233</c:v>
                </c:pt>
                <c:pt idx="532">
                  <c:v>60.392802180137195</c:v>
                </c:pt>
                <c:pt idx="533">
                  <c:v>60.392802180137195</c:v>
                </c:pt>
                <c:pt idx="534">
                  <c:v>60.392802180137195</c:v>
                </c:pt>
                <c:pt idx="535">
                  <c:v>60.392802180137195</c:v>
                </c:pt>
                <c:pt idx="536">
                  <c:v>77.804553921230834</c:v>
                </c:pt>
                <c:pt idx="537">
                  <c:v>77.804553921230834</c:v>
                </c:pt>
                <c:pt idx="538">
                  <c:v>77.804553921230834</c:v>
                </c:pt>
                <c:pt idx="539">
                  <c:v>77.804553921230834</c:v>
                </c:pt>
                <c:pt idx="540">
                  <c:v>78.567268493621413</c:v>
                </c:pt>
                <c:pt idx="541">
                  <c:v>78.567268493621413</c:v>
                </c:pt>
                <c:pt idx="542">
                  <c:v>78.567268493621413</c:v>
                </c:pt>
                <c:pt idx="543">
                  <c:v>78.567268493621413</c:v>
                </c:pt>
                <c:pt idx="544">
                  <c:v>77.804553921230834</c:v>
                </c:pt>
                <c:pt idx="545">
                  <c:v>77.804553921230834</c:v>
                </c:pt>
                <c:pt idx="546">
                  <c:v>77.804553921230834</c:v>
                </c:pt>
                <c:pt idx="547">
                  <c:v>77.804553921230834</c:v>
                </c:pt>
                <c:pt idx="548">
                  <c:v>75.727989034256581</c:v>
                </c:pt>
                <c:pt idx="549">
                  <c:v>67.562329342591539</c:v>
                </c:pt>
                <c:pt idx="550">
                  <c:v>67.562329342591539</c:v>
                </c:pt>
                <c:pt idx="551">
                  <c:v>67.562329342591539</c:v>
                </c:pt>
                <c:pt idx="552">
                  <c:v>59.133917205441776</c:v>
                </c:pt>
                <c:pt idx="553">
                  <c:v>59.133917205441776</c:v>
                </c:pt>
                <c:pt idx="554">
                  <c:v>59.133917205441776</c:v>
                </c:pt>
                <c:pt idx="555">
                  <c:v>60.392802180137195</c:v>
                </c:pt>
                <c:pt idx="556">
                  <c:v>85.379214870117636</c:v>
                </c:pt>
                <c:pt idx="557">
                  <c:v>77.804553921230834</c:v>
                </c:pt>
                <c:pt idx="558">
                  <c:v>81.442942346291872</c:v>
                </c:pt>
                <c:pt idx="559">
                  <c:v>27.791960706487266</c:v>
                </c:pt>
                <c:pt idx="560">
                  <c:v>27.791960706487266</c:v>
                </c:pt>
                <c:pt idx="561">
                  <c:v>27.791960706487266</c:v>
                </c:pt>
                <c:pt idx="562">
                  <c:v>27.791960706487266</c:v>
                </c:pt>
                <c:pt idx="563">
                  <c:v>27.791960706487266</c:v>
                </c:pt>
                <c:pt idx="564">
                  <c:v>27.791960706487266</c:v>
                </c:pt>
                <c:pt idx="565">
                  <c:v>27.791960706487266</c:v>
                </c:pt>
                <c:pt idx="566">
                  <c:v>27.791960706487266</c:v>
                </c:pt>
                <c:pt idx="567">
                  <c:v>27.791960706487266</c:v>
                </c:pt>
                <c:pt idx="568">
                  <c:v>27.791960706487266</c:v>
                </c:pt>
                <c:pt idx="569">
                  <c:v>27.791960706487266</c:v>
                </c:pt>
                <c:pt idx="570">
                  <c:v>27.791960706487266</c:v>
                </c:pt>
                <c:pt idx="571">
                  <c:v>27.791960706487266</c:v>
                </c:pt>
                <c:pt idx="572">
                  <c:v>27.791960706487266</c:v>
                </c:pt>
                <c:pt idx="573">
                  <c:v>27.791960706487266</c:v>
                </c:pt>
                <c:pt idx="574">
                  <c:v>27.791960706487266</c:v>
                </c:pt>
                <c:pt idx="575">
                  <c:v>27.791960706487266</c:v>
                </c:pt>
                <c:pt idx="576">
                  <c:v>25.283288257485996</c:v>
                </c:pt>
                <c:pt idx="577">
                  <c:v>25.283288257485996</c:v>
                </c:pt>
                <c:pt idx="578">
                  <c:v>25.283288257485996</c:v>
                </c:pt>
                <c:pt idx="579">
                  <c:v>26.628216061683492</c:v>
                </c:pt>
                <c:pt idx="580">
                  <c:v>26.628216061683492</c:v>
                </c:pt>
                <c:pt idx="581">
                  <c:v>25.369331086988076</c:v>
                </c:pt>
                <c:pt idx="582">
                  <c:v>25.369331086988076</c:v>
                </c:pt>
                <c:pt idx="583">
                  <c:v>26.631007697654333</c:v>
                </c:pt>
                <c:pt idx="584">
                  <c:v>26.631007697654333</c:v>
                </c:pt>
                <c:pt idx="585">
                  <c:v>26.631007697654333</c:v>
                </c:pt>
                <c:pt idx="586">
                  <c:v>26.631007697654333</c:v>
                </c:pt>
                <c:pt idx="587">
                  <c:v>26.631007697654333</c:v>
                </c:pt>
                <c:pt idx="588">
                  <c:v>26.631007697654333</c:v>
                </c:pt>
                <c:pt idx="589">
                  <c:v>26.631007697654333</c:v>
                </c:pt>
                <c:pt idx="590">
                  <c:v>26.631007697654333</c:v>
                </c:pt>
                <c:pt idx="591">
                  <c:v>26.631007697654333</c:v>
                </c:pt>
                <c:pt idx="592">
                  <c:v>26.631007697654333</c:v>
                </c:pt>
                <c:pt idx="593">
                  <c:v>27.299837542042901</c:v>
                </c:pt>
                <c:pt idx="594">
                  <c:v>27.299837542042901</c:v>
                </c:pt>
                <c:pt idx="595">
                  <c:v>27.299837542042901</c:v>
                </c:pt>
                <c:pt idx="596">
                  <c:v>27.299837542042901</c:v>
                </c:pt>
                <c:pt idx="597">
                  <c:v>27.299837542042901</c:v>
                </c:pt>
                <c:pt idx="598">
                  <c:v>27.299837542042901</c:v>
                </c:pt>
                <c:pt idx="599">
                  <c:v>27.299837542042901</c:v>
                </c:pt>
                <c:pt idx="600">
                  <c:v>27.299837542042901</c:v>
                </c:pt>
                <c:pt idx="601">
                  <c:v>27.299837542042901</c:v>
                </c:pt>
                <c:pt idx="602">
                  <c:v>27.299837542042901</c:v>
                </c:pt>
                <c:pt idx="603">
                  <c:v>27.299837542042901</c:v>
                </c:pt>
                <c:pt idx="604">
                  <c:v>27.299837542042901</c:v>
                </c:pt>
                <c:pt idx="605">
                  <c:v>27.299837542042901</c:v>
                </c:pt>
                <c:pt idx="606">
                  <c:v>27.299837542042901</c:v>
                </c:pt>
                <c:pt idx="607">
                  <c:v>25.630791346002574</c:v>
                </c:pt>
                <c:pt idx="608">
                  <c:v>25.630791346002574</c:v>
                </c:pt>
                <c:pt idx="609">
                  <c:v>25.630791346002574</c:v>
                </c:pt>
                <c:pt idx="610">
                  <c:v>25.630791346002574</c:v>
                </c:pt>
                <c:pt idx="611">
                  <c:v>26.168428804846101</c:v>
                </c:pt>
                <c:pt idx="612">
                  <c:v>26.168428804846101</c:v>
                </c:pt>
                <c:pt idx="613">
                  <c:v>26.168428804846101</c:v>
                </c:pt>
                <c:pt idx="614">
                  <c:v>26.168428804846101</c:v>
                </c:pt>
                <c:pt idx="615">
                  <c:v>26.168428804846101</c:v>
                </c:pt>
                <c:pt idx="616">
                  <c:v>26.168428804846101</c:v>
                </c:pt>
                <c:pt idx="617">
                  <c:v>26.168428804846101</c:v>
                </c:pt>
                <c:pt idx="618">
                  <c:v>26.168428804846101</c:v>
                </c:pt>
                <c:pt idx="619">
                  <c:v>33.705774723518843</c:v>
                </c:pt>
                <c:pt idx="620">
                  <c:v>25.455931122306517</c:v>
                </c:pt>
                <c:pt idx="621">
                  <c:v>25.455931122306517</c:v>
                </c:pt>
                <c:pt idx="622">
                  <c:v>25.455931122306517</c:v>
                </c:pt>
                <c:pt idx="623">
                  <c:v>25.455931122306517</c:v>
                </c:pt>
                <c:pt idx="624">
                  <c:v>25.543085522465944</c:v>
                </c:pt>
                <c:pt idx="625">
                  <c:v>25.543085522465944</c:v>
                </c:pt>
                <c:pt idx="626">
                  <c:v>25.543085522465944</c:v>
                </c:pt>
                <c:pt idx="627">
                  <c:v>25.543085522465944</c:v>
                </c:pt>
                <c:pt idx="628">
                  <c:v>25.543085522465944</c:v>
                </c:pt>
                <c:pt idx="629">
                  <c:v>25.283288257485996</c:v>
                </c:pt>
                <c:pt idx="630">
                  <c:v>25.283288257485996</c:v>
                </c:pt>
                <c:pt idx="631">
                  <c:v>25.283288257485996</c:v>
                </c:pt>
                <c:pt idx="632">
                  <c:v>25.112885077505361</c:v>
                </c:pt>
                <c:pt idx="633">
                  <c:v>25.112885077505361</c:v>
                </c:pt>
                <c:pt idx="634">
                  <c:v>25.112885077505361</c:v>
                </c:pt>
                <c:pt idx="635">
                  <c:v>25.719045550979743</c:v>
                </c:pt>
                <c:pt idx="636">
                  <c:v>25.719045550979743</c:v>
                </c:pt>
                <c:pt idx="637">
                  <c:v>25.719045550979743</c:v>
                </c:pt>
                <c:pt idx="638">
                  <c:v>25.719045550979743</c:v>
                </c:pt>
                <c:pt idx="639">
                  <c:v>33.96888915219207</c:v>
                </c:pt>
                <c:pt idx="640">
                  <c:v>33.96888915219207</c:v>
                </c:pt>
                <c:pt idx="641">
                  <c:v>33.96888915219207</c:v>
                </c:pt>
                <c:pt idx="642">
                  <c:v>33.96888915219207</c:v>
                </c:pt>
                <c:pt idx="643">
                  <c:v>33.96888915219207</c:v>
                </c:pt>
                <c:pt idx="644">
                  <c:v>28.397331339400324</c:v>
                </c:pt>
                <c:pt idx="645">
                  <c:v>28.397331339400324</c:v>
                </c:pt>
                <c:pt idx="646">
                  <c:v>28.397331339400324</c:v>
                </c:pt>
                <c:pt idx="647">
                  <c:v>37.906059915308063</c:v>
                </c:pt>
                <c:pt idx="648">
                  <c:v>37.906059915308063</c:v>
                </c:pt>
                <c:pt idx="649">
                  <c:v>29.65621631409574</c:v>
                </c:pt>
                <c:pt idx="650">
                  <c:v>37.906059915308063</c:v>
                </c:pt>
                <c:pt idx="651">
                  <c:v>29.65621631409574</c:v>
                </c:pt>
                <c:pt idx="652">
                  <c:v>29.65621631409574</c:v>
                </c:pt>
                <c:pt idx="653">
                  <c:v>46.334472052457826</c:v>
                </c:pt>
                <c:pt idx="654">
                  <c:v>61.146903549222358</c:v>
                </c:pt>
                <c:pt idx="655">
                  <c:v>61.146903549222358</c:v>
                </c:pt>
                <c:pt idx="656">
                  <c:v>61.146903549222358</c:v>
                </c:pt>
                <c:pt idx="657">
                  <c:v>61.146903549222358</c:v>
                </c:pt>
                <c:pt idx="658">
                  <c:v>61.146903549222358</c:v>
                </c:pt>
                <c:pt idx="659">
                  <c:v>43.398605651311719</c:v>
                </c:pt>
                <c:pt idx="660">
                  <c:v>61.146903549222358</c:v>
                </c:pt>
                <c:pt idx="661">
                  <c:v>57.377408212093357</c:v>
                </c:pt>
                <c:pt idx="662">
                  <c:v>57.377408212093357</c:v>
                </c:pt>
                <c:pt idx="663">
                  <c:v>57.377408212093357</c:v>
                </c:pt>
                <c:pt idx="664">
                  <c:v>28.397331339400324</c:v>
                </c:pt>
                <c:pt idx="665">
                  <c:v>36.647174940612651</c:v>
                </c:pt>
                <c:pt idx="666">
                  <c:v>28.397331339400324</c:v>
                </c:pt>
                <c:pt idx="667">
                  <c:v>72.448445837089579</c:v>
                </c:pt>
                <c:pt idx="668">
                  <c:v>72.448445837089579</c:v>
                </c:pt>
                <c:pt idx="669">
                  <c:v>72.448445837089579</c:v>
                </c:pt>
                <c:pt idx="670">
                  <c:v>72.448445837089579</c:v>
                </c:pt>
                <c:pt idx="671">
                  <c:v>72.448445837089579</c:v>
                </c:pt>
                <c:pt idx="672">
                  <c:v>72.448445837089579</c:v>
                </c:pt>
                <c:pt idx="673">
                  <c:v>64.898061059883759</c:v>
                </c:pt>
                <c:pt idx="674">
                  <c:v>65.541671120119943</c:v>
                </c:pt>
                <c:pt idx="675">
                  <c:v>64.898061059883759</c:v>
                </c:pt>
                <c:pt idx="676">
                  <c:v>48.563992142939099</c:v>
                </c:pt>
                <c:pt idx="677">
                  <c:v>48.563992142939099</c:v>
                </c:pt>
                <c:pt idx="678">
                  <c:v>56.992404280088863</c:v>
                </c:pt>
                <c:pt idx="679">
                  <c:v>56.992404280088863</c:v>
                </c:pt>
                <c:pt idx="680">
                  <c:v>56.992404280088863</c:v>
                </c:pt>
                <c:pt idx="681">
                  <c:v>72.448445837089579</c:v>
                </c:pt>
                <c:pt idx="682">
                  <c:v>72.448445837089579</c:v>
                </c:pt>
                <c:pt idx="683">
                  <c:v>65.541671120119943</c:v>
                </c:pt>
                <c:pt idx="684">
                  <c:v>48.563992142939099</c:v>
                </c:pt>
                <c:pt idx="685">
                  <c:v>48.563992142939099</c:v>
                </c:pt>
                <c:pt idx="686">
                  <c:v>48.563992142939099</c:v>
                </c:pt>
                <c:pt idx="687">
                  <c:v>72.448445837089579</c:v>
                </c:pt>
                <c:pt idx="688">
                  <c:v>72.448445837089579</c:v>
                </c:pt>
                <c:pt idx="689">
                  <c:v>72.448445837089579</c:v>
                </c:pt>
                <c:pt idx="690">
                  <c:v>72.448445837089579</c:v>
                </c:pt>
                <c:pt idx="691">
                  <c:v>72.448445837089579</c:v>
                </c:pt>
                <c:pt idx="692">
                  <c:v>72.448445837089579</c:v>
                </c:pt>
                <c:pt idx="693">
                  <c:v>72.448445837089579</c:v>
                </c:pt>
                <c:pt idx="694">
                  <c:v>64.898061059883759</c:v>
                </c:pt>
                <c:pt idx="695">
                  <c:v>72.448445837089579</c:v>
                </c:pt>
                <c:pt idx="696">
                  <c:v>72.448445837089579</c:v>
                </c:pt>
                <c:pt idx="697">
                  <c:v>72.448445837089579</c:v>
                </c:pt>
                <c:pt idx="698">
                  <c:v>72.448445837089579</c:v>
                </c:pt>
                <c:pt idx="699">
                  <c:v>72.448445837089579</c:v>
                </c:pt>
                <c:pt idx="700">
                  <c:v>71.804835776853395</c:v>
                </c:pt>
                <c:pt idx="701">
                  <c:v>64.898061059883759</c:v>
                </c:pt>
                <c:pt idx="702">
                  <c:v>72.448445837089579</c:v>
                </c:pt>
                <c:pt idx="703">
                  <c:v>72.448445837089579</c:v>
                </c:pt>
                <c:pt idx="704">
                  <c:v>72.448445837089579</c:v>
                </c:pt>
                <c:pt idx="705">
                  <c:v>72.448445837089579</c:v>
                </c:pt>
                <c:pt idx="706">
                  <c:v>72.448445837089579</c:v>
                </c:pt>
                <c:pt idx="707">
                  <c:v>72.448445837089579</c:v>
                </c:pt>
                <c:pt idx="708">
                  <c:v>72.448445837089579</c:v>
                </c:pt>
                <c:pt idx="709">
                  <c:v>72.448445837089579</c:v>
                </c:pt>
                <c:pt idx="710">
                  <c:v>72.448445837089579</c:v>
                </c:pt>
                <c:pt idx="711">
                  <c:v>71.804835776853395</c:v>
                </c:pt>
                <c:pt idx="712">
                  <c:v>71.804835776853395</c:v>
                </c:pt>
                <c:pt idx="713">
                  <c:v>72.448445837089579</c:v>
                </c:pt>
                <c:pt idx="714">
                  <c:v>71.804835776853395</c:v>
                </c:pt>
                <c:pt idx="715">
                  <c:v>72.448445837089579</c:v>
                </c:pt>
                <c:pt idx="716">
                  <c:v>72.448445837089579</c:v>
                </c:pt>
                <c:pt idx="717">
                  <c:v>72.448445837089579</c:v>
                </c:pt>
                <c:pt idx="718">
                  <c:v>70.390606795887408</c:v>
                </c:pt>
                <c:pt idx="719">
                  <c:v>70.390606795887408</c:v>
                </c:pt>
                <c:pt idx="720">
                  <c:v>68.035340439724393</c:v>
                </c:pt>
                <c:pt idx="721">
                  <c:v>68.035340439724393</c:v>
                </c:pt>
                <c:pt idx="722">
                  <c:v>70.390606795887408</c:v>
                </c:pt>
                <c:pt idx="723">
                  <c:v>54.056537878942748</c:v>
                </c:pt>
                <c:pt idx="724">
                  <c:v>39.055263567031353</c:v>
                </c:pt>
                <c:pt idx="725">
                  <c:v>70.390606795887408</c:v>
                </c:pt>
                <c:pt idx="726">
                  <c:v>62.484950016092512</c:v>
                </c:pt>
                <c:pt idx="727">
                  <c:v>39.055263567031353</c:v>
                </c:pt>
                <c:pt idx="728">
                  <c:v>68.035340439724393</c:v>
                </c:pt>
                <c:pt idx="729">
                  <c:v>68.035340439724393</c:v>
                </c:pt>
                <c:pt idx="730">
                  <c:v>68.035340439724393</c:v>
                </c:pt>
                <c:pt idx="731">
                  <c:v>26.537459017348546</c:v>
                </c:pt>
                <c:pt idx="732">
                  <c:v>26.537459017348546</c:v>
                </c:pt>
                <c:pt idx="733">
                  <c:v>26.537459017348546</c:v>
                </c:pt>
                <c:pt idx="734">
                  <c:v>26.537459017348546</c:v>
                </c:pt>
                <c:pt idx="735">
                  <c:v>26.537459017348546</c:v>
                </c:pt>
                <c:pt idx="736">
                  <c:v>26.537459017348546</c:v>
                </c:pt>
                <c:pt idx="737">
                  <c:v>26.537459017348546</c:v>
                </c:pt>
                <c:pt idx="738">
                  <c:v>26.537459017348546</c:v>
                </c:pt>
                <c:pt idx="739">
                  <c:v>26.537459017348546</c:v>
                </c:pt>
                <c:pt idx="740">
                  <c:v>26.537459017348546</c:v>
                </c:pt>
                <c:pt idx="741">
                  <c:v>26.537459017348546</c:v>
                </c:pt>
                <c:pt idx="742">
                  <c:v>26.537459017348546</c:v>
                </c:pt>
                <c:pt idx="743">
                  <c:v>26.537459017348546</c:v>
                </c:pt>
                <c:pt idx="744">
                  <c:v>26.537459017348546</c:v>
                </c:pt>
                <c:pt idx="745">
                  <c:v>25.112885077505361</c:v>
                </c:pt>
                <c:pt idx="746">
                  <c:v>25.719045550979743</c:v>
                </c:pt>
                <c:pt idx="747">
                  <c:v>33.96888915219207</c:v>
                </c:pt>
                <c:pt idx="748">
                  <c:v>33.96888915219207</c:v>
                </c:pt>
                <c:pt idx="749">
                  <c:v>25.719045550979743</c:v>
                </c:pt>
                <c:pt idx="750">
                  <c:v>25.719045550979743</c:v>
                </c:pt>
                <c:pt idx="751">
                  <c:v>25.719045550979743</c:v>
                </c:pt>
                <c:pt idx="752">
                  <c:v>25.719045550979743</c:v>
                </c:pt>
                <c:pt idx="753">
                  <c:v>25.719045550979743</c:v>
                </c:pt>
                <c:pt idx="754">
                  <c:v>27.397328794278671</c:v>
                </c:pt>
                <c:pt idx="755">
                  <c:v>27.397328794278671</c:v>
                </c:pt>
                <c:pt idx="756">
                  <c:v>27.397328794278671</c:v>
                </c:pt>
                <c:pt idx="757">
                  <c:v>27.397328794278671</c:v>
                </c:pt>
                <c:pt idx="758">
                  <c:v>27.397328794278671</c:v>
                </c:pt>
                <c:pt idx="759">
                  <c:v>27.397328794278671</c:v>
                </c:pt>
                <c:pt idx="760">
                  <c:v>27.397328794278671</c:v>
                </c:pt>
                <c:pt idx="761">
                  <c:v>27.397328794278671</c:v>
                </c:pt>
                <c:pt idx="762">
                  <c:v>27.397328794278671</c:v>
                </c:pt>
                <c:pt idx="763">
                  <c:v>27.397328794278671</c:v>
                </c:pt>
                <c:pt idx="764">
                  <c:v>27.397328794278671</c:v>
                </c:pt>
                <c:pt idx="765">
                  <c:v>25.028529906811208</c:v>
                </c:pt>
                <c:pt idx="766">
                  <c:v>25.028529906811208</c:v>
                </c:pt>
                <c:pt idx="767">
                  <c:v>25.455931122306517</c:v>
                </c:pt>
                <c:pt idx="768">
                  <c:v>25.455931122306517</c:v>
                </c:pt>
                <c:pt idx="769">
                  <c:v>25.455931122306517</c:v>
                </c:pt>
                <c:pt idx="770">
                  <c:v>25.455931122306517</c:v>
                </c:pt>
                <c:pt idx="771">
                  <c:v>25.455931122306517</c:v>
                </c:pt>
                <c:pt idx="772">
                  <c:v>25.455931122306517</c:v>
                </c:pt>
                <c:pt idx="773">
                  <c:v>25.455931122306517</c:v>
                </c:pt>
                <c:pt idx="774">
                  <c:v>25.455931122306517</c:v>
                </c:pt>
                <c:pt idx="775">
                  <c:v>25.455931122306517</c:v>
                </c:pt>
                <c:pt idx="776">
                  <c:v>26.077481833397293</c:v>
                </c:pt>
                <c:pt idx="777">
                  <c:v>26.077481833397293</c:v>
                </c:pt>
                <c:pt idx="778">
                  <c:v>26.077481833397293</c:v>
                </c:pt>
                <c:pt idx="779">
                  <c:v>26.077481833397293</c:v>
                </c:pt>
                <c:pt idx="780">
                  <c:v>25.8078449950333</c:v>
                </c:pt>
                <c:pt idx="781">
                  <c:v>25.8078449950333</c:v>
                </c:pt>
                <c:pt idx="782">
                  <c:v>25.8078449950333</c:v>
                </c:pt>
                <c:pt idx="783">
                  <c:v>25.8078449950333</c:v>
                </c:pt>
                <c:pt idx="784">
                  <c:v>25.8078449950333</c:v>
                </c:pt>
                <c:pt idx="785">
                  <c:v>25.8078449950333</c:v>
                </c:pt>
                <c:pt idx="786">
                  <c:v>35.487601045084418</c:v>
                </c:pt>
                <c:pt idx="787">
                  <c:v>35.487601045084418</c:v>
                </c:pt>
                <c:pt idx="788">
                  <c:v>38.064556967635227</c:v>
                </c:pt>
                <c:pt idx="789">
                  <c:v>35.487601045084418</c:v>
                </c:pt>
                <c:pt idx="790">
                  <c:v>38.064556967635227</c:v>
                </c:pt>
                <c:pt idx="791">
                  <c:v>38.064556967635227</c:v>
                </c:pt>
                <c:pt idx="792">
                  <c:v>38.064556967635227</c:v>
                </c:pt>
                <c:pt idx="793">
                  <c:v>38.064556967635227</c:v>
                </c:pt>
                <c:pt idx="794">
                  <c:v>38.064556967635227</c:v>
                </c:pt>
                <c:pt idx="795">
                  <c:v>38.064556967635227</c:v>
                </c:pt>
                <c:pt idx="796">
                  <c:v>38.064556967635227</c:v>
                </c:pt>
                <c:pt idx="797">
                  <c:v>38.064556967635227</c:v>
                </c:pt>
                <c:pt idx="798">
                  <c:v>38.064556967635227</c:v>
                </c:pt>
                <c:pt idx="799">
                  <c:v>38.064556967635227</c:v>
                </c:pt>
                <c:pt idx="800">
                  <c:v>38.064556967635227</c:v>
                </c:pt>
                <c:pt idx="801">
                  <c:v>38.064556967635227</c:v>
                </c:pt>
                <c:pt idx="802">
                  <c:v>38.064556967635227</c:v>
                </c:pt>
                <c:pt idx="803">
                  <c:v>38.064556967635227</c:v>
                </c:pt>
                <c:pt idx="804">
                  <c:v>35.487601045084418</c:v>
                </c:pt>
                <c:pt idx="805">
                  <c:v>35.487601045084418</c:v>
                </c:pt>
                <c:pt idx="806">
                  <c:v>50.206983567462245</c:v>
                </c:pt>
                <c:pt idx="807">
                  <c:v>40.825651575270761</c:v>
                </c:pt>
                <c:pt idx="808">
                  <c:v>50.206983567462245</c:v>
                </c:pt>
                <c:pt idx="809">
                  <c:v>51.325651365345088</c:v>
                </c:pt>
                <c:pt idx="810">
                  <c:v>40.825651575270761</c:v>
                </c:pt>
                <c:pt idx="811">
                  <c:v>40.825651575270761</c:v>
                </c:pt>
                <c:pt idx="812">
                  <c:v>40.825651575270761</c:v>
                </c:pt>
                <c:pt idx="813">
                  <c:v>40.825651575270761</c:v>
                </c:pt>
                <c:pt idx="814">
                  <c:v>50.206983567462245</c:v>
                </c:pt>
                <c:pt idx="815">
                  <c:v>50.206983567462245</c:v>
                </c:pt>
                <c:pt idx="816">
                  <c:v>50.206983567462245</c:v>
                </c:pt>
                <c:pt idx="817">
                  <c:v>50.206983567462245</c:v>
                </c:pt>
                <c:pt idx="818">
                  <c:v>50.206983567462245</c:v>
                </c:pt>
                <c:pt idx="819">
                  <c:v>50.206983567462245</c:v>
                </c:pt>
                <c:pt idx="820">
                  <c:v>50.206983567462245</c:v>
                </c:pt>
                <c:pt idx="821">
                  <c:v>51.325651365345088</c:v>
                </c:pt>
                <c:pt idx="822">
                  <c:v>51.325651365345088</c:v>
                </c:pt>
                <c:pt idx="823">
                  <c:v>51.325651365345088</c:v>
                </c:pt>
                <c:pt idx="824">
                  <c:v>50.206983567462245</c:v>
                </c:pt>
                <c:pt idx="825">
                  <c:v>38.064556967635227</c:v>
                </c:pt>
                <c:pt idx="826">
                  <c:v>51.325651365345088</c:v>
                </c:pt>
                <c:pt idx="827">
                  <c:v>50.206983567462245</c:v>
                </c:pt>
                <c:pt idx="828">
                  <c:v>50.206983567462245</c:v>
                </c:pt>
                <c:pt idx="829">
                  <c:v>47.744597029528308</c:v>
                </c:pt>
                <c:pt idx="830">
                  <c:v>47.744597029528308</c:v>
                </c:pt>
                <c:pt idx="831">
                  <c:v>47.744597029528308</c:v>
                </c:pt>
                <c:pt idx="832">
                  <c:v>47.744597029528308</c:v>
                </c:pt>
                <c:pt idx="833">
                  <c:v>47.744597029528308</c:v>
                </c:pt>
                <c:pt idx="834">
                  <c:v>47.744597029528308</c:v>
                </c:pt>
                <c:pt idx="835">
                  <c:v>47.744597029528308</c:v>
                </c:pt>
                <c:pt idx="836">
                  <c:v>49.010302542455889</c:v>
                </c:pt>
                <c:pt idx="837">
                  <c:v>54.158237760873476</c:v>
                </c:pt>
                <c:pt idx="838">
                  <c:v>47.744597029528308</c:v>
                </c:pt>
                <c:pt idx="839">
                  <c:v>49.010302542455889</c:v>
                </c:pt>
                <c:pt idx="840">
                  <c:v>49.010302542455889</c:v>
                </c:pt>
                <c:pt idx="841">
                  <c:v>49.010302542455889</c:v>
                </c:pt>
                <c:pt idx="842">
                  <c:v>62.408081362085809</c:v>
                </c:pt>
                <c:pt idx="843">
                  <c:v>49.010302542455889</c:v>
                </c:pt>
                <c:pt idx="844">
                  <c:v>49.010302542455889</c:v>
                </c:pt>
                <c:pt idx="845">
                  <c:v>57.260146143668216</c:v>
                </c:pt>
                <c:pt idx="846">
                  <c:v>57.260146143668216</c:v>
                </c:pt>
                <c:pt idx="847">
                  <c:v>57.260146143668216</c:v>
                </c:pt>
                <c:pt idx="848">
                  <c:v>36.746486019779837</c:v>
                </c:pt>
                <c:pt idx="849">
                  <c:v>49.010302542455889</c:v>
                </c:pt>
                <c:pt idx="850">
                  <c:v>57.260146143668216</c:v>
                </c:pt>
                <c:pt idx="851">
                  <c:v>25.719045550979743</c:v>
                </c:pt>
                <c:pt idx="852">
                  <c:v>25.719045550979743</c:v>
                </c:pt>
                <c:pt idx="853">
                  <c:v>25.719045550979743</c:v>
                </c:pt>
                <c:pt idx="854">
                  <c:v>25.719045550979743</c:v>
                </c:pt>
                <c:pt idx="855">
                  <c:v>25.719045550979743</c:v>
                </c:pt>
                <c:pt idx="856">
                  <c:v>25.719045550979743</c:v>
                </c:pt>
                <c:pt idx="857">
                  <c:v>25.197805374301485</c:v>
                </c:pt>
                <c:pt idx="858">
                  <c:v>25.197805374301485</c:v>
                </c:pt>
                <c:pt idx="859">
                  <c:v>25.197805374301485</c:v>
                </c:pt>
                <c:pt idx="860">
                  <c:v>25.112885077505361</c:v>
                </c:pt>
                <c:pt idx="861">
                  <c:v>25.112885077505361</c:v>
                </c:pt>
                <c:pt idx="862">
                  <c:v>25.112885077505361</c:v>
                </c:pt>
                <c:pt idx="863">
                  <c:v>25.112885077505361</c:v>
                </c:pt>
                <c:pt idx="864">
                  <c:v>25.112885077505361</c:v>
                </c:pt>
                <c:pt idx="865">
                  <c:v>26.725064701585779</c:v>
                </c:pt>
                <c:pt idx="866">
                  <c:v>26.725064701585779</c:v>
                </c:pt>
                <c:pt idx="867">
                  <c:v>26.725064701585779</c:v>
                </c:pt>
                <c:pt idx="868">
                  <c:v>26.725064701585779</c:v>
                </c:pt>
                <c:pt idx="869">
                  <c:v>26.725064701585779</c:v>
                </c:pt>
                <c:pt idx="870">
                  <c:v>26.725064701585779</c:v>
                </c:pt>
                <c:pt idx="871">
                  <c:v>26.725064701585779</c:v>
                </c:pt>
                <c:pt idx="872">
                  <c:v>26.725064701585779</c:v>
                </c:pt>
                <c:pt idx="873">
                  <c:v>26.725064701585779</c:v>
                </c:pt>
                <c:pt idx="874">
                  <c:v>25.630791346002574</c:v>
                </c:pt>
                <c:pt idx="875">
                  <c:v>25.630791346002574</c:v>
                </c:pt>
                <c:pt idx="876">
                  <c:v>25.630791346002574</c:v>
                </c:pt>
                <c:pt idx="877">
                  <c:v>25.630791346002574</c:v>
                </c:pt>
                <c:pt idx="878">
                  <c:v>25.630791346002574</c:v>
                </c:pt>
                <c:pt idx="879">
                  <c:v>45.591595131700153</c:v>
                </c:pt>
                <c:pt idx="880">
                  <c:v>45.591595131700153</c:v>
                </c:pt>
                <c:pt idx="881">
                  <c:v>45.591595131700153</c:v>
                </c:pt>
                <c:pt idx="882">
                  <c:v>45.591595131700153</c:v>
                </c:pt>
                <c:pt idx="883">
                  <c:v>45.591595131700153</c:v>
                </c:pt>
                <c:pt idx="884">
                  <c:v>45.591595131700153</c:v>
                </c:pt>
                <c:pt idx="885">
                  <c:v>45.591595131700153</c:v>
                </c:pt>
                <c:pt idx="886">
                  <c:v>45.591595131700153</c:v>
                </c:pt>
                <c:pt idx="887">
                  <c:v>45.591595131700153</c:v>
                </c:pt>
                <c:pt idx="888">
                  <c:v>45.591595131700153</c:v>
                </c:pt>
                <c:pt idx="889">
                  <c:v>48.168551054250962</c:v>
                </c:pt>
                <c:pt idx="890">
                  <c:v>48.168551054250962</c:v>
                </c:pt>
                <c:pt idx="891">
                  <c:v>48.168551054250962</c:v>
                </c:pt>
                <c:pt idx="892">
                  <c:v>37.163182994550382</c:v>
                </c:pt>
                <c:pt idx="893">
                  <c:v>37.163182994550382</c:v>
                </c:pt>
                <c:pt idx="894">
                  <c:v>48.168551054250962</c:v>
                </c:pt>
                <c:pt idx="895">
                  <c:v>25.369331086988076</c:v>
                </c:pt>
                <c:pt idx="896">
                  <c:v>25.369331086988076</c:v>
                </c:pt>
                <c:pt idx="897">
                  <c:v>25.369331086988076</c:v>
                </c:pt>
                <c:pt idx="898">
                  <c:v>25.112885077505361</c:v>
                </c:pt>
                <c:pt idx="899">
                  <c:v>25.112885077505361</c:v>
                </c:pt>
                <c:pt idx="900">
                  <c:v>25.112885077505361</c:v>
                </c:pt>
                <c:pt idx="901">
                  <c:v>25.455931122306517</c:v>
                </c:pt>
                <c:pt idx="902">
                  <c:v>25.455931122306517</c:v>
                </c:pt>
                <c:pt idx="903">
                  <c:v>25.455931122306517</c:v>
                </c:pt>
                <c:pt idx="904">
                  <c:v>25.455931122306517</c:v>
                </c:pt>
                <c:pt idx="905">
                  <c:v>25.630791346002574</c:v>
                </c:pt>
                <c:pt idx="906">
                  <c:v>25.630791346002574</c:v>
                </c:pt>
                <c:pt idx="907">
                  <c:v>25.630791346002574</c:v>
                </c:pt>
                <c:pt idx="908">
                  <c:v>25.630791346002574</c:v>
                </c:pt>
                <c:pt idx="909">
                  <c:v>25.719045550979743</c:v>
                </c:pt>
                <c:pt idx="910">
                  <c:v>25.719045550979743</c:v>
                </c:pt>
                <c:pt idx="911">
                  <c:v>25.719045550979743</c:v>
                </c:pt>
                <c:pt idx="912">
                  <c:v>25.719045550979743</c:v>
                </c:pt>
                <c:pt idx="913">
                  <c:v>25.719045550979743</c:v>
                </c:pt>
                <c:pt idx="914">
                  <c:v>25.719045550979743</c:v>
                </c:pt>
                <c:pt idx="915">
                  <c:v>25.719045550979743</c:v>
                </c:pt>
                <c:pt idx="916">
                  <c:v>25.719045550979743</c:v>
                </c:pt>
                <c:pt idx="917">
                  <c:v>25.719045550979743</c:v>
                </c:pt>
                <c:pt idx="918">
                  <c:v>25.719045550979743</c:v>
                </c:pt>
                <c:pt idx="919">
                  <c:v>25.719045550979743</c:v>
                </c:pt>
                <c:pt idx="920">
                  <c:v>25.719045550979743</c:v>
                </c:pt>
                <c:pt idx="921">
                  <c:v>25.719045550979743</c:v>
                </c:pt>
                <c:pt idx="922">
                  <c:v>25.719045550979743</c:v>
                </c:pt>
                <c:pt idx="923">
                  <c:v>25.630791346002574</c:v>
                </c:pt>
                <c:pt idx="924">
                  <c:v>25.630791346002574</c:v>
                </c:pt>
                <c:pt idx="925">
                  <c:v>25.630791346002574</c:v>
                </c:pt>
                <c:pt idx="926">
                  <c:v>25.630791346002574</c:v>
                </c:pt>
                <c:pt idx="927">
                  <c:v>25.987066529259224</c:v>
                </c:pt>
                <c:pt idx="928">
                  <c:v>25.987066529259224</c:v>
                </c:pt>
                <c:pt idx="929">
                  <c:v>25.987066529259224</c:v>
                </c:pt>
                <c:pt idx="930">
                  <c:v>25.987066529259224</c:v>
                </c:pt>
                <c:pt idx="931">
                  <c:v>25.987066529259224</c:v>
                </c:pt>
                <c:pt idx="932">
                  <c:v>25.987066529259224</c:v>
                </c:pt>
                <c:pt idx="933">
                  <c:v>25.987066529259224</c:v>
                </c:pt>
                <c:pt idx="934">
                  <c:v>25.987066529259224</c:v>
                </c:pt>
                <c:pt idx="935">
                  <c:v>25.987066529259224</c:v>
                </c:pt>
                <c:pt idx="936">
                  <c:v>25.987066529259224</c:v>
                </c:pt>
                <c:pt idx="937">
                  <c:v>34.23691013047155</c:v>
                </c:pt>
                <c:pt idx="938">
                  <c:v>34.23691013047155</c:v>
                </c:pt>
                <c:pt idx="939">
                  <c:v>34.23691013047155</c:v>
                </c:pt>
                <c:pt idx="940">
                  <c:v>34.23691013047155</c:v>
                </c:pt>
                <c:pt idx="941">
                  <c:v>34.23691013047155</c:v>
                </c:pt>
                <c:pt idx="942">
                  <c:v>25.987066529259224</c:v>
                </c:pt>
                <c:pt idx="943">
                  <c:v>25.455931122306517</c:v>
                </c:pt>
                <c:pt idx="944">
                  <c:v>25.455931122306517</c:v>
                </c:pt>
                <c:pt idx="945">
                  <c:v>25.455931122306517</c:v>
                </c:pt>
                <c:pt idx="946">
                  <c:v>25.455931122306517</c:v>
                </c:pt>
                <c:pt idx="947">
                  <c:v>25.455931122306517</c:v>
                </c:pt>
                <c:pt idx="948">
                  <c:v>25.719045550979743</c:v>
                </c:pt>
                <c:pt idx="949">
                  <c:v>25.719045550979743</c:v>
                </c:pt>
                <c:pt idx="950">
                  <c:v>25.719045550979743</c:v>
                </c:pt>
                <c:pt idx="951">
                  <c:v>25.719045550979743</c:v>
                </c:pt>
                <c:pt idx="952">
                  <c:v>25.719045550979743</c:v>
                </c:pt>
                <c:pt idx="953">
                  <c:v>33.533131858698319</c:v>
                </c:pt>
                <c:pt idx="954">
                  <c:v>33.533131858698319</c:v>
                </c:pt>
                <c:pt idx="955">
                  <c:v>33.533131858698319</c:v>
                </c:pt>
                <c:pt idx="956">
                  <c:v>25.283288257485996</c:v>
                </c:pt>
                <c:pt idx="957">
                  <c:v>25.283288257485996</c:v>
                </c:pt>
                <c:pt idx="958">
                  <c:v>25.283288257485996</c:v>
                </c:pt>
                <c:pt idx="959">
                  <c:v>33.533131858698319</c:v>
                </c:pt>
                <c:pt idx="960">
                  <c:v>34.459019832680973</c:v>
                </c:pt>
                <c:pt idx="961">
                  <c:v>42.708863433893299</c:v>
                </c:pt>
                <c:pt idx="962">
                  <c:v>42.708863433893299</c:v>
                </c:pt>
                <c:pt idx="963">
                  <c:v>42.708863433893299</c:v>
                </c:pt>
                <c:pt idx="964">
                  <c:v>42.708863433893299</c:v>
                </c:pt>
                <c:pt idx="965">
                  <c:v>34.459019832680973</c:v>
                </c:pt>
                <c:pt idx="966">
                  <c:v>34.459019832680973</c:v>
                </c:pt>
                <c:pt idx="967">
                  <c:v>34.459019832680973</c:v>
                </c:pt>
                <c:pt idx="968">
                  <c:v>34.459019832680973</c:v>
                </c:pt>
                <c:pt idx="969">
                  <c:v>34.459019832680973</c:v>
                </c:pt>
                <c:pt idx="970">
                  <c:v>34.459019832680973</c:v>
                </c:pt>
                <c:pt idx="971">
                  <c:v>34.459019832680973</c:v>
                </c:pt>
                <c:pt idx="972">
                  <c:v>34.459019832680973</c:v>
                </c:pt>
                <c:pt idx="973">
                  <c:v>34.459019832680973</c:v>
                </c:pt>
                <c:pt idx="974">
                  <c:v>34.459019832680973</c:v>
                </c:pt>
                <c:pt idx="975">
                  <c:v>34.459019832680973</c:v>
                </c:pt>
                <c:pt idx="976">
                  <c:v>34.459019832680973</c:v>
                </c:pt>
                <c:pt idx="977">
                  <c:v>34.459019832680973</c:v>
                </c:pt>
                <c:pt idx="978">
                  <c:v>34.459019832680973</c:v>
                </c:pt>
                <c:pt idx="979">
                  <c:v>34.459019832680973</c:v>
                </c:pt>
                <c:pt idx="980">
                  <c:v>34.459019832680973</c:v>
                </c:pt>
                <c:pt idx="981">
                  <c:v>34.459019832680973</c:v>
                </c:pt>
                <c:pt idx="982">
                  <c:v>34.459019832680973</c:v>
                </c:pt>
                <c:pt idx="983">
                  <c:v>34.459019832680973</c:v>
                </c:pt>
                <c:pt idx="984">
                  <c:v>34.459019832680973</c:v>
                </c:pt>
                <c:pt idx="985">
                  <c:v>34.459019832680973</c:v>
                </c:pt>
                <c:pt idx="986">
                  <c:v>34.459019832680973</c:v>
                </c:pt>
                <c:pt idx="987">
                  <c:v>34.459019832680973</c:v>
                </c:pt>
                <c:pt idx="988">
                  <c:v>34.459019832680973</c:v>
                </c:pt>
                <c:pt idx="989">
                  <c:v>34.459019832680973</c:v>
                </c:pt>
                <c:pt idx="990">
                  <c:v>42.708863433893299</c:v>
                </c:pt>
                <c:pt idx="991">
                  <c:v>42.708863433893299</c:v>
                </c:pt>
                <c:pt idx="992">
                  <c:v>34.459019832680973</c:v>
                </c:pt>
                <c:pt idx="993">
                  <c:v>34.459019832680973</c:v>
                </c:pt>
                <c:pt idx="994">
                  <c:v>34.459019832680973</c:v>
                </c:pt>
                <c:pt idx="995">
                  <c:v>42.708863433893299</c:v>
                </c:pt>
                <c:pt idx="996">
                  <c:v>42.708863433893299</c:v>
                </c:pt>
                <c:pt idx="997">
                  <c:v>42.708863433893299</c:v>
                </c:pt>
                <c:pt idx="998">
                  <c:v>42.708863433893299</c:v>
                </c:pt>
                <c:pt idx="999">
                  <c:v>34.459019832680973</c:v>
                </c:pt>
                <c:pt idx="1000">
                  <c:v>34.459019832680973</c:v>
                </c:pt>
                <c:pt idx="1001">
                  <c:v>34.459019832680973</c:v>
                </c:pt>
                <c:pt idx="1002">
                  <c:v>34.459019832680973</c:v>
                </c:pt>
                <c:pt idx="1003">
                  <c:v>34.459019832680973</c:v>
                </c:pt>
                <c:pt idx="1004">
                  <c:v>34.459019832680973</c:v>
                </c:pt>
                <c:pt idx="1005">
                  <c:v>42.708863433893299</c:v>
                </c:pt>
                <c:pt idx="1006">
                  <c:v>34.459019832680973</c:v>
                </c:pt>
                <c:pt idx="1007">
                  <c:v>34.459019832680973</c:v>
                </c:pt>
                <c:pt idx="1008">
                  <c:v>34.459019832680973</c:v>
                </c:pt>
                <c:pt idx="1009">
                  <c:v>34.459019832680973</c:v>
                </c:pt>
                <c:pt idx="1010">
                  <c:v>34.459019832680973</c:v>
                </c:pt>
                <c:pt idx="1011">
                  <c:v>34.459019832680973</c:v>
                </c:pt>
                <c:pt idx="1012">
                  <c:v>34.459019832680973</c:v>
                </c:pt>
                <c:pt idx="1013">
                  <c:v>34.459019832680973</c:v>
                </c:pt>
                <c:pt idx="1014">
                  <c:v>34.459019832680973</c:v>
                </c:pt>
                <c:pt idx="1015">
                  <c:v>34.459019832680973</c:v>
                </c:pt>
                <c:pt idx="1016">
                  <c:v>35.717904807376385</c:v>
                </c:pt>
                <c:pt idx="1017">
                  <c:v>35.717904807376385</c:v>
                </c:pt>
                <c:pt idx="1018">
                  <c:v>35.717904807376385</c:v>
                </c:pt>
                <c:pt idx="1019">
                  <c:v>34.459019832680973</c:v>
                </c:pt>
                <c:pt idx="1020">
                  <c:v>34.459019832680973</c:v>
                </c:pt>
                <c:pt idx="1021">
                  <c:v>34.459019832680973</c:v>
                </c:pt>
                <c:pt idx="1022">
                  <c:v>34.459019832680973</c:v>
                </c:pt>
                <c:pt idx="1023">
                  <c:v>34.459019832680973</c:v>
                </c:pt>
                <c:pt idx="1024">
                  <c:v>34.459019832680973</c:v>
                </c:pt>
                <c:pt idx="1025">
                  <c:v>34.459019832680973</c:v>
                </c:pt>
                <c:pt idx="1026">
                  <c:v>34.459019832680973</c:v>
                </c:pt>
                <c:pt idx="1027">
                  <c:v>34.459019832680973</c:v>
                </c:pt>
                <c:pt idx="1028">
                  <c:v>35.717904807376385</c:v>
                </c:pt>
                <c:pt idx="1029">
                  <c:v>35.717904807376385</c:v>
                </c:pt>
                <c:pt idx="1030">
                  <c:v>34.459019832680973</c:v>
                </c:pt>
                <c:pt idx="1031">
                  <c:v>34.459019832680973</c:v>
                </c:pt>
                <c:pt idx="1032">
                  <c:v>34.459019832680973</c:v>
                </c:pt>
                <c:pt idx="1033">
                  <c:v>34.459019832680973</c:v>
                </c:pt>
                <c:pt idx="1034">
                  <c:v>34.459019832680973</c:v>
                </c:pt>
                <c:pt idx="1035">
                  <c:v>34.459019832680973</c:v>
                </c:pt>
                <c:pt idx="1036">
                  <c:v>34.459019832680973</c:v>
                </c:pt>
                <c:pt idx="1037">
                  <c:v>43.967748408588719</c:v>
                </c:pt>
                <c:pt idx="1038">
                  <c:v>43.967748408588719</c:v>
                </c:pt>
                <c:pt idx="1039">
                  <c:v>43.967748408588719</c:v>
                </c:pt>
                <c:pt idx="1040">
                  <c:v>43.967748408588719</c:v>
                </c:pt>
                <c:pt idx="1041">
                  <c:v>43.967748408588719</c:v>
                </c:pt>
                <c:pt idx="1042">
                  <c:v>34.459019832680973</c:v>
                </c:pt>
                <c:pt idx="1043">
                  <c:v>36.813866053022366</c:v>
                </c:pt>
                <c:pt idx="1044">
                  <c:v>25.987066529259224</c:v>
                </c:pt>
                <c:pt idx="1045">
                  <c:v>28.564022451810036</c:v>
                </c:pt>
                <c:pt idx="1046">
                  <c:v>25.987066529259224</c:v>
                </c:pt>
                <c:pt idx="1047">
                  <c:v>25.987066529259224</c:v>
                </c:pt>
                <c:pt idx="1048">
                  <c:v>28.564022451810036</c:v>
                </c:pt>
                <c:pt idx="1049">
                  <c:v>36.813866053022366</c:v>
                </c:pt>
                <c:pt idx="1050">
                  <c:v>28.564022451810036</c:v>
                </c:pt>
                <c:pt idx="1051">
                  <c:v>45.242278190172129</c:v>
                </c:pt>
                <c:pt idx="1052">
                  <c:v>36.813866053022366</c:v>
                </c:pt>
                <c:pt idx="1053">
                  <c:v>25.112885077505361</c:v>
                </c:pt>
                <c:pt idx="1054">
                  <c:v>25.112885077505361</c:v>
                </c:pt>
                <c:pt idx="1055">
                  <c:v>25.283288257485996</c:v>
                </c:pt>
                <c:pt idx="1056">
                  <c:v>25.283288257485996</c:v>
                </c:pt>
                <c:pt idx="1057">
                  <c:v>27.992004522009729</c:v>
                </c:pt>
                <c:pt idx="1058">
                  <c:v>50.220650684003701</c:v>
                </c:pt>
                <c:pt idx="1059">
                  <c:v>50.220650684003701</c:v>
                </c:pt>
                <c:pt idx="1060">
                  <c:v>50.220650684003701</c:v>
                </c:pt>
                <c:pt idx="1061">
                  <c:v>50.220650684003701</c:v>
                </c:pt>
                <c:pt idx="1062">
                  <c:v>27.992004522009729</c:v>
                </c:pt>
                <c:pt idx="1063">
                  <c:v>44.670260260371826</c:v>
                </c:pt>
                <c:pt idx="1064">
                  <c:v>27.992004522009729</c:v>
                </c:pt>
                <c:pt idx="1065">
                  <c:v>50.220650684003701</c:v>
                </c:pt>
                <c:pt idx="1066">
                  <c:v>50.220650684003701</c:v>
                </c:pt>
                <c:pt idx="1067">
                  <c:v>50.220650684003701</c:v>
                </c:pt>
                <c:pt idx="1068">
                  <c:v>50.220650684003701</c:v>
                </c:pt>
                <c:pt idx="1069">
                  <c:v>50.220650684003701</c:v>
                </c:pt>
                <c:pt idx="1070">
                  <c:v>50.220650684003701</c:v>
                </c:pt>
                <c:pt idx="1071">
                  <c:v>50.220650684003701</c:v>
                </c:pt>
                <c:pt idx="1072">
                  <c:v>50.220650684003701</c:v>
                </c:pt>
                <c:pt idx="1073">
                  <c:v>50.220650684003701</c:v>
                </c:pt>
                <c:pt idx="1074">
                  <c:v>50.220650684003701</c:v>
                </c:pt>
                <c:pt idx="1075">
                  <c:v>25.897186435447189</c:v>
                </c:pt>
                <c:pt idx="1076">
                  <c:v>25.897186435447189</c:v>
                </c:pt>
                <c:pt idx="1077">
                  <c:v>25.897186435447189</c:v>
                </c:pt>
                <c:pt idx="1078">
                  <c:v>25.897186435447189</c:v>
                </c:pt>
                <c:pt idx="1079">
                  <c:v>27.202822935127742</c:v>
                </c:pt>
                <c:pt idx="1080">
                  <c:v>27.202822935127742</c:v>
                </c:pt>
                <c:pt idx="1081">
                  <c:v>27.202822935127742</c:v>
                </c:pt>
                <c:pt idx="1082">
                  <c:v>27.202822935127742</c:v>
                </c:pt>
                <c:pt idx="1083">
                  <c:v>27.202822935127742</c:v>
                </c:pt>
                <c:pt idx="1084">
                  <c:v>27.202822935127742</c:v>
                </c:pt>
                <c:pt idx="1085">
                  <c:v>27.202822935127742</c:v>
                </c:pt>
                <c:pt idx="1086">
                  <c:v>27.202822935127742</c:v>
                </c:pt>
                <c:pt idx="1087">
                  <c:v>27.202822935127742</c:v>
                </c:pt>
                <c:pt idx="1088">
                  <c:v>27.202822935127742</c:v>
                </c:pt>
                <c:pt idx="1089">
                  <c:v>27.202822935127742</c:v>
                </c:pt>
                <c:pt idx="1090">
                  <c:v>27.202822935127742</c:v>
                </c:pt>
                <c:pt idx="1091">
                  <c:v>27.202822935127742</c:v>
                </c:pt>
                <c:pt idx="1092">
                  <c:v>27.202822935127742</c:v>
                </c:pt>
                <c:pt idx="1093">
                  <c:v>27.202822935127742</c:v>
                </c:pt>
                <c:pt idx="1094">
                  <c:v>27.202822935127742</c:v>
                </c:pt>
                <c:pt idx="1095">
                  <c:v>27.202822935127742</c:v>
                </c:pt>
                <c:pt idx="1096">
                  <c:v>27.202822935127742</c:v>
                </c:pt>
                <c:pt idx="1097">
                  <c:v>27.202822935127742</c:v>
                </c:pt>
                <c:pt idx="1098">
                  <c:v>25.987066529259224</c:v>
                </c:pt>
                <c:pt idx="1099">
                  <c:v>25.987066529259224</c:v>
                </c:pt>
                <c:pt idx="1100">
                  <c:v>25.987066529259224</c:v>
                </c:pt>
                <c:pt idx="1101">
                  <c:v>25.987066529259224</c:v>
                </c:pt>
                <c:pt idx="1102">
                  <c:v>25.987066529259224</c:v>
                </c:pt>
                <c:pt idx="1103">
                  <c:v>25.987066529259224</c:v>
                </c:pt>
                <c:pt idx="1104">
                  <c:v>25.987066529259224</c:v>
                </c:pt>
                <c:pt idx="1105">
                  <c:v>25.8078449950333</c:v>
                </c:pt>
                <c:pt idx="1106">
                  <c:v>25.8078449950333</c:v>
                </c:pt>
                <c:pt idx="1107">
                  <c:v>25.8078449950333</c:v>
                </c:pt>
                <c:pt idx="1108">
                  <c:v>25.8078449950333</c:v>
                </c:pt>
                <c:pt idx="1109">
                  <c:v>25.8078449950333</c:v>
                </c:pt>
                <c:pt idx="1110">
                  <c:v>25.8078449950333</c:v>
                </c:pt>
                <c:pt idx="1111">
                  <c:v>26.725064701585779</c:v>
                </c:pt>
                <c:pt idx="1112">
                  <c:v>26.725064701585779</c:v>
                </c:pt>
                <c:pt idx="1113">
                  <c:v>26.725064701585779</c:v>
                </c:pt>
                <c:pt idx="1114">
                  <c:v>26.725064701585779</c:v>
                </c:pt>
                <c:pt idx="1115">
                  <c:v>26.725064701585779</c:v>
                </c:pt>
                <c:pt idx="1116">
                  <c:v>26.725064701585779</c:v>
                </c:pt>
                <c:pt idx="1117">
                  <c:v>26.725064701585779</c:v>
                </c:pt>
                <c:pt idx="1118">
                  <c:v>26.725064701585779</c:v>
                </c:pt>
                <c:pt idx="1119">
                  <c:v>26.725064701585779</c:v>
                </c:pt>
                <c:pt idx="1120">
                  <c:v>25.987066529259224</c:v>
                </c:pt>
                <c:pt idx="1121">
                  <c:v>25.987066529259224</c:v>
                </c:pt>
                <c:pt idx="1122">
                  <c:v>25.987066529259224</c:v>
                </c:pt>
                <c:pt idx="1123">
                  <c:v>25.987066529259224</c:v>
                </c:pt>
                <c:pt idx="1124">
                  <c:v>25.987066529259224</c:v>
                </c:pt>
                <c:pt idx="1125">
                  <c:v>25.987066529259224</c:v>
                </c:pt>
                <c:pt idx="1126">
                  <c:v>25.987066529259224</c:v>
                </c:pt>
                <c:pt idx="1127">
                  <c:v>25.987066529259224</c:v>
                </c:pt>
                <c:pt idx="1128">
                  <c:v>25.987066529259224</c:v>
                </c:pt>
                <c:pt idx="1129">
                  <c:v>25.369331086988076</c:v>
                </c:pt>
                <c:pt idx="1130">
                  <c:v>25.369331086988076</c:v>
                </c:pt>
                <c:pt idx="1131">
                  <c:v>25.369331086988076</c:v>
                </c:pt>
                <c:pt idx="1132">
                  <c:v>25.369331086988076</c:v>
                </c:pt>
                <c:pt idx="1133">
                  <c:v>25.369331086988076</c:v>
                </c:pt>
                <c:pt idx="1134">
                  <c:v>27.791960706487266</c:v>
                </c:pt>
                <c:pt idx="1135">
                  <c:v>27.791960706487266</c:v>
                </c:pt>
                <c:pt idx="1136">
                  <c:v>30.368916629038079</c:v>
                </c:pt>
                <c:pt idx="1137">
                  <c:v>30.368916629038079</c:v>
                </c:pt>
                <c:pt idx="1138">
                  <c:v>30.368916629038079</c:v>
                </c:pt>
                <c:pt idx="1139">
                  <c:v>30.368916629038079</c:v>
                </c:pt>
                <c:pt idx="1140">
                  <c:v>30.368916629038079</c:v>
                </c:pt>
                <c:pt idx="1141">
                  <c:v>30.368916629038079</c:v>
                </c:pt>
                <c:pt idx="1142">
                  <c:v>30.368916629038079</c:v>
                </c:pt>
                <c:pt idx="1143">
                  <c:v>30.368916629038079</c:v>
                </c:pt>
                <c:pt idx="1144">
                  <c:v>30.368916629038079</c:v>
                </c:pt>
                <c:pt idx="1145">
                  <c:v>30.368916629038079</c:v>
                </c:pt>
                <c:pt idx="1146">
                  <c:v>30.368916629038079</c:v>
                </c:pt>
                <c:pt idx="1147">
                  <c:v>30.368916629038079</c:v>
                </c:pt>
                <c:pt idx="1148">
                  <c:v>30.368916629038079</c:v>
                </c:pt>
                <c:pt idx="1149">
                  <c:v>30.368916629038079</c:v>
                </c:pt>
                <c:pt idx="1150">
                  <c:v>30.368916629038079</c:v>
                </c:pt>
                <c:pt idx="1151">
                  <c:v>30.368916629038079</c:v>
                </c:pt>
                <c:pt idx="1152">
                  <c:v>30.368916629038079</c:v>
                </c:pt>
                <c:pt idx="1153">
                  <c:v>30.368916629038079</c:v>
                </c:pt>
                <c:pt idx="1154">
                  <c:v>30.368916629038079</c:v>
                </c:pt>
                <c:pt idx="1155">
                  <c:v>30.368916629038079</c:v>
                </c:pt>
                <c:pt idx="1156">
                  <c:v>30.368916629038079</c:v>
                </c:pt>
                <c:pt idx="1157">
                  <c:v>27.791960706487266</c:v>
                </c:pt>
                <c:pt idx="1158">
                  <c:v>27.791960706487266</c:v>
                </c:pt>
                <c:pt idx="1159">
                  <c:v>27.791960706487266</c:v>
                </c:pt>
                <c:pt idx="1160">
                  <c:v>27.791960706487266</c:v>
                </c:pt>
                <c:pt idx="1161">
                  <c:v>27.791960706487266</c:v>
                </c:pt>
                <c:pt idx="1162">
                  <c:v>27.791960706487266</c:v>
                </c:pt>
                <c:pt idx="1163">
                  <c:v>27.791960706487266</c:v>
                </c:pt>
                <c:pt idx="1164">
                  <c:v>27.106289786577513</c:v>
                </c:pt>
                <c:pt idx="1165">
                  <c:v>29.683245709128322</c:v>
                </c:pt>
                <c:pt idx="1166">
                  <c:v>29.683245709128322</c:v>
                </c:pt>
                <c:pt idx="1167">
                  <c:v>27.106289786577513</c:v>
                </c:pt>
                <c:pt idx="1168">
                  <c:v>27.106289786577513</c:v>
                </c:pt>
                <c:pt idx="1169">
                  <c:v>27.106289786577513</c:v>
                </c:pt>
                <c:pt idx="1170">
                  <c:v>27.106289786577513</c:v>
                </c:pt>
                <c:pt idx="1171">
                  <c:v>29.683245709128322</c:v>
                </c:pt>
                <c:pt idx="1172">
                  <c:v>27.106289786577513</c:v>
                </c:pt>
                <c:pt idx="1173">
                  <c:v>27.106289786577513</c:v>
                </c:pt>
                <c:pt idx="1174">
                  <c:v>27.106289786577513</c:v>
                </c:pt>
                <c:pt idx="1175">
                  <c:v>29.683245709128322</c:v>
                </c:pt>
                <c:pt idx="1176">
                  <c:v>27.106289786577513</c:v>
                </c:pt>
                <c:pt idx="1177">
                  <c:v>27.106289786577513</c:v>
                </c:pt>
                <c:pt idx="1178">
                  <c:v>27.106289786577513</c:v>
                </c:pt>
                <c:pt idx="1179">
                  <c:v>27.106289786577513</c:v>
                </c:pt>
                <c:pt idx="1180">
                  <c:v>27.106289786577513</c:v>
                </c:pt>
                <c:pt idx="1181">
                  <c:v>29.683245709128322</c:v>
                </c:pt>
                <c:pt idx="1182">
                  <c:v>29.683245709128322</c:v>
                </c:pt>
                <c:pt idx="1183">
                  <c:v>29.683245709128322</c:v>
                </c:pt>
                <c:pt idx="1184">
                  <c:v>29.683245709128322</c:v>
                </c:pt>
                <c:pt idx="1185">
                  <c:v>29.683245709128322</c:v>
                </c:pt>
                <c:pt idx="1186">
                  <c:v>29.683245709128322</c:v>
                </c:pt>
                <c:pt idx="1187">
                  <c:v>29.683245709128322</c:v>
                </c:pt>
                <c:pt idx="1188">
                  <c:v>29.683245709128322</c:v>
                </c:pt>
                <c:pt idx="1189">
                  <c:v>29.683245709128322</c:v>
                </c:pt>
                <c:pt idx="1190">
                  <c:v>29.683245709128322</c:v>
                </c:pt>
                <c:pt idx="1191">
                  <c:v>25.112885077505361</c:v>
                </c:pt>
                <c:pt idx="1192">
                  <c:v>25.112885077505361</c:v>
                </c:pt>
                <c:pt idx="1193">
                  <c:v>25.455931122306517</c:v>
                </c:pt>
                <c:pt idx="1194">
                  <c:v>25.455931122306517</c:v>
                </c:pt>
                <c:pt idx="1195">
                  <c:v>25.455931122306517</c:v>
                </c:pt>
                <c:pt idx="1196">
                  <c:v>25.455931122306517</c:v>
                </c:pt>
                <c:pt idx="1197">
                  <c:v>25.455931122306517</c:v>
                </c:pt>
                <c:pt idx="1198">
                  <c:v>28.397331339400324</c:v>
                </c:pt>
                <c:pt idx="1199">
                  <c:v>28.397331339400324</c:v>
                </c:pt>
                <c:pt idx="1200">
                  <c:v>28.397331339400324</c:v>
                </c:pt>
                <c:pt idx="1201">
                  <c:v>28.397331339400324</c:v>
                </c:pt>
                <c:pt idx="1202">
                  <c:v>28.397331339400324</c:v>
                </c:pt>
                <c:pt idx="1203">
                  <c:v>28.397331339400324</c:v>
                </c:pt>
                <c:pt idx="1204">
                  <c:v>28.397331339400324</c:v>
                </c:pt>
                <c:pt idx="1205">
                  <c:v>28.397331339400324</c:v>
                </c:pt>
                <c:pt idx="1206">
                  <c:v>28.397331339400324</c:v>
                </c:pt>
                <c:pt idx="1207">
                  <c:v>28.397331339400324</c:v>
                </c:pt>
                <c:pt idx="1208">
                  <c:v>28.397331339400324</c:v>
                </c:pt>
                <c:pt idx="1209">
                  <c:v>26.351903079114074</c:v>
                </c:pt>
                <c:pt idx="1210">
                  <c:v>26.351903079114074</c:v>
                </c:pt>
                <c:pt idx="1211">
                  <c:v>26.351903079114074</c:v>
                </c:pt>
                <c:pt idx="1212">
                  <c:v>26.351903079114074</c:v>
                </c:pt>
                <c:pt idx="1213">
                  <c:v>26.351903079114074</c:v>
                </c:pt>
                <c:pt idx="1214">
                  <c:v>26.351903079114074</c:v>
                </c:pt>
                <c:pt idx="1215">
                  <c:v>26.351903079114074</c:v>
                </c:pt>
                <c:pt idx="1216">
                  <c:v>26.351903079114074</c:v>
                </c:pt>
                <c:pt idx="1217">
                  <c:v>35.942456482126651</c:v>
                </c:pt>
                <c:pt idx="1218">
                  <c:v>27.692612880914325</c:v>
                </c:pt>
                <c:pt idx="1219">
                  <c:v>35.942456482126651</c:v>
                </c:pt>
                <c:pt idx="1220">
                  <c:v>35.942456482126651</c:v>
                </c:pt>
                <c:pt idx="1221">
                  <c:v>35.942456482126651</c:v>
                </c:pt>
                <c:pt idx="1222">
                  <c:v>35.942456482126651</c:v>
                </c:pt>
                <c:pt idx="1223">
                  <c:v>35.942456482126651</c:v>
                </c:pt>
                <c:pt idx="1224">
                  <c:v>44.370868619276422</c:v>
                </c:pt>
                <c:pt idx="1225">
                  <c:v>35.942456482126651</c:v>
                </c:pt>
                <c:pt idx="1226">
                  <c:v>27.692612880914325</c:v>
                </c:pt>
                <c:pt idx="1227">
                  <c:v>35.942456482126651</c:v>
                </c:pt>
                <c:pt idx="1228">
                  <c:v>44.370868619276422</c:v>
                </c:pt>
                <c:pt idx="1229">
                  <c:v>44.370868619276422</c:v>
                </c:pt>
                <c:pt idx="1230">
                  <c:v>25.630791346002574</c:v>
                </c:pt>
                <c:pt idx="1231">
                  <c:v>25.630791346002574</c:v>
                </c:pt>
                <c:pt idx="1232">
                  <c:v>25.630791346002574</c:v>
                </c:pt>
                <c:pt idx="1233">
                  <c:v>25.630791346002574</c:v>
                </c:pt>
                <c:pt idx="1234">
                  <c:v>26.537459017348546</c:v>
                </c:pt>
                <c:pt idx="1235">
                  <c:v>26.537459017348546</c:v>
                </c:pt>
                <c:pt idx="1236">
                  <c:v>26.537459017348546</c:v>
                </c:pt>
                <c:pt idx="1237">
                  <c:v>26.537459017348546</c:v>
                </c:pt>
                <c:pt idx="1238">
                  <c:v>26.537459017348546</c:v>
                </c:pt>
                <c:pt idx="1239">
                  <c:v>26.537459017348546</c:v>
                </c:pt>
                <c:pt idx="1240">
                  <c:v>26.537459017348546</c:v>
                </c:pt>
                <c:pt idx="1241">
                  <c:v>26.537459017348546</c:v>
                </c:pt>
                <c:pt idx="1242">
                  <c:v>26.537459017348546</c:v>
                </c:pt>
                <c:pt idx="1243">
                  <c:v>26.537459017348546</c:v>
                </c:pt>
                <c:pt idx="1244">
                  <c:v>26.537459017348546</c:v>
                </c:pt>
                <c:pt idx="1245">
                  <c:v>26.537459017348546</c:v>
                </c:pt>
                <c:pt idx="1246">
                  <c:v>26.537459017348546</c:v>
                </c:pt>
                <c:pt idx="1247">
                  <c:v>26.537459017348546</c:v>
                </c:pt>
                <c:pt idx="1248">
                  <c:v>26.537459017348546</c:v>
                </c:pt>
                <c:pt idx="1249">
                  <c:v>26.537459017348546</c:v>
                </c:pt>
                <c:pt idx="1250">
                  <c:v>26.537459017348546</c:v>
                </c:pt>
                <c:pt idx="1251">
                  <c:v>34.418272406058428</c:v>
                </c:pt>
                <c:pt idx="1252">
                  <c:v>34.418272406058428</c:v>
                </c:pt>
                <c:pt idx="1253">
                  <c:v>34.418272406058428</c:v>
                </c:pt>
                <c:pt idx="1254">
                  <c:v>34.418272406058428</c:v>
                </c:pt>
                <c:pt idx="1255">
                  <c:v>34.418272406058428</c:v>
                </c:pt>
                <c:pt idx="1256">
                  <c:v>34.418272406058428</c:v>
                </c:pt>
                <c:pt idx="1257">
                  <c:v>34.418272406058428</c:v>
                </c:pt>
                <c:pt idx="1258">
                  <c:v>34.418272406058428</c:v>
                </c:pt>
                <c:pt idx="1259">
                  <c:v>34.418272406058428</c:v>
                </c:pt>
                <c:pt idx="1260">
                  <c:v>34.418272406058428</c:v>
                </c:pt>
                <c:pt idx="1261">
                  <c:v>34.418272406058428</c:v>
                </c:pt>
                <c:pt idx="1262">
                  <c:v>26.168428804846101</c:v>
                </c:pt>
                <c:pt idx="1263">
                  <c:v>26.168428804846101</c:v>
                </c:pt>
                <c:pt idx="1264">
                  <c:v>26.168428804846101</c:v>
                </c:pt>
                <c:pt idx="1265">
                  <c:v>26.168428804846101</c:v>
                </c:pt>
                <c:pt idx="1266">
                  <c:v>76.719282035953796</c:v>
                </c:pt>
                <c:pt idx="1267">
                  <c:v>76.719282035953796</c:v>
                </c:pt>
                <c:pt idx="1268">
                  <c:v>76.719282035953796</c:v>
                </c:pt>
                <c:pt idx="1269">
                  <c:v>76.719282035953796</c:v>
                </c:pt>
                <c:pt idx="1270">
                  <c:v>76.719282035953796</c:v>
                </c:pt>
                <c:pt idx="1271">
                  <c:v>76.719282035953796</c:v>
                </c:pt>
                <c:pt idx="1272">
                  <c:v>76.464302888913736</c:v>
                </c:pt>
                <c:pt idx="1273">
                  <c:v>76.464302888913736</c:v>
                </c:pt>
                <c:pt idx="1274">
                  <c:v>76.719282035953796</c:v>
                </c:pt>
                <c:pt idx="1275">
                  <c:v>76.719282035953796</c:v>
                </c:pt>
                <c:pt idx="1276">
                  <c:v>76.719282035953796</c:v>
                </c:pt>
                <c:pt idx="1277">
                  <c:v>76.464302888913736</c:v>
                </c:pt>
                <c:pt idx="1278">
                  <c:v>76.464302888913736</c:v>
                </c:pt>
                <c:pt idx="1279">
                  <c:v>76.719282035953796</c:v>
                </c:pt>
                <c:pt idx="1280">
                  <c:v>76.719282035953796</c:v>
                </c:pt>
                <c:pt idx="1281">
                  <c:v>76.719282035953796</c:v>
                </c:pt>
                <c:pt idx="1282">
                  <c:v>76.464302888913736</c:v>
                </c:pt>
                <c:pt idx="1283">
                  <c:v>75.297911553239715</c:v>
                </c:pt>
                <c:pt idx="1284">
                  <c:v>75.297911553239715</c:v>
                </c:pt>
                <c:pt idx="1285">
                  <c:v>75.297911553239715</c:v>
                </c:pt>
                <c:pt idx="1286">
                  <c:v>75.297911553239715</c:v>
                </c:pt>
                <c:pt idx="1287">
                  <c:v>75.297911553239715</c:v>
                </c:pt>
                <c:pt idx="1288">
                  <c:v>75.297911553239715</c:v>
                </c:pt>
                <c:pt idx="1289">
                  <c:v>76.464302888913736</c:v>
                </c:pt>
                <c:pt idx="1290">
                  <c:v>76.464302888913736</c:v>
                </c:pt>
                <c:pt idx="1291">
                  <c:v>76.464302888913736</c:v>
                </c:pt>
                <c:pt idx="1292">
                  <c:v>76.359883394216865</c:v>
                </c:pt>
                <c:pt idx="1293">
                  <c:v>76.464302888913736</c:v>
                </c:pt>
                <c:pt idx="1294">
                  <c:v>76.359883394216865</c:v>
                </c:pt>
                <c:pt idx="1295">
                  <c:v>75.297911553239715</c:v>
                </c:pt>
                <c:pt idx="1296">
                  <c:v>75.297911553239715</c:v>
                </c:pt>
                <c:pt idx="1297">
                  <c:v>75.297911553239715</c:v>
                </c:pt>
                <c:pt idx="1298">
                  <c:v>75.297911553239715</c:v>
                </c:pt>
                <c:pt idx="1299">
                  <c:v>75.297911553239715</c:v>
                </c:pt>
                <c:pt idx="1300">
                  <c:v>75.297911553239715</c:v>
                </c:pt>
                <c:pt idx="1301">
                  <c:v>75.297911553239715</c:v>
                </c:pt>
                <c:pt idx="1302">
                  <c:v>75.297911553239715</c:v>
                </c:pt>
                <c:pt idx="1303">
                  <c:v>75.297911553239715</c:v>
                </c:pt>
                <c:pt idx="1304">
                  <c:v>26.914686641382737</c:v>
                </c:pt>
                <c:pt idx="1305">
                  <c:v>26.914686641382737</c:v>
                </c:pt>
                <c:pt idx="1306">
                  <c:v>26.914686641382737</c:v>
                </c:pt>
                <c:pt idx="1307">
                  <c:v>26.914686641382737</c:v>
                </c:pt>
                <c:pt idx="1308">
                  <c:v>25.112885077505361</c:v>
                </c:pt>
                <c:pt idx="1309">
                  <c:v>42.398603106190066</c:v>
                </c:pt>
                <c:pt idx="1310">
                  <c:v>42.398603106190066</c:v>
                </c:pt>
                <c:pt idx="1311">
                  <c:v>42.398603106190066</c:v>
                </c:pt>
                <c:pt idx="1312">
                  <c:v>42.398603106190066</c:v>
                </c:pt>
                <c:pt idx="1313">
                  <c:v>42.398603106190066</c:v>
                </c:pt>
                <c:pt idx="1314">
                  <c:v>42.398603106190066</c:v>
                </c:pt>
                <c:pt idx="1315">
                  <c:v>42.398603106190066</c:v>
                </c:pt>
                <c:pt idx="1316">
                  <c:v>42.398603106190066</c:v>
                </c:pt>
                <c:pt idx="1317">
                  <c:v>42.398603106190066</c:v>
                </c:pt>
                <c:pt idx="1318">
                  <c:v>42.398603106190066</c:v>
                </c:pt>
                <c:pt idx="1319">
                  <c:v>42.398603106190066</c:v>
                </c:pt>
                <c:pt idx="1320">
                  <c:v>42.398603106190066</c:v>
                </c:pt>
                <c:pt idx="1321">
                  <c:v>30.189699881296441</c:v>
                </c:pt>
                <c:pt idx="1322">
                  <c:v>30.189699881296441</c:v>
                </c:pt>
                <c:pt idx="1323">
                  <c:v>30.189699881296441</c:v>
                </c:pt>
                <c:pt idx="1324">
                  <c:v>30.189699881296441</c:v>
                </c:pt>
                <c:pt idx="1325">
                  <c:v>30.189699881296441</c:v>
                </c:pt>
                <c:pt idx="1326">
                  <c:v>30.189699881296441</c:v>
                </c:pt>
                <c:pt idx="1327">
                  <c:v>30.189699881296441</c:v>
                </c:pt>
                <c:pt idx="1328">
                  <c:v>30.189699881296441</c:v>
                </c:pt>
                <c:pt idx="1329">
                  <c:v>30.189699881296441</c:v>
                </c:pt>
                <c:pt idx="1330">
                  <c:v>30.189699881296441</c:v>
                </c:pt>
                <c:pt idx="1331">
                  <c:v>31.448584855991861</c:v>
                </c:pt>
                <c:pt idx="1332">
                  <c:v>31.448584855991861</c:v>
                </c:pt>
                <c:pt idx="1333">
                  <c:v>31.448584855991861</c:v>
                </c:pt>
                <c:pt idx="1334">
                  <c:v>31.448584855991861</c:v>
                </c:pt>
                <c:pt idx="1335">
                  <c:v>30.189699881296441</c:v>
                </c:pt>
                <c:pt idx="1336">
                  <c:v>31.448584855991861</c:v>
                </c:pt>
                <c:pt idx="1337">
                  <c:v>30.189699881296441</c:v>
                </c:pt>
                <c:pt idx="1338">
                  <c:v>30.189699881296441</c:v>
                </c:pt>
                <c:pt idx="1339">
                  <c:v>30.189699881296441</c:v>
                </c:pt>
                <c:pt idx="1340">
                  <c:v>30.189699881296441</c:v>
                </c:pt>
                <c:pt idx="1341">
                  <c:v>30.189699881296441</c:v>
                </c:pt>
                <c:pt idx="1342">
                  <c:v>30.189699881296441</c:v>
                </c:pt>
                <c:pt idx="1343">
                  <c:v>30.189699881296441</c:v>
                </c:pt>
                <c:pt idx="1344">
                  <c:v>30.189699881296441</c:v>
                </c:pt>
                <c:pt idx="1345">
                  <c:v>30.189699881296441</c:v>
                </c:pt>
                <c:pt idx="1346">
                  <c:v>30.189699881296441</c:v>
                </c:pt>
                <c:pt idx="1347">
                  <c:v>31.448584855991861</c:v>
                </c:pt>
                <c:pt idx="1348">
                  <c:v>31.448584855991861</c:v>
                </c:pt>
                <c:pt idx="1349">
                  <c:v>31.448584855991861</c:v>
                </c:pt>
                <c:pt idx="1350">
                  <c:v>31.448584855991861</c:v>
                </c:pt>
                <c:pt idx="1351">
                  <c:v>30.189699881296441</c:v>
                </c:pt>
                <c:pt idx="1352">
                  <c:v>30.189699881296441</c:v>
                </c:pt>
                <c:pt idx="1353">
                  <c:v>30.189699881296441</c:v>
                </c:pt>
                <c:pt idx="1354">
                  <c:v>30.189699881296441</c:v>
                </c:pt>
                <c:pt idx="1355">
                  <c:v>30.189699881296441</c:v>
                </c:pt>
                <c:pt idx="1356">
                  <c:v>30.189699881296441</c:v>
                </c:pt>
                <c:pt idx="1357">
                  <c:v>30.189699881296441</c:v>
                </c:pt>
                <c:pt idx="1358">
                  <c:v>30.189699881296441</c:v>
                </c:pt>
                <c:pt idx="1359">
                  <c:v>30.189699881296441</c:v>
                </c:pt>
                <c:pt idx="1360">
                  <c:v>30.189699881296441</c:v>
                </c:pt>
                <c:pt idx="1361">
                  <c:v>30.189699881296441</c:v>
                </c:pt>
                <c:pt idx="1362">
                  <c:v>34.327325434609619</c:v>
                </c:pt>
                <c:pt idx="1363">
                  <c:v>34.327325434609619</c:v>
                </c:pt>
                <c:pt idx="1364">
                  <c:v>34.327325434609619</c:v>
                </c:pt>
                <c:pt idx="1365">
                  <c:v>34.327325434609619</c:v>
                </c:pt>
                <c:pt idx="1366">
                  <c:v>34.327325434609619</c:v>
                </c:pt>
                <c:pt idx="1367">
                  <c:v>26.714816097001933</c:v>
                </c:pt>
                <c:pt idx="1368">
                  <c:v>26.714816097001933</c:v>
                </c:pt>
                <c:pt idx="1369">
                  <c:v>35.942456482126651</c:v>
                </c:pt>
                <c:pt idx="1370">
                  <c:v>35.942456482126651</c:v>
                </c:pt>
                <c:pt idx="1371">
                  <c:v>35.942456482126651</c:v>
                </c:pt>
                <c:pt idx="1372">
                  <c:v>35.942456482126651</c:v>
                </c:pt>
                <c:pt idx="1373">
                  <c:v>35.942456482126651</c:v>
                </c:pt>
                <c:pt idx="1374">
                  <c:v>35.942456482126651</c:v>
                </c:pt>
                <c:pt idx="1375">
                  <c:v>35.942456482126651</c:v>
                </c:pt>
                <c:pt idx="1376">
                  <c:v>35.942456482126651</c:v>
                </c:pt>
                <c:pt idx="1377">
                  <c:v>35.942456482126651</c:v>
                </c:pt>
                <c:pt idx="1378">
                  <c:v>35.942456482126651</c:v>
                </c:pt>
                <c:pt idx="1379">
                  <c:v>35.942456482126651</c:v>
                </c:pt>
                <c:pt idx="1380">
                  <c:v>35.942456482126651</c:v>
                </c:pt>
                <c:pt idx="1381">
                  <c:v>27.692612880914325</c:v>
                </c:pt>
                <c:pt idx="1382">
                  <c:v>35.942456482126651</c:v>
                </c:pt>
                <c:pt idx="1383">
                  <c:v>35.942456482126651</c:v>
                </c:pt>
                <c:pt idx="1384">
                  <c:v>27.692612880914325</c:v>
                </c:pt>
                <c:pt idx="1385">
                  <c:v>25.369331086988076</c:v>
                </c:pt>
                <c:pt idx="1386">
                  <c:v>25.369331086988076</c:v>
                </c:pt>
                <c:pt idx="1387">
                  <c:v>67.50300057425072</c:v>
                </c:pt>
                <c:pt idx="1388">
                  <c:v>67.50300057425072</c:v>
                </c:pt>
                <c:pt idx="1389">
                  <c:v>67.50300057425072</c:v>
                </c:pt>
                <c:pt idx="1390">
                  <c:v>67.50300057425072</c:v>
                </c:pt>
                <c:pt idx="1391">
                  <c:v>67.131233551906575</c:v>
                </c:pt>
                <c:pt idx="1392">
                  <c:v>73.816546147939874</c:v>
                </c:pt>
                <c:pt idx="1393">
                  <c:v>73.816546147939874</c:v>
                </c:pt>
                <c:pt idx="1394">
                  <c:v>71.46127979177686</c:v>
                </c:pt>
                <c:pt idx="1395">
                  <c:v>25.369331086988076</c:v>
                </c:pt>
                <c:pt idx="1396">
                  <c:v>25.369331086988076</c:v>
                </c:pt>
                <c:pt idx="1397">
                  <c:v>30.468715632436378</c:v>
                </c:pt>
                <c:pt idx="1398">
                  <c:v>30.468715632436378</c:v>
                </c:pt>
                <c:pt idx="1399">
                  <c:v>30.468715632436378</c:v>
                </c:pt>
                <c:pt idx="1400">
                  <c:v>30.468715632436378</c:v>
                </c:pt>
                <c:pt idx="1401">
                  <c:v>30.468715632436378</c:v>
                </c:pt>
                <c:pt idx="1402">
                  <c:v>30.468715632436378</c:v>
                </c:pt>
                <c:pt idx="1403">
                  <c:v>25.719045550979743</c:v>
                </c:pt>
                <c:pt idx="1404">
                  <c:v>25.719045550979743</c:v>
                </c:pt>
                <c:pt idx="1405">
                  <c:v>35.549681143255228</c:v>
                </c:pt>
                <c:pt idx="1406">
                  <c:v>35.549681143255228</c:v>
                </c:pt>
                <c:pt idx="1407">
                  <c:v>35.549681143255228</c:v>
                </c:pt>
                <c:pt idx="1408">
                  <c:v>35.549681143255228</c:v>
                </c:pt>
                <c:pt idx="1409">
                  <c:v>35.549681143255228</c:v>
                </c:pt>
                <c:pt idx="1410">
                  <c:v>35.549681143255228</c:v>
                </c:pt>
                <c:pt idx="1411">
                  <c:v>35.549681143255228</c:v>
                </c:pt>
                <c:pt idx="1412">
                  <c:v>35.549681143255228</c:v>
                </c:pt>
                <c:pt idx="1413">
                  <c:v>35.549681143255228</c:v>
                </c:pt>
                <c:pt idx="1414">
                  <c:v>35.549681143255228</c:v>
                </c:pt>
                <c:pt idx="1415">
                  <c:v>35.549681143255228</c:v>
                </c:pt>
                <c:pt idx="1416">
                  <c:v>35.549681143255228</c:v>
                </c:pt>
                <c:pt idx="1417">
                  <c:v>35.549681143255228</c:v>
                </c:pt>
                <c:pt idx="1418">
                  <c:v>35.549681143255228</c:v>
                </c:pt>
                <c:pt idx="1419">
                  <c:v>35.549681143255228</c:v>
                </c:pt>
                <c:pt idx="1420">
                  <c:v>35.549681143255228</c:v>
                </c:pt>
                <c:pt idx="1421">
                  <c:v>35.549681143255228</c:v>
                </c:pt>
                <c:pt idx="1422">
                  <c:v>35.549681143255228</c:v>
                </c:pt>
                <c:pt idx="1423">
                  <c:v>35.549681143255228</c:v>
                </c:pt>
                <c:pt idx="1424">
                  <c:v>35.549681143255228</c:v>
                </c:pt>
                <c:pt idx="1425">
                  <c:v>35.549681143255228</c:v>
                </c:pt>
                <c:pt idx="1426">
                  <c:v>35.549681143255228</c:v>
                </c:pt>
                <c:pt idx="1427">
                  <c:v>27.299837542042901</c:v>
                </c:pt>
                <c:pt idx="1428">
                  <c:v>27.299837542042901</c:v>
                </c:pt>
                <c:pt idx="1429">
                  <c:v>27.299837542042901</c:v>
                </c:pt>
                <c:pt idx="1430">
                  <c:v>35.549681143255228</c:v>
                </c:pt>
                <c:pt idx="1431">
                  <c:v>35.549681143255228</c:v>
                </c:pt>
                <c:pt idx="1432">
                  <c:v>35.549681143255228</c:v>
                </c:pt>
                <c:pt idx="1433">
                  <c:v>35.549681143255228</c:v>
                </c:pt>
                <c:pt idx="1434">
                  <c:v>35.549681143255228</c:v>
                </c:pt>
                <c:pt idx="1435">
                  <c:v>35.549681143255228</c:v>
                </c:pt>
                <c:pt idx="1436">
                  <c:v>35.549681143255228</c:v>
                </c:pt>
                <c:pt idx="1437">
                  <c:v>27.299837542042901</c:v>
                </c:pt>
                <c:pt idx="1438">
                  <c:v>27.299837542042901</c:v>
                </c:pt>
                <c:pt idx="1439">
                  <c:v>27.992004522009729</c:v>
                </c:pt>
                <c:pt idx="1440">
                  <c:v>27.992004522009729</c:v>
                </c:pt>
                <c:pt idx="1441">
                  <c:v>27.992004522009729</c:v>
                </c:pt>
                <c:pt idx="1442">
                  <c:v>27.992004522009729</c:v>
                </c:pt>
                <c:pt idx="1443">
                  <c:v>27.992004522009729</c:v>
                </c:pt>
                <c:pt idx="1444">
                  <c:v>27.992004522009729</c:v>
                </c:pt>
                <c:pt idx="1445">
                  <c:v>27.992004522009729</c:v>
                </c:pt>
                <c:pt idx="1446">
                  <c:v>27.992004522009729</c:v>
                </c:pt>
                <c:pt idx="1447">
                  <c:v>27.992004522009729</c:v>
                </c:pt>
                <c:pt idx="1448">
                  <c:v>27.992004522009729</c:v>
                </c:pt>
                <c:pt idx="1449">
                  <c:v>27.992004522009729</c:v>
                </c:pt>
                <c:pt idx="1450">
                  <c:v>33.619174688200403</c:v>
                </c:pt>
                <c:pt idx="1451">
                  <c:v>33.619174688200403</c:v>
                </c:pt>
                <c:pt idx="1452">
                  <c:v>33.619174688200403</c:v>
                </c:pt>
                <c:pt idx="1453">
                  <c:v>33.619174688200403</c:v>
                </c:pt>
                <c:pt idx="1454">
                  <c:v>33.619174688200403</c:v>
                </c:pt>
                <c:pt idx="1455">
                  <c:v>33.619174688200403</c:v>
                </c:pt>
                <c:pt idx="1456">
                  <c:v>33.619174688200403</c:v>
                </c:pt>
                <c:pt idx="1457">
                  <c:v>25.455931122306517</c:v>
                </c:pt>
                <c:pt idx="1458">
                  <c:v>28.295358773075655</c:v>
                </c:pt>
                <c:pt idx="1459">
                  <c:v>28.295358773075655</c:v>
                </c:pt>
                <c:pt idx="1460">
                  <c:v>28.295358773075655</c:v>
                </c:pt>
                <c:pt idx="1461">
                  <c:v>28.295358773075655</c:v>
                </c:pt>
                <c:pt idx="1462">
                  <c:v>28.295358773075655</c:v>
                </c:pt>
                <c:pt idx="1463">
                  <c:v>28.295358773075655</c:v>
                </c:pt>
                <c:pt idx="1464">
                  <c:v>28.295358773075655</c:v>
                </c:pt>
                <c:pt idx="1465">
                  <c:v>28.295358773075655</c:v>
                </c:pt>
                <c:pt idx="1466">
                  <c:v>28.295358773075655</c:v>
                </c:pt>
                <c:pt idx="1467">
                  <c:v>28.295358773075655</c:v>
                </c:pt>
                <c:pt idx="1468">
                  <c:v>28.295358773075655</c:v>
                </c:pt>
                <c:pt idx="1469">
                  <c:v>28.295358773075655</c:v>
                </c:pt>
                <c:pt idx="1470">
                  <c:v>28.295358773075655</c:v>
                </c:pt>
                <c:pt idx="1471">
                  <c:v>28.295358773075655</c:v>
                </c:pt>
                <c:pt idx="1472">
                  <c:v>28.295358773075655</c:v>
                </c:pt>
                <c:pt idx="1473">
                  <c:v>28.295358773075655</c:v>
                </c:pt>
                <c:pt idx="1474">
                  <c:v>28.295358773075655</c:v>
                </c:pt>
                <c:pt idx="1475">
                  <c:v>28.295358773075655</c:v>
                </c:pt>
                <c:pt idx="1476">
                  <c:v>28.295358773075655</c:v>
                </c:pt>
                <c:pt idx="1477">
                  <c:v>36.518971390384991</c:v>
                </c:pt>
                <c:pt idx="1478">
                  <c:v>36.518971390384991</c:v>
                </c:pt>
                <c:pt idx="1479">
                  <c:v>36.518971390384991</c:v>
                </c:pt>
                <c:pt idx="1480">
                  <c:v>36.518971390384991</c:v>
                </c:pt>
                <c:pt idx="1481">
                  <c:v>27.010242814477245</c:v>
                </c:pt>
                <c:pt idx="1482">
                  <c:v>28.269127789172664</c:v>
                </c:pt>
                <c:pt idx="1483">
                  <c:v>27.010242814477245</c:v>
                </c:pt>
                <c:pt idx="1484">
                  <c:v>34.537258482718954</c:v>
                </c:pt>
                <c:pt idx="1485">
                  <c:v>34.537258482718954</c:v>
                </c:pt>
                <c:pt idx="1486">
                  <c:v>25.897186435447189</c:v>
                </c:pt>
                <c:pt idx="1487">
                  <c:v>25.897186435447189</c:v>
                </c:pt>
                <c:pt idx="1488">
                  <c:v>25.897186435447189</c:v>
                </c:pt>
                <c:pt idx="1489">
                  <c:v>25.897186435447189</c:v>
                </c:pt>
                <c:pt idx="1490">
                  <c:v>25.897186435447189</c:v>
                </c:pt>
                <c:pt idx="1491">
                  <c:v>36.545202374287982</c:v>
                </c:pt>
                <c:pt idx="1492">
                  <c:v>36.545202374287982</c:v>
                </c:pt>
                <c:pt idx="1493">
                  <c:v>36.545202374287982</c:v>
                </c:pt>
                <c:pt idx="1494">
                  <c:v>36.545202374287982</c:v>
                </c:pt>
                <c:pt idx="1495">
                  <c:v>36.545202374287982</c:v>
                </c:pt>
                <c:pt idx="1496">
                  <c:v>36.545202374287982</c:v>
                </c:pt>
                <c:pt idx="1497">
                  <c:v>36.545202374287982</c:v>
                </c:pt>
                <c:pt idx="1498">
                  <c:v>36.545202374287982</c:v>
                </c:pt>
                <c:pt idx="1499">
                  <c:v>36.545202374287982</c:v>
                </c:pt>
                <c:pt idx="1500">
                  <c:v>36.545202374287982</c:v>
                </c:pt>
                <c:pt idx="1501">
                  <c:v>36.545202374287982</c:v>
                </c:pt>
                <c:pt idx="1502">
                  <c:v>36.545202374287982</c:v>
                </c:pt>
                <c:pt idx="1503">
                  <c:v>36.545202374287982</c:v>
                </c:pt>
                <c:pt idx="1504">
                  <c:v>36.545202374287982</c:v>
                </c:pt>
                <c:pt idx="1505">
                  <c:v>36.545202374287982</c:v>
                </c:pt>
                <c:pt idx="1506">
                  <c:v>36.545202374287982</c:v>
                </c:pt>
                <c:pt idx="1507">
                  <c:v>36.545202374287982</c:v>
                </c:pt>
                <c:pt idx="1508">
                  <c:v>36.545202374287982</c:v>
                </c:pt>
                <c:pt idx="1509">
                  <c:v>36.545202374287982</c:v>
                </c:pt>
                <c:pt idx="1510">
                  <c:v>36.545202374287982</c:v>
                </c:pt>
                <c:pt idx="1511">
                  <c:v>36.545202374287982</c:v>
                </c:pt>
                <c:pt idx="1512">
                  <c:v>36.545202374287982</c:v>
                </c:pt>
                <c:pt idx="1513">
                  <c:v>36.545202374287982</c:v>
                </c:pt>
                <c:pt idx="1514">
                  <c:v>36.545202374287982</c:v>
                </c:pt>
                <c:pt idx="1515">
                  <c:v>36.545202374287982</c:v>
                </c:pt>
                <c:pt idx="1516">
                  <c:v>36.545202374287982</c:v>
                </c:pt>
                <c:pt idx="1517">
                  <c:v>36.545202374287982</c:v>
                </c:pt>
                <c:pt idx="1518">
                  <c:v>36.545202374287982</c:v>
                </c:pt>
                <c:pt idx="1519">
                  <c:v>36.545202374287982</c:v>
                </c:pt>
                <c:pt idx="1520">
                  <c:v>36.545202374287982</c:v>
                </c:pt>
                <c:pt idx="1521">
                  <c:v>36.545202374287982</c:v>
                </c:pt>
                <c:pt idx="1522">
                  <c:v>36.545202374287982</c:v>
                </c:pt>
                <c:pt idx="1523">
                  <c:v>36.545202374287982</c:v>
                </c:pt>
                <c:pt idx="1524">
                  <c:v>36.545202374287982</c:v>
                </c:pt>
                <c:pt idx="1525">
                  <c:v>36.545202374287982</c:v>
                </c:pt>
                <c:pt idx="1526">
                  <c:v>36.545202374287982</c:v>
                </c:pt>
                <c:pt idx="1527">
                  <c:v>36.545202374287982</c:v>
                </c:pt>
                <c:pt idx="1528">
                  <c:v>36.545202374287982</c:v>
                </c:pt>
                <c:pt idx="1529">
                  <c:v>36.545202374287982</c:v>
                </c:pt>
                <c:pt idx="1530">
                  <c:v>36.545202374287982</c:v>
                </c:pt>
                <c:pt idx="1531">
                  <c:v>36.545202374287982</c:v>
                </c:pt>
                <c:pt idx="1532">
                  <c:v>36.545202374287982</c:v>
                </c:pt>
                <c:pt idx="1533">
                  <c:v>36.545202374287982</c:v>
                </c:pt>
                <c:pt idx="1534">
                  <c:v>36.545202374287982</c:v>
                </c:pt>
                <c:pt idx="1535">
                  <c:v>31.287508350523154</c:v>
                </c:pt>
                <c:pt idx="1536">
                  <c:v>31.287508350523154</c:v>
                </c:pt>
                <c:pt idx="1537">
                  <c:v>31.287508350523154</c:v>
                </c:pt>
                <c:pt idx="1538">
                  <c:v>31.287508350523154</c:v>
                </c:pt>
                <c:pt idx="1539">
                  <c:v>31.287508350523154</c:v>
                </c:pt>
                <c:pt idx="1540">
                  <c:v>31.287508350523154</c:v>
                </c:pt>
                <c:pt idx="1541">
                  <c:v>31.287508350523154</c:v>
                </c:pt>
                <c:pt idx="1542">
                  <c:v>31.287508350523154</c:v>
                </c:pt>
                <c:pt idx="1543">
                  <c:v>31.287508350523154</c:v>
                </c:pt>
                <c:pt idx="1544">
                  <c:v>31.287508350523154</c:v>
                </c:pt>
                <c:pt idx="1545">
                  <c:v>31.287508350523154</c:v>
                </c:pt>
                <c:pt idx="1546">
                  <c:v>31.287508350523154</c:v>
                </c:pt>
                <c:pt idx="1547">
                  <c:v>31.287508350523154</c:v>
                </c:pt>
                <c:pt idx="1548">
                  <c:v>31.287508350523154</c:v>
                </c:pt>
                <c:pt idx="1549">
                  <c:v>31.287508350523154</c:v>
                </c:pt>
                <c:pt idx="1550">
                  <c:v>31.287508350523154</c:v>
                </c:pt>
                <c:pt idx="1551">
                  <c:v>31.287508350523154</c:v>
                </c:pt>
                <c:pt idx="1552">
                  <c:v>31.287508350523154</c:v>
                </c:pt>
                <c:pt idx="1553">
                  <c:v>31.287508350523154</c:v>
                </c:pt>
                <c:pt idx="1554">
                  <c:v>31.287508350523154</c:v>
                </c:pt>
                <c:pt idx="1555">
                  <c:v>31.287508350523154</c:v>
                </c:pt>
                <c:pt idx="1556">
                  <c:v>31.287508350523154</c:v>
                </c:pt>
                <c:pt idx="1557">
                  <c:v>31.287508350523154</c:v>
                </c:pt>
                <c:pt idx="1558">
                  <c:v>31.287508350523154</c:v>
                </c:pt>
                <c:pt idx="1559">
                  <c:v>31.287508350523154</c:v>
                </c:pt>
                <c:pt idx="1560">
                  <c:v>31.287508350523154</c:v>
                </c:pt>
                <c:pt idx="1561">
                  <c:v>31.287508350523154</c:v>
                </c:pt>
                <c:pt idx="1562">
                  <c:v>31.287508350523154</c:v>
                </c:pt>
                <c:pt idx="1563">
                  <c:v>31.287508350523154</c:v>
                </c:pt>
                <c:pt idx="1564">
                  <c:v>31.287508350523154</c:v>
                </c:pt>
                <c:pt idx="1565">
                  <c:v>31.287508350523154</c:v>
                </c:pt>
                <c:pt idx="1566">
                  <c:v>31.287508350523154</c:v>
                </c:pt>
                <c:pt idx="1567">
                  <c:v>31.287508350523154</c:v>
                </c:pt>
                <c:pt idx="1568">
                  <c:v>31.287508350523154</c:v>
                </c:pt>
                <c:pt idx="1569">
                  <c:v>31.287508350523154</c:v>
                </c:pt>
                <c:pt idx="1570">
                  <c:v>31.287508350523154</c:v>
                </c:pt>
                <c:pt idx="1571">
                  <c:v>31.287508350523154</c:v>
                </c:pt>
                <c:pt idx="1572">
                  <c:v>31.287508350523154</c:v>
                </c:pt>
                <c:pt idx="1573">
                  <c:v>31.287508350523154</c:v>
                </c:pt>
                <c:pt idx="1574">
                  <c:v>31.287508350523154</c:v>
                </c:pt>
                <c:pt idx="1575">
                  <c:v>31.287508350523154</c:v>
                </c:pt>
                <c:pt idx="1576">
                  <c:v>31.287508350523154</c:v>
                </c:pt>
                <c:pt idx="1577">
                  <c:v>31.287508350523154</c:v>
                </c:pt>
                <c:pt idx="1578">
                  <c:v>31.287508350523154</c:v>
                </c:pt>
                <c:pt idx="1579">
                  <c:v>31.287508350523154</c:v>
                </c:pt>
                <c:pt idx="1580">
                  <c:v>31.287508350523154</c:v>
                </c:pt>
                <c:pt idx="1581">
                  <c:v>31.287508350523154</c:v>
                </c:pt>
                <c:pt idx="1582">
                  <c:v>31.287508350523154</c:v>
                </c:pt>
                <c:pt idx="1583">
                  <c:v>31.287508350523154</c:v>
                </c:pt>
                <c:pt idx="1584">
                  <c:v>31.287508350523154</c:v>
                </c:pt>
                <c:pt idx="1585">
                  <c:v>31.287508350523154</c:v>
                </c:pt>
                <c:pt idx="1586">
                  <c:v>31.287508350523154</c:v>
                </c:pt>
                <c:pt idx="1587">
                  <c:v>31.287508350523154</c:v>
                </c:pt>
                <c:pt idx="1588">
                  <c:v>31.287508350523154</c:v>
                </c:pt>
                <c:pt idx="1589">
                  <c:v>31.287508350523154</c:v>
                </c:pt>
                <c:pt idx="1590">
                  <c:v>31.287508350523154</c:v>
                </c:pt>
                <c:pt idx="1591">
                  <c:v>31.287508350523154</c:v>
                </c:pt>
                <c:pt idx="1592">
                  <c:v>31.287508350523154</c:v>
                </c:pt>
                <c:pt idx="1593">
                  <c:v>31.287508350523154</c:v>
                </c:pt>
                <c:pt idx="1594">
                  <c:v>31.287508350523154</c:v>
                </c:pt>
                <c:pt idx="1595">
                  <c:v>31.287508350523154</c:v>
                </c:pt>
                <c:pt idx="1596">
                  <c:v>31.287508350523154</c:v>
                </c:pt>
                <c:pt idx="1597">
                  <c:v>31.287508350523154</c:v>
                </c:pt>
                <c:pt idx="1598">
                  <c:v>31.287508350523154</c:v>
                </c:pt>
                <c:pt idx="1599">
                  <c:v>31.287508350523154</c:v>
                </c:pt>
                <c:pt idx="1600">
                  <c:v>31.287508350523154</c:v>
                </c:pt>
                <c:pt idx="1601">
                  <c:v>31.287508350523154</c:v>
                </c:pt>
                <c:pt idx="1602">
                  <c:v>31.287508350523154</c:v>
                </c:pt>
                <c:pt idx="1603">
                  <c:v>31.287508350523154</c:v>
                </c:pt>
                <c:pt idx="1604">
                  <c:v>31.287508350523154</c:v>
                </c:pt>
                <c:pt idx="1605">
                  <c:v>31.287508350523154</c:v>
                </c:pt>
                <c:pt idx="1606">
                  <c:v>31.287508350523154</c:v>
                </c:pt>
                <c:pt idx="1607">
                  <c:v>31.287508350523154</c:v>
                </c:pt>
                <c:pt idx="1608">
                  <c:v>31.287508350523154</c:v>
                </c:pt>
                <c:pt idx="1609">
                  <c:v>32.546393325218574</c:v>
                </c:pt>
                <c:pt idx="1610">
                  <c:v>31.287508350523154</c:v>
                </c:pt>
                <c:pt idx="1611">
                  <c:v>31.287508350523154</c:v>
                </c:pt>
                <c:pt idx="1612">
                  <c:v>31.287508350523154</c:v>
                </c:pt>
                <c:pt idx="1613">
                  <c:v>31.287508350523154</c:v>
                </c:pt>
                <c:pt idx="1614">
                  <c:v>31.287508350523154</c:v>
                </c:pt>
                <c:pt idx="1615">
                  <c:v>31.287508350523154</c:v>
                </c:pt>
                <c:pt idx="1616">
                  <c:v>25.455931122306517</c:v>
                </c:pt>
                <c:pt idx="1617">
                  <c:v>34.057688596245626</c:v>
                </c:pt>
                <c:pt idx="1618">
                  <c:v>34.057688596245626</c:v>
                </c:pt>
                <c:pt idx="1619">
                  <c:v>34.057688596245626</c:v>
                </c:pt>
                <c:pt idx="1620">
                  <c:v>34.057688596245626</c:v>
                </c:pt>
                <c:pt idx="1621">
                  <c:v>34.057688596245626</c:v>
                </c:pt>
                <c:pt idx="1622">
                  <c:v>34.057688596245626</c:v>
                </c:pt>
                <c:pt idx="1623">
                  <c:v>34.057688596245626</c:v>
                </c:pt>
                <c:pt idx="1624">
                  <c:v>34.057688596245626</c:v>
                </c:pt>
                <c:pt idx="1625">
                  <c:v>34.057688596245626</c:v>
                </c:pt>
                <c:pt idx="1626">
                  <c:v>34.057688596245626</c:v>
                </c:pt>
                <c:pt idx="1627">
                  <c:v>34.057688596245626</c:v>
                </c:pt>
                <c:pt idx="1628">
                  <c:v>33.362728678717687</c:v>
                </c:pt>
                <c:pt idx="1629">
                  <c:v>33.362728678717687</c:v>
                </c:pt>
                <c:pt idx="1630">
                  <c:v>33.362728678717687</c:v>
                </c:pt>
                <c:pt idx="1631">
                  <c:v>25.112885077505361</c:v>
                </c:pt>
                <c:pt idx="1632">
                  <c:v>26.259903800844583</c:v>
                </c:pt>
                <c:pt idx="1633">
                  <c:v>26.259903800844583</c:v>
                </c:pt>
                <c:pt idx="1634">
                  <c:v>26.259903800844583</c:v>
                </c:pt>
                <c:pt idx="1635">
                  <c:v>26.259903800844583</c:v>
                </c:pt>
                <c:pt idx="1636">
                  <c:v>26.259903800844583</c:v>
                </c:pt>
                <c:pt idx="1637">
                  <c:v>26.259903800844583</c:v>
                </c:pt>
                <c:pt idx="1638">
                  <c:v>26.259903800844583</c:v>
                </c:pt>
                <c:pt idx="1639">
                  <c:v>26.259903800844583</c:v>
                </c:pt>
                <c:pt idx="1640">
                  <c:v>26.259903800844583</c:v>
                </c:pt>
                <c:pt idx="1641">
                  <c:v>26.259903800844583</c:v>
                </c:pt>
                <c:pt idx="1642">
                  <c:v>26.259903800844583</c:v>
                </c:pt>
                <c:pt idx="1643">
                  <c:v>26.259903800844583</c:v>
                </c:pt>
                <c:pt idx="1644">
                  <c:v>26.259903800844583</c:v>
                </c:pt>
                <c:pt idx="1645">
                  <c:v>26.259903800844583</c:v>
                </c:pt>
                <c:pt idx="1646">
                  <c:v>26.259903800844583</c:v>
                </c:pt>
                <c:pt idx="1647">
                  <c:v>26.259903800844583</c:v>
                </c:pt>
                <c:pt idx="1648">
                  <c:v>26.259903800844583</c:v>
                </c:pt>
                <c:pt idx="1649">
                  <c:v>26.259903800844583</c:v>
                </c:pt>
                <c:pt idx="1650">
                  <c:v>26.259903800844583</c:v>
                </c:pt>
                <c:pt idx="1651">
                  <c:v>26.259903800844583</c:v>
                </c:pt>
                <c:pt idx="1652">
                  <c:v>26.259903800844583</c:v>
                </c:pt>
                <c:pt idx="1653">
                  <c:v>26.259903800844583</c:v>
                </c:pt>
                <c:pt idx="1654">
                  <c:v>26.259903800844583</c:v>
                </c:pt>
                <c:pt idx="1655">
                  <c:v>26.259903800844583</c:v>
                </c:pt>
                <c:pt idx="1656">
                  <c:v>26.259903800844583</c:v>
                </c:pt>
                <c:pt idx="1657">
                  <c:v>26.259903800844583</c:v>
                </c:pt>
                <c:pt idx="1658">
                  <c:v>26.259903800844583</c:v>
                </c:pt>
                <c:pt idx="1659">
                  <c:v>26.259903800844583</c:v>
                </c:pt>
                <c:pt idx="1660">
                  <c:v>26.259903800844583</c:v>
                </c:pt>
                <c:pt idx="1661">
                  <c:v>26.259903800844583</c:v>
                </c:pt>
                <c:pt idx="1662">
                  <c:v>26.259903800844583</c:v>
                </c:pt>
                <c:pt idx="1663">
                  <c:v>44.798297183378843</c:v>
                </c:pt>
                <c:pt idx="1664">
                  <c:v>44.798297183378843</c:v>
                </c:pt>
                <c:pt idx="1665">
                  <c:v>44.798297183378843</c:v>
                </c:pt>
                <c:pt idx="1666">
                  <c:v>65.914730321542208</c:v>
                </c:pt>
                <c:pt idx="1667">
                  <c:v>65.914730321542208</c:v>
                </c:pt>
                <c:pt idx="1668">
                  <c:v>65.914730321542208</c:v>
                </c:pt>
                <c:pt idx="1669">
                  <c:v>65.914730321542208</c:v>
                </c:pt>
                <c:pt idx="1670">
                  <c:v>65.914730321542208</c:v>
                </c:pt>
                <c:pt idx="1671">
                  <c:v>65.914730321542208</c:v>
                </c:pt>
                <c:pt idx="1672">
                  <c:v>65.914730321542208</c:v>
                </c:pt>
                <c:pt idx="1673">
                  <c:v>65.914730321542208</c:v>
                </c:pt>
                <c:pt idx="1674">
                  <c:v>65.914730321542208</c:v>
                </c:pt>
                <c:pt idx="1675">
                  <c:v>65.914730321542208</c:v>
                </c:pt>
                <c:pt idx="1676">
                  <c:v>65.914730321542208</c:v>
                </c:pt>
                <c:pt idx="1677">
                  <c:v>65.914730321542208</c:v>
                </c:pt>
                <c:pt idx="1678">
                  <c:v>65.914730321542208</c:v>
                </c:pt>
                <c:pt idx="1679">
                  <c:v>64.500501340576221</c:v>
                </c:pt>
                <c:pt idx="1680">
                  <c:v>65.914730321542208</c:v>
                </c:pt>
                <c:pt idx="1681">
                  <c:v>64.500501340576221</c:v>
                </c:pt>
                <c:pt idx="1682">
                  <c:v>64.500501340576221</c:v>
                </c:pt>
                <c:pt idx="1683">
                  <c:v>64.500501340576221</c:v>
                </c:pt>
                <c:pt idx="1684">
                  <c:v>64.500501340576221</c:v>
                </c:pt>
                <c:pt idx="1685">
                  <c:v>63.856891280340029</c:v>
                </c:pt>
                <c:pt idx="1686">
                  <c:v>63.856891280340029</c:v>
                </c:pt>
                <c:pt idx="1687">
                  <c:v>63.856891280340029</c:v>
                </c:pt>
                <c:pt idx="1688">
                  <c:v>63.856891280340029</c:v>
                </c:pt>
                <c:pt idx="1689">
                  <c:v>65.914730321542208</c:v>
                </c:pt>
                <c:pt idx="1690">
                  <c:v>65.914730321542208</c:v>
                </c:pt>
                <c:pt idx="1691">
                  <c:v>65.914730321542208</c:v>
                </c:pt>
                <c:pt idx="1692">
                  <c:v>65.914730321542208</c:v>
                </c:pt>
                <c:pt idx="1693">
                  <c:v>65.914730321542208</c:v>
                </c:pt>
                <c:pt idx="1694">
                  <c:v>65.914730321542208</c:v>
                </c:pt>
                <c:pt idx="1695">
                  <c:v>65.914730321542208</c:v>
                </c:pt>
                <c:pt idx="1696">
                  <c:v>65.914730321542208</c:v>
                </c:pt>
                <c:pt idx="1697">
                  <c:v>65.914730321542208</c:v>
                </c:pt>
                <c:pt idx="1698">
                  <c:v>65.914730321542208</c:v>
                </c:pt>
                <c:pt idx="1699">
                  <c:v>65.914730321542208</c:v>
                </c:pt>
                <c:pt idx="1700">
                  <c:v>65.914730321542208</c:v>
                </c:pt>
                <c:pt idx="1701">
                  <c:v>65.914730321542208</c:v>
                </c:pt>
                <c:pt idx="1702">
                  <c:v>65.914730321542208</c:v>
                </c:pt>
                <c:pt idx="1703">
                  <c:v>65.914730321542208</c:v>
                </c:pt>
                <c:pt idx="1704">
                  <c:v>65.914730321542208</c:v>
                </c:pt>
                <c:pt idx="1705">
                  <c:v>65.914730321542208</c:v>
                </c:pt>
                <c:pt idx="1706">
                  <c:v>65.914730321542208</c:v>
                </c:pt>
                <c:pt idx="1707">
                  <c:v>65.914730321542208</c:v>
                </c:pt>
                <c:pt idx="1708">
                  <c:v>65.914730321542208</c:v>
                </c:pt>
                <c:pt idx="1709">
                  <c:v>65.914730321542208</c:v>
                </c:pt>
                <c:pt idx="1710">
                  <c:v>65.914730321542208</c:v>
                </c:pt>
                <c:pt idx="1711">
                  <c:v>65.914730321542208</c:v>
                </c:pt>
                <c:pt idx="1712">
                  <c:v>64.500501340576221</c:v>
                </c:pt>
                <c:pt idx="1713">
                  <c:v>64.500501340576221</c:v>
                </c:pt>
                <c:pt idx="1714">
                  <c:v>64.500501340576221</c:v>
                </c:pt>
                <c:pt idx="1715">
                  <c:v>65.914730321542208</c:v>
                </c:pt>
                <c:pt idx="1716">
                  <c:v>64.500501340576221</c:v>
                </c:pt>
                <c:pt idx="1717">
                  <c:v>63.856891280340029</c:v>
                </c:pt>
                <c:pt idx="1718">
                  <c:v>63.856891280340029</c:v>
                </c:pt>
                <c:pt idx="1719">
                  <c:v>64.500501340576221</c:v>
                </c:pt>
                <c:pt idx="1720">
                  <c:v>65.914730321542208</c:v>
                </c:pt>
                <c:pt idx="1721">
                  <c:v>65.914730321542208</c:v>
                </c:pt>
                <c:pt idx="1722">
                  <c:v>65.914730321542208</c:v>
                </c:pt>
                <c:pt idx="1723">
                  <c:v>64.500501340576221</c:v>
                </c:pt>
                <c:pt idx="1724">
                  <c:v>64.500501340576221</c:v>
                </c:pt>
                <c:pt idx="1725">
                  <c:v>64.500501340576221</c:v>
                </c:pt>
                <c:pt idx="1726">
                  <c:v>63.856891280340029</c:v>
                </c:pt>
                <c:pt idx="1727">
                  <c:v>63.856891280340029</c:v>
                </c:pt>
                <c:pt idx="1728">
                  <c:v>63.856891280340029</c:v>
                </c:pt>
                <c:pt idx="1729">
                  <c:v>64.500501340576221</c:v>
                </c:pt>
                <c:pt idx="1730">
                  <c:v>64.500501340576221</c:v>
                </c:pt>
                <c:pt idx="1731">
                  <c:v>65.914730321542208</c:v>
                </c:pt>
                <c:pt idx="1732">
                  <c:v>51.561798702635691</c:v>
                </c:pt>
                <c:pt idx="1733">
                  <c:v>51.561798702635691</c:v>
                </c:pt>
                <c:pt idx="1734">
                  <c:v>51.561798702635691</c:v>
                </c:pt>
                <c:pt idx="1735">
                  <c:v>51.561798702635691</c:v>
                </c:pt>
                <c:pt idx="1736">
                  <c:v>51.561798702635691</c:v>
                </c:pt>
                <c:pt idx="1737">
                  <c:v>51.561798702635691</c:v>
                </c:pt>
                <c:pt idx="1738">
                  <c:v>51.561798702635691</c:v>
                </c:pt>
                <c:pt idx="1739">
                  <c:v>51.561798702635691</c:v>
                </c:pt>
                <c:pt idx="1740">
                  <c:v>51.561798702635691</c:v>
                </c:pt>
                <c:pt idx="1741">
                  <c:v>51.561798702635691</c:v>
                </c:pt>
                <c:pt idx="1742">
                  <c:v>51.561798702635691</c:v>
                </c:pt>
                <c:pt idx="1743">
                  <c:v>51.561798702635691</c:v>
                </c:pt>
                <c:pt idx="1744">
                  <c:v>51.561798702635691</c:v>
                </c:pt>
                <c:pt idx="1745">
                  <c:v>51.561798702635691</c:v>
                </c:pt>
                <c:pt idx="1746">
                  <c:v>51.561798702635691</c:v>
                </c:pt>
                <c:pt idx="1747">
                  <c:v>51.561798702635691</c:v>
                </c:pt>
                <c:pt idx="1748">
                  <c:v>51.561798702635691</c:v>
                </c:pt>
                <c:pt idx="1749">
                  <c:v>51.561798702635691</c:v>
                </c:pt>
                <c:pt idx="1750">
                  <c:v>51.561798702635691</c:v>
                </c:pt>
                <c:pt idx="1751">
                  <c:v>51.561798702635691</c:v>
                </c:pt>
                <c:pt idx="1752">
                  <c:v>51.561798702635691</c:v>
                </c:pt>
                <c:pt idx="1753">
                  <c:v>51.561798702635691</c:v>
                </c:pt>
                <c:pt idx="1754">
                  <c:v>51.561798702635691</c:v>
                </c:pt>
                <c:pt idx="1755">
                  <c:v>48.580549241108038</c:v>
                </c:pt>
                <c:pt idx="1756">
                  <c:v>48.580549241108038</c:v>
                </c:pt>
                <c:pt idx="1757">
                  <c:v>48.580549241108038</c:v>
                </c:pt>
                <c:pt idx="1758">
                  <c:v>48.580549241108038</c:v>
                </c:pt>
                <c:pt idx="1759">
                  <c:v>48.580549241108038</c:v>
                </c:pt>
                <c:pt idx="1760">
                  <c:v>34.509747402056909</c:v>
                </c:pt>
                <c:pt idx="1761">
                  <c:v>34.509747402056909</c:v>
                </c:pt>
                <c:pt idx="1762">
                  <c:v>26.259903800844583</c:v>
                </c:pt>
                <c:pt idx="1763">
                  <c:v>34.509747402056909</c:v>
                </c:pt>
                <c:pt idx="1764">
                  <c:v>34.509747402056909</c:v>
                </c:pt>
                <c:pt idx="1765">
                  <c:v>34.509747402056909</c:v>
                </c:pt>
                <c:pt idx="1766">
                  <c:v>27.299837542042901</c:v>
                </c:pt>
                <c:pt idx="1767">
                  <c:v>27.299837542042901</c:v>
                </c:pt>
                <c:pt idx="1768">
                  <c:v>27.299837542042901</c:v>
                </c:pt>
                <c:pt idx="1769">
                  <c:v>27.299837542042901</c:v>
                </c:pt>
                <c:pt idx="1770">
                  <c:v>27.299837542042901</c:v>
                </c:pt>
                <c:pt idx="1771">
                  <c:v>27.299837542042901</c:v>
                </c:pt>
                <c:pt idx="1772">
                  <c:v>27.299837542042901</c:v>
                </c:pt>
                <c:pt idx="1773">
                  <c:v>27.299837542042901</c:v>
                </c:pt>
                <c:pt idx="1774">
                  <c:v>27.299837542042901</c:v>
                </c:pt>
                <c:pt idx="1775">
                  <c:v>27.299837542042901</c:v>
                </c:pt>
                <c:pt idx="1776">
                  <c:v>27.299837542042901</c:v>
                </c:pt>
                <c:pt idx="1777">
                  <c:v>27.299837542042901</c:v>
                </c:pt>
                <c:pt idx="1778">
                  <c:v>27.299837542042901</c:v>
                </c:pt>
                <c:pt idx="1779">
                  <c:v>27.299837542042901</c:v>
                </c:pt>
                <c:pt idx="1780">
                  <c:v>27.299837542042901</c:v>
                </c:pt>
                <c:pt idx="1781">
                  <c:v>27.299837542042901</c:v>
                </c:pt>
                <c:pt idx="1782">
                  <c:v>27.299837542042901</c:v>
                </c:pt>
                <c:pt idx="1783">
                  <c:v>27.299837542042901</c:v>
                </c:pt>
                <c:pt idx="1784">
                  <c:v>27.299837542042901</c:v>
                </c:pt>
                <c:pt idx="1785">
                  <c:v>27.299837542042901</c:v>
                </c:pt>
                <c:pt idx="1786">
                  <c:v>27.299837542042901</c:v>
                </c:pt>
                <c:pt idx="1787">
                  <c:v>27.299837542042901</c:v>
                </c:pt>
                <c:pt idx="1788">
                  <c:v>27.299837542042901</c:v>
                </c:pt>
                <c:pt idx="1789">
                  <c:v>27.299837542042901</c:v>
                </c:pt>
                <c:pt idx="1790">
                  <c:v>27.299837542042901</c:v>
                </c:pt>
                <c:pt idx="1791">
                  <c:v>27.299837542042901</c:v>
                </c:pt>
                <c:pt idx="1792">
                  <c:v>27.299837542042901</c:v>
                </c:pt>
                <c:pt idx="1793">
                  <c:v>27.299837542042901</c:v>
                </c:pt>
                <c:pt idx="1794">
                  <c:v>36.623186362408269</c:v>
                </c:pt>
                <c:pt idx="1795">
                  <c:v>36.623186362408269</c:v>
                </c:pt>
                <c:pt idx="1796">
                  <c:v>37.882071337103682</c:v>
                </c:pt>
                <c:pt idx="1797">
                  <c:v>36.623186362408269</c:v>
                </c:pt>
                <c:pt idx="1798">
                  <c:v>36.623186362408269</c:v>
                </c:pt>
                <c:pt idx="1799">
                  <c:v>37.882071337103682</c:v>
                </c:pt>
                <c:pt idx="1800">
                  <c:v>37.882071337103682</c:v>
                </c:pt>
                <c:pt idx="1801">
                  <c:v>37.882071337103682</c:v>
                </c:pt>
                <c:pt idx="1802">
                  <c:v>37.882071337103682</c:v>
                </c:pt>
                <c:pt idx="1803">
                  <c:v>37.882071337103682</c:v>
                </c:pt>
                <c:pt idx="1804">
                  <c:v>37.882071337103682</c:v>
                </c:pt>
                <c:pt idx="1805">
                  <c:v>36.623186362408269</c:v>
                </c:pt>
                <c:pt idx="1806">
                  <c:v>36.623186362408269</c:v>
                </c:pt>
                <c:pt idx="1807">
                  <c:v>37.882071337103682</c:v>
                </c:pt>
                <c:pt idx="1808">
                  <c:v>36.623186362408269</c:v>
                </c:pt>
                <c:pt idx="1809">
                  <c:v>36.623186362408269</c:v>
                </c:pt>
                <c:pt idx="1810">
                  <c:v>37.882071337103682</c:v>
                </c:pt>
                <c:pt idx="1811">
                  <c:v>37.882071337103682</c:v>
                </c:pt>
                <c:pt idx="1812">
                  <c:v>37.882071337103682</c:v>
                </c:pt>
                <c:pt idx="1813">
                  <c:v>37.882071337103682</c:v>
                </c:pt>
                <c:pt idx="1814">
                  <c:v>37.882071337103682</c:v>
                </c:pt>
                <c:pt idx="1815">
                  <c:v>37.882071337103682</c:v>
                </c:pt>
                <c:pt idx="1816">
                  <c:v>37.882071337103682</c:v>
                </c:pt>
                <c:pt idx="1817">
                  <c:v>37.882071337103682</c:v>
                </c:pt>
                <c:pt idx="1818">
                  <c:v>36.623186362408269</c:v>
                </c:pt>
                <c:pt idx="1819">
                  <c:v>36.623186362408269</c:v>
                </c:pt>
                <c:pt idx="1820">
                  <c:v>36.623186362408269</c:v>
                </c:pt>
                <c:pt idx="1821">
                  <c:v>36.623186362408269</c:v>
                </c:pt>
                <c:pt idx="1822">
                  <c:v>37.882071337103682</c:v>
                </c:pt>
                <c:pt idx="1823">
                  <c:v>37.882071337103682</c:v>
                </c:pt>
                <c:pt idx="1824">
                  <c:v>37.882071337103682</c:v>
                </c:pt>
                <c:pt idx="1825">
                  <c:v>37.882071337103682</c:v>
                </c:pt>
                <c:pt idx="1826">
                  <c:v>37.882071337103682</c:v>
                </c:pt>
                <c:pt idx="1827">
                  <c:v>37.882071337103682</c:v>
                </c:pt>
                <c:pt idx="1828">
                  <c:v>37.882071337103682</c:v>
                </c:pt>
                <c:pt idx="1829">
                  <c:v>37.882071337103682</c:v>
                </c:pt>
                <c:pt idx="1830">
                  <c:v>37.882071337103682</c:v>
                </c:pt>
                <c:pt idx="1831">
                  <c:v>37.882071337103682</c:v>
                </c:pt>
                <c:pt idx="1832">
                  <c:v>37.882071337103682</c:v>
                </c:pt>
                <c:pt idx="1833">
                  <c:v>37.882071337103682</c:v>
                </c:pt>
                <c:pt idx="1834">
                  <c:v>37.882071337103682</c:v>
                </c:pt>
                <c:pt idx="1835">
                  <c:v>37.882071337103682</c:v>
                </c:pt>
                <c:pt idx="1836">
                  <c:v>37.882071337103682</c:v>
                </c:pt>
                <c:pt idx="1837">
                  <c:v>37.882071337103682</c:v>
                </c:pt>
                <c:pt idx="1838">
                  <c:v>37.882071337103682</c:v>
                </c:pt>
                <c:pt idx="1839">
                  <c:v>37.882071337103682</c:v>
                </c:pt>
                <c:pt idx="1840">
                  <c:v>37.882071337103682</c:v>
                </c:pt>
                <c:pt idx="1841">
                  <c:v>37.882071337103682</c:v>
                </c:pt>
                <c:pt idx="1842">
                  <c:v>37.882071337103682</c:v>
                </c:pt>
                <c:pt idx="1843">
                  <c:v>37.882071337103682</c:v>
                </c:pt>
                <c:pt idx="1844">
                  <c:v>37.882071337103682</c:v>
                </c:pt>
                <c:pt idx="1845">
                  <c:v>37.882071337103682</c:v>
                </c:pt>
                <c:pt idx="1846">
                  <c:v>37.882071337103682</c:v>
                </c:pt>
                <c:pt idx="1847">
                  <c:v>37.882071337103682</c:v>
                </c:pt>
                <c:pt idx="1848">
                  <c:v>37.882071337103682</c:v>
                </c:pt>
                <c:pt idx="1849">
                  <c:v>37.882071337103682</c:v>
                </c:pt>
                <c:pt idx="1850">
                  <c:v>37.882071337103682</c:v>
                </c:pt>
                <c:pt idx="1851">
                  <c:v>37.882071337103682</c:v>
                </c:pt>
                <c:pt idx="1852">
                  <c:v>37.882071337103682</c:v>
                </c:pt>
                <c:pt idx="1853">
                  <c:v>37.882071337103682</c:v>
                </c:pt>
                <c:pt idx="1854">
                  <c:v>37.882071337103682</c:v>
                </c:pt>
                <c:pt idx="1855">
                  <c:v>37.882071337103682</c:v>
                </c:pt>
                <c:pt idx="1856">
                  <c:v>37.882071337103682</c:v>
                </c:pt>
                <c:pt idx="1857">
                  <c:v>37.882071337103682</c:v>
                </c:pt>
                <c:pt idx="1858">
                  <c:v>37.882071337103682</c:v>
                </c:pt>
                <c:pt idx="1859">
                  <c:v>37.882071337103682</c:v>
                </c:pt>
                <c:pt idx="1860">
                  <c:v>37.882071337103682</c:v>
                </c:pt>
                <c:pt idx="1861">
                  <c:v>37.882071337103682</c:v>
                </c:pt>
                <c:pt idx="1862">
                  <c:v>37.882071337103682</c:v>
                </c:pt>
                <c:pt idx="1863">
                  <c:v>37.882071337103682</c:v>
                </c:pt>
                <c:pt idx="1864">
                  <c:v>37.882071337103682</c:v>
                </c:pt>
                <c:pt idx="1865">
                  <c:v>37.882071337103682</c:v>
                </c:pt>
                <c:pt idx="1866">
                  <c:v>37.882071337103682</c:v>
                </c:pt>
                <c:pt idx="1867">
                  <c:v>37.882071337103682</c:v>
                </c:pt>
                <c:pt idx="1868">
                  <c:v>37.882071337103682</c:v>
                </c:pt>
                <c:pt idx="1869">
                  <c:v>37.882071337103682</c:v>
                </c:pt>
                <c:pt idx="1870">
                  <c:v>37.882071337103682</c:v>
                </c:pt>
                <c:pt idx="1871">
                  <c:v>37.882071337103682</c:v>
                </c:pt>
                <c:pt idx="1872">
                  <c:v>37.882071337103682</c:v>
                </c:pt>
                <c:pt idx="1873">
                  <c:v>37.882071337103682</c:v>
                </c:pt>
                <c:pt idx="1874">
                  <c:v>37.882071337103682</c:v>
                </c:pt>
                <c:pt idx="1875">
                  <c:v>37.882071337103682</c:v>
                </c:pt>
                <c:pt idx="1876">
                  <c:v>37.882071337103682</c:v>
                </c:pt>
                <c:pt idx="1877">
                  <c:v>37.882071337103682</c:v>
                </c:pt>
                <c:pt idx="1878">
                  <c:v>37.882071337103682</c:v>
                </c:pt>
                <c:pt idx="1879">
                  <c:v>37.882071337103682</c:v>
                </c:pt>
                <c:pt idx="1880">
                  <c:v>37.882071337103682</c:v>
                </c:pt>
                <c:pt idx="1881">
                  <c:v>37.882071337103682</c:v>
                </c:pt>
                <c:pt idx="1882">
                  <c:v>37.882071337103682</c:v>
                </c:pt>
                <c:pt idx="1883">
                  <c:v>37.882071337103682</c:v>
                </c:pt>
                <c:pt idx="1884">
                  <c:v>37.882071337103682</c:v>
                </c:pt>
                <c:pt idx="1885">
                  <c:v>37.882071337103682</c:v>
                </c:pt>
                <c:pt idx="1886">
                  <c:v>37.882071337103682</c:v>
                </c:pt>
                <c:pt idx="1887">
                  <c:v>37.882071337103682</c:v>
                </c:pt>
                <c:pt idx="1888">
                  <c:v>37.882071337103682</c:v>
                </c:pt>
                <c:pt idx="1889">
                  <c:v>37.882071337103682</c:v>
                </c:pt>
                <c:pt idx="1890">
                  <c:v>37.882071337103682</c:v>
                </c:pt>
                <c:pt idx="1891">
                  <c:v>37.882071337103682</c:v>
                </c:pt>
                <c:pt idx="1892">
                  <c:v>36.623186362408269</c:v>
                </c:pt>
                <c:pt idx="1893">
                  <c:v>37.882071337103682</c:v>
                </c:pt>
                <c:pt idx="1894">
                  <c:v>34.23691013047155</c:v>
                </c:pt>
                <c:pt idx="1895">
                  <c:v>34.23691013047155</c:v>
                </c:pt>
                <c:pt idx="1896">
                  <c:v>34.23691013047155</c:v>
                </c:pt>
                <c:pt idx="1897">
                  <c:v>34.23691013047155</c:v>
                </c:pt>
                <c:pt idx="1898">
                  <c:v>34.23691013047155</c:v>
                </c:pt>
                <c:pt idx="1899">
                  <c:v>26.077481833397293</c:v>
                </c:pt>
                <c:pt idx="1900">
                  <c:v>26.077481833397293</c:v>
                </c:pt>
                <c:pt idx="1901">
                  <c:v>26.077481833397293</c:v>
                </c:pt>
                <c:pt idx="1902">
                  <c:v>27.397328794278671</c:v>
                </c:pt>
                <c:pt idx="1903">
                  <c:v>27.397328794278671</c:v>
                </c:pt>
                <c:pt idx="1904">
                  <c:v>27.397328794278671</c:v>
                </c:pt>
                <c:pt idx="1905">
                  <c:v>27.397328794278671</c:v>
                </c:pt>
                <c:pt idx="1906">
                  <c:v>27.397328794278671</c:v>
                </c:pt>
              </c:numCache>
            </c:numRef>
          </c:xVal>
          <c:yVal>
            <c:numRef>
              <c:f>Index!$G$2:$G$1908</c:f>
              <c:numCache>
                <c:formatCode>_(* #,##0_);_(* \(#,##0\);_(* "-"??_);_(@_)</c:formatCode>
                <c:ptCount val="1907"/>
                <c:pt idx="0">
                  <c:v>47.837965957316868</c:v>
                </c:pt>
                <c:pt idx="1">
                  <c:v>47.214404352058075</c:v>
                </c:pt>
                <c:pt idx="2">
                  <c:v>37.674080633190293</c:v>
                </c:pt>
                <c:pt idx="3">
                  <c:v>38.350572284415549</c:v>
                </c:pt>
                <c:pt idx="4">
                  <c:v>43.079083790590531</c:v>
                </c:pt>
                <c:pt idx="5">
                  <c:v>47.202091668014823</c:v>
                </c:pt>
                <c:pt idx="6">
                  <c:v>44.179087249043391</c:v>
                </c:pt>
                <c:pt idx="7">
                  <c:v>49.737290607073817</c:v>
                </c:pt>
                <c:pt idx="8">
                  <c:v>8.7647310275602273</c:v>
                </c:pt>
                <c:pt idx="9">
                  <c:v>8.7647310275602273</c:v>
                </c:pt>
                <c:pt idx="10">
                  <c:v>8.7647310275602273</c:v>
                </c:pt>
                <c:pt idx="11">
                  <c:v>8.7647310275602273</c:v>
                </c:pt>
                <c:pt idx="12">
                  <c:v>52.003255408831038</c:v>
                </c:pt>
                <c:pt idx="13">
                  <c:v>57.101081002423264</c:v>
                </c:pt>
                <c:pt idx="14">
                  <c:v>54.281900608425815</c:v>
                </c:pt>
                <c:pt idx="15">
                  <c:v>56.01618097148328</c:v>
                </c:pt>
                <c:pt idx="16">
                  <c:v>50.292761721082613</c:v>
                </c:pt>
                <c:pt idx="17">
                  <c:v>61.649334226196061</c:v>
                </c:pt>
                <c:pt idx="18">
                  <c:v>58.550888816156167</c:v>
                </c:pt>
                <c:pt idx="19">
                  <c:v>65.305133039915859</c:v>
                </c:pt>
                <c:pt idx="20">
                  <c:v>57.230346319819475</c:v>
                </c:pt>
                <c:pt idx="21">
                  <c:v>57.005816775030617</c:v>
                </c:pt>
                <c:pt idx="22">
                  <c:v>54.407658422955294</c:v>
                </c:pt>
                <c:pt idx="23">
                  <c:v>75.518426420531185</c:v>
                </c:pt>
                <c:pt idx="24">
                  <c:v>71.045141814213494</c:v>
                </c:pt>
                <c:pt idx="25">
                  <c:v>73.567973300143365</c:v>
                </c:pt>
                <c:pt idx="26">
                  <c:v>52.1221617250824</c:v>
                </c:pt>
                <c:pt idx="27">
                  <c:v>60.492214810040593</c:v>
                </c:pt>
                <c:pt idx="28">
                  <c:v>51.925619886066031</c:v>
                </c:pt>
                <c:pt idx="29">
                  <c:v>67.462844842666854</c:v>
                </c:pt>
                <c:pt idx="30">
                  <c:v>46.135957885165297</c:v>
                </c:pt>
                <c:pt idx="31">
                  <c:v>57.564075734050768</c:v>
                </c:pt>
                <c:pt idx="32">
                  <c:v>73.916589506515294</c:v>
                </c:pt>
                <c:pt idx="33">
                  <c:v>48.880232048343238</c:v>
                </c:pt>
                <c:pt idx="34">
                  <c:v>39.80727821040945</c:v>
                </c:pt>
                <c:pt idx="35">
                  <c:v>38.867083101756648</c:v>
                </c:pt>
                <c:pt idx="36">
                  <c:v>39.732678966827557</c:v>
                </c:pt>
                <c:pt idx="37">
                  <c:v>53.59533562031389</c:v>
                </c:pt>
                <c:pt idx="38">
                  <c:v>43.544166434412027</c:v>
                </c:pt>
                <c:pt idx="39">
                  <c:v>35.580161937041304</c:v>
                </c:pt>
                <c:pt idx="40">
                  <c:v>38.027464935907233</c:v>
                </c:pt>
                <c:pt idx="41">
                  <c:v>38.313313965310577</c:v>
                </c:pt>
                <c:pt idx="42">
                  <c:v>42.478925510644551</c:v>
                </c:pt>
                <c:pt idx="43">
                  <c:v>51.301475405341108</c:v>
                </c:pt>
                <c:pt idx="44">
                  <c:v>42.029420520648735</c:v>
                </c:pt>
                <c:pt idx="45">
                  <c:v>38.52087448175967</c:v>
                </c:pt>
                <c:pt idx="46">
                  <c:v>33.923175987430326</c:v>
                </c:pt>
                <c:pt idx="47">
                  <c:v>32.425162121260009</c:v>
                </c:pt>
                <c:pt idx="48">
                  <c:v>47.954552403018646</c:v>
                </c:pt>
                <c:pt idx="49">
                  <c:v>42.432750366408513</c:v>
                </c:pt>
                <c:pt idx="50">
                  <c:v>36.016977197580445</c:v>
                </c:pt>
                <c:pt idx="51">
                  <c:v>41.64079482362208</c:v>
                </c:pt>
                <c:pt idx="52">
                  <c:v>38.226246171822929</c:v>
                </c:pt>
                <c:pt idx="53">
                  <c:v>39.705812505487678</c:v>
                </c:pt>
                <c:pt idx="54">
                  <c:v>53.655095003078671</c:v>
                </c:pt>
                <c:pt idx="55">
                  <c:v>55.71378300014478</c:v>
                </c:pt>
                <c:pt idx="56">
                  <c:v>54.145583734663319</c:v>
                </c:pt>
                <c:pt idx="57">
                  <c:v>49.756373352015146</c:v>
                </c:pt>
                <c:pt idx="58">
                  <c:v>50.086398912722032</c:v>
                </c:pt>
                <c:pt idx="59">
                  <c:v>56.222466298480711</c:v>
                </c:pt>
                <c:pt idx="60">
                  <c:v>61.795124817515415</c:v>
                </c:pt>
                <c:pt idx="61">
                  <c:v>56.133560454709041</c:v>
                </c:pt>
                <c:pt idx="62">
                  <c:v>51.784468062377073</c:v>
                </c:pt>
                <c:pt idx="63">
                  <c:v>51.906343739113218</c:v>
                </c:pt>
                <c:pt idx="64">
                  <c:v>61.829272866669022</c:v>
                </c:pt>
                <c:pt idx="65">
                  <c:v>53.793265382167824</c:v>
                </c:pt>
                <c:pt idx="66">
                  <c:v>62.179034075988866</c:v>
                </c:pt>
                <c:pt idx="67">
                  <c:v>65.914398447363908</c:v>
                </c:pt>
                <c:pt idx="68">
                  <c:v>65.449926064546091</c:v>
                </c:pt>
                <c:pt idx="69">
                  <c:v>74.693267951258647</c:v>
                </c:pt>
                <c:pt idx="70">
                  <c:v>66.688024113227769</c:v>
                </c:pt>
                <c:pt idx="71">
                  <c:v>67.062511205040749</c:v>
                </c:pt>
                <c:pt idx="72">
                  <c:v>73.557872650418787</c:v>
                </c:pt>
                <c:pt idx="73">
                  <c:v>66.741386749927358</c:v>
                </c:pt>
                <c:pt idx="74">
                  <c:v>73.547653732903527</c:v>
                </c:pt>
                <c:pt idx="75">
                  <c:v>63.492018298162009</c:v>
                </c:pt>
                <c:pt idx="76">
                  <c:v>72.256791153652216</c:v>
                </c:pt>
                <c:pt idx="77">
                  <c:v>67.998209948688071</c:v>
                </c:pt>
                <c:pt idx="78">
                  <c:v>74.93636221200218</c:v>
                </c:pt>
                <c:pt idx="79">
                  <c:v>69.800850899016524</c:v>
                </c:pt>
                <c:pt idx="80">
                  <c:v>56.039194840883354</c:v>
                </c:pt>
                <c:pt idx="81">
                  <c:v>63.380695669762964</c:v>
                </c:pt>
                <c:pt idx="82">
                  <c:v>57.179766803895518</c:v>
                </c:pt>
                <c:pt idx="83">
                  <c:v>56.088516049871892</c:v>
                </c:pt>
                <c:pt idx="84">
                  <c:v>39.33734527556777</c:v>
                </c:pt>
                <c:pt idx="85">
                  <c:v>55.599498904470295</c:v>
                </c:pt>
                <c:pt idx="86">
                  <c:v>34.71516803913299</c:v>
                </c:pt>
                <c:pt idx="87">
                  <c:v>56.252221204541961</c:v>
                </c:pt>
                <c:pt idx="88">
                  <c:v>43.927011445035689</c:v>
                </c:pt>
                <c:pt idx="89">
                  <c:v>64.873170107037765</c:v>
                </c:pt>
                <c:pt idx="90">
                  <c:v>67.489989018085453</c:v>
                </c:pt>
                <c:pt idx="91">
                  <c:v>46.246395142220898</c:v>
                </c:pt>
                <c:pt idx="92">
                  <c:v>49.209906749897733</c:v>
                </c:pt>
                <c:pt idx="93">
                  <c:v>53.566341359102132</c:v>
                </c:pt>
                <c:pt idx="94">
                  <c:v>51.182272372561172</c:v>
                </c:pt>
                <c:pt idx="95">
                  <c:v>53.17293347828663</c:v>
                </c:pt>
                <c:pt idx="96">
                  <c:v>62.723970297332755</c:v>
                </c:pt>
                <c:pt idx="97">
                  <c:v>65.52614631491781</c:v>
                </c:pt>
                <c:pt idx="98">
                  <c:v>57.405664077027829</c:v>
                </c:pt>
                <c:pt idx="99">
                  <c:v>56.766084417457591</c:v>
                </c:pt>
                <c:pt idx="100">
                  <c:v>50.733189478469143</c:v>
                </c:pt>
                <c:pt idx="101">
                  <c:v>56.862542182330188</c:v>
                </c:pt>
                <c:pt idx="102">
                  <c:v>69.624258677824827</c:v>
                </c:pt>
                <c:pt idx="103">
                  <c:v>69.567116050935525</c:v>
                </c:pt>
                <c:pt idx="104">
                  <c:v>71.199228806609128</c:v>
                </c:pt>
                <c:pt idx="105">
                  <c:v>70.213714162744111</c:v>
                </c:pt>
                <c:pt idx="106">
                  <c:v>68.138814354179544</c:v>
                </c:pt>
                <c:pt idx="107">
                  <c:v>65.041232645992793</c:v>
                </c:pt>
                <c:pt idx="108">
                  <c:v>70.192163519690354</c:v>
                </c:pt>
                <c:pt idx="109">
                  <c:v>56.259611647466812</c:v>
                </c:pt>
                <c:pt idx="110">
                  <c:v>68.512001443628904</c:v>
                </c:pt>
                <c:pt idx="111">
                  <c:v>33.113676146096545</c:v>
                </c:pt>
                <c:pt idx="112">
                  <c:v>8.7647310275602273</c:v>
                </c:pt>
                <c:pt idx="113">
                  <c:v>49.857048995494416</c:v>
                </c:pt>
                <c:pt idx="114">
                  <c:v>44.571191657578957</c:v>
                </c:pt>
                <c:pt idx="115">
                  <c:v>43.936450336541995</c:v>
                </c:pt>
                <c:pt idx="116">
                  <c:v>38.68722065899216</c:v>
                </c:pt>
                <c:pt idx="117">
                  <c:v>42.470020119041536</c:v>
                </c:pt>
                <c:pt idx="118">
                  <c:v>60.210452057720815</c:v>
                </c:pt>
                <c:pt idx="119">
                  <c:v>53.842664866683627</c:v>
                </c:pt>
                <c:pt idx="120">
                  <c:v>50.228083888734147</c:v>
                </c:pt>
                <c:pt idx="121">
                  <c:v>46.00335135729263</c:v>
                </c:pt>
                <c:pt idx="122">
                  <c:v>49.478710063806886</c:v>
                </c:pt>
                <c:pt idx="123">
                  <c:v>48.685447249745863</c:v>
                </c:pt>
                <c:pt idx="124">
                  <c:v>44.545087962730477</c:v>
                </c:pt>
                <c:pt idx="125">
                  <c:v>41.308064867977102</c:v>
                </c:pt>
                <c:pt idx="126">
                  <c:v>47.107505754089907</c:v>
                </c:pt>
                <c:pt idx="127">
                  <c:v>53.589017172072673</c:v>
                </c:pt>
                <c:pt idx="128">
                  <c:v>59.678863630070843</c:v>
                </c:pt>
                <c:pt idx="129">
                  <c:v>54.322101772604462</c:v>
                </c:pt>
                <c:pt idx="130">
                  <c:v>53.322095633713019</c:v>
                </c:pt>
                <c:pt idx="131">
                  <c:v>44.730484026238955</c:v>
                </c:pt>
                <c:pt idx="132">
                  <c:v>42.988301768392631</c:v>
                </c:pt>
                <c:pt idx="133">
                  <c:v>37.528388537214269</c:v>
                </c:pt>
                <c:pt idx="134">
                  <c:v>30.791555495234007</c:v>
                </c:pt>
                <c:pt idx="135">
                  <c:v>44.652490565360431</c:v>
                </c:pt>
                <c:pt idx="136">
                  <c:v>46.984077307730779</c:v>
                </c:pt>
                <c:pt idx="137">
                  <c:v>40.240045213614763</c:v>
                </c:pt>
                <c:pt idx="138">
                  <c:v>35.203399009234744</c:v>
                </c:pt>
                <c:pt idx="139">
                  <c:v>41.456262496992409</c:v>
                </c:pt>
                <c:pt idx="140">
                  <c:v>45.966212921194867</c:v>
                </c:pt>
                <c:pt idx="141">
                  <c:v>46.424659050172174</c:v>
                </c:pt>
                <c:pt idx="142">
                  <c:v>41.138748587548967</c:v>
                </c:pt>
                <c:pt idx="143">
                  <c:v>43.724765912897304</c:v>
                </c:pt>
                <c:pt idx="144">
                  <c:v>54.09770214815326</c:v>
                </c:pt>
                <c:pt idx="145">
                  <c:v>41.446069401465273</c:v>
                </c:pt>
                <c:pt idx="146">
                  <c:v>41.540396598310323</c:v>
                </c:pt>
                <c:pt idx="147">
                  <c:v>36.818180003439196</c:v>
                </c:pt>
                <c:pt idx="148">
                  <c:v>52.822339744444953</c:v>
                </c:pt>
                <c:pt idx="149">
                  <c:v>50.677429476029545</c:v>
                </c:pt>
                <c:pt idx="150">
                  <c:v>40.345805335885522</c:v>
                </c:pt>
                <c:pt idx="151">
                  <c:v>48.241943183535369</c:v>
                </c:pt>
                <c:pt idx="152">
                  <c:v>45.27825138849235</c:v>
                </c:pt>
                <c:pt idx="153">
                  <c:v>46.984701568431106</c:v>
                </c:pt>
                <c:pt idx="154">
                  <c:v>35.101614223354922</c:v>
                </c:pt>
                <c:pt idx="155">
                  <c:v>36.094236705115314</c:v>
                </c:pt>
                <c:pt idx="156">
                  <c:v>55.587961871074313</c:v>
                </c:pt>
                <c:pt idx="157">
                  <c:v>38.875301666972753</c:v>
                </c:pt>
                <c:pt idx="158">
                  <c:v>36.492255472814577</c:v>
                </c:pt>
                <c:pt idx="159">
                  <c:v>32.833653319932189</c:v>
                </c:pt>
                <c:pt idx="160">
                  <c:v>34.585278519391132</c:v>
                </c:pt>
                <c:pt idx="161">
                  <c:v>33.156456197169355</c:v>
                </c:pt>
                <c:pt idx="162">
                  <c:v>43.724834050800538</c:v>
                </c:pt>
                <c:pt idx="163">
                  <c:v>27.554314390322666</c:v>
                </c:pt>
                <c:pt idx="164">
                  <c:v>37.110317889496812</c:v>
                </c:pt>
                <c:pt idx="165">
                  <c:v>31.949263242267925</c:v>
                </c:pt>
                <c:pt idx="166">
                  <c:v>42.552099985110893</c:v>
                </c:pt>
                <c:pt idx="167">
                  <c:v>39.326848160193386</c:v>
                </c:pt>
                <c:pt idx="168">
                  <c:v>49.613343164507299</c:v>
                </c:pt>
                <c:pt idx="169">
                  <c:v>34.548371585655765</c:v>
                </c:pt>
                <c:pt idx="170">
                  <c:v>51.542578586883991</c:v>
                </c:pt>
                <c:pt idx="171">
                  <c:v>35.323749233723902</c:v>
                </c:pt>
                <c:pt idx="172">
                  <c:v>40.758242276917187</c:v>
                </c:pt>
                <c:pt idx="173">
                  <c:v>43.825821525607573</c:v>
                </c:pt>
                <c:pt idx="174">
                  <c:v>51.801454311250708</c:v>
                </c:pt>
                <c:pt idx="175">
                  <c:v>45.01074339120364</c:v>
                </c:pt>
                <c:pt idx="176">
                  <c:v>41.716042919256523</c:v>
                </c:pt>
                <c:pt idx="177">
                  <c:v>38.955141005661787</c:v>
                </c:pt>
                <c:pt idx="178">
                  <c:v>40.512059204996675</c:v>
                </c:pt>
                <c:pt idx="179">
                  <c:v>45.590407905894381</c:v>
                </c:pt>
                <c:pt idx="180">
                  <c:v>38.151479257528756</c:v>
                </c:pt>
                <c:pt idx="181">
                  <c:v>37.431452524319312</c:v>
                </c:pt>
                <c:pt idx="182">
                  <c:v>75.003622157521065</c:v>
                </c:pt>
                <c:pt idx="183">
                  <c:v>41.56215393200263</c:v>
                </c:pt>
                <c:pt idx="184">
                  <c:v>45.168413311344779</c:v>
                </c:pt>
                <c:pt idx="185">
                  <c:v>39.635599296500168</c:v>
                </c:pt>
                <c:pt idx="186">
                  <c:v>38.970097274622574</c:v>
                </c:pt>
                <c:pt idx="187">
                  <c:v>44.959843772551508</c:v>
                </c:pt>
                <c:pt idx="188">
                  <c:v>51.147452494484355</c:v>
                </c:pt>
                <c:pt idx="189">
                  <c:v>37.4223732847016</c:v>
                </c:pt>
                <c:pt idx="190">
                  <c:v>34.963958721904696</c:v>
                </c:pt>
                <c:pt idx="191">
                  <c:v>39.87913128832345</c:v>
                </c:pt>
                <c:pt idx="192">
                  <c:v>38.510026744723923</c:v>
                </c:pt>
                <c:pt idx="193">
                  <c:v>36.985285343120097</c:v>
                </c:pt>
                <c:pt idx="194">
                  <c:v>32.109577165774745</c:v>
                </c:pt>
                <c:pt idx="195">
                  <c:v>40.196296951571092</c:v>
                </c:pt>
                <c:pt idx="196">
                  <c:v>41.664439035055125</c:v>
                </c:pt>
                <c:pt idx="197">
                  <c:v>41.075718749856854</c:v>
                </c:pt>
                <c:pt idx="198">
                  <c:v>38.297694192263322</c:v>
                </c:pt>
                <c:pt idx="199">
                  <c:v>38.309010065819677</c:v>
                </c:pt>
                <c:pt idx="200">
                  <c:v>37.588582447686832</c:v>
                </c:pt>
                <c:pt idx="201">
                  <c:v>38.265474460465896</c:v>
                </c:pt>
                <c:pt idx="202">
                  <c:v>48.688604830408906</c:v>
                </c:pt>
                <c:pt idx="203">
                  <c:v>57.158822523505322</c:v>
                </c:pt>
                <c:pt idx="204">
                  <c:v>56.309599327053235</c:v>
                </c:pt>
                <c:pt idx="205">
                  <c:v>46.897800951754348</c:v>
                </c:pt>
                <c:pt idx="206">
                  <c:v>53.961719433773723</c:v>
                </c:pt>
                <c:pt idx="207">
                  <c:v>43.76486785826085</c:v>
                </c:pt>
                <c:pt idx="208">
                  <c:v>53.055444306595206</c:v>
                </c:pt>
                <c:pt idx="209">
                  <c:v>38.761652070216066</c:v>
                </c:pt>
                <c:pt idx="210">
                  <c:v>65.92884034183308</c:v>
                </c:pt>
                <c:pt idx="211">
                  <c:v>48.201623970804761</c:v>
                </c:pt>
                <c:pt idx="212">
                  <c:v>46.980069858285958</c:v>
                </c:pt>
                <c:pt idx="213">
                  <c:v>48.428242207179849</c:v>
                </c:pt>
                <c:pt idx="214">
                  <c:v>36.990410124714423</c:v>
                </c:pt>
                <c:pt idx="215">
                  <c:v>38.501797781886381</c:v>
                </c:pt>
                <c:pt idx="216">
                  <c:v>46.669274547724477</c:v>
                </c:pt>
                <c:pt idx="217">
                  <c:v>42.884339713043516</c:v>
                </c:pt>
                <c:pt idx="218">
                  <c:v>40.966645506050554</c:v>
                </c:pt>
                <c:pt idx="219">
                  <c:v>46.188262069029697</c:v>
                </c:pt>
                <c:pt idx="220">
                  <c:v>45.680495193059777</c:v>
                </c:pt>
                <c:pt idx="221">
                  <c:v>42.007748732486377</c:v>
                </c:pt>
                <c:pt idx="222">
                  <c:v>43.89486248511777</c:v>
                </c:pt>
                <c:pt idx="223">
                  <c:v>61.287016611916115</c:v>
                </c:pt>
                <c:pt idx="224">
                  <c:v>45.057332289130841</c:v>
                </c:pt>
                <c:pt idx="225">
                  <c:v>44.718899522963518</c:v>
                </c:pt>
                <c:pt idx="226">
                  <c:v>46.626419552909539</c:v>
                </c:pt>
                <c:pt idx="227">
                  <c:v>46.945913340876913</c:v>
                </c:pt>
                <c:pt idx="228">
                  <c:v>38.248915213844178</c:v>
                </c:pt>
                <c:pt idx="229">
                  <c:v>44.536059569405325</c:v>
                </c:pt>
                <c:pt idx="230">
                  <c:v>33.853062470222298</c:v>
                </c:pt>
                <c:pt idx="231">
                  <c:v>44.069064197146155</c:v>
                </c:pt>
                <c:pt idx="232">
                  <c:v>37.787848126267946</c:v>
                </c:pt>
                <c:pt idx="233">
                  <c:v>36.016799037338529</c:v>
                </c:pt>
                <c:pt idx="234">
                  <c:v>42.809230761066836</c:v>
                </c:pt>
                <c:pt idx="235">
                  <c:v>50.308157032828099</c:v>
                </c:pt>
                <c:pt idx="236">
                  <c:v>41.788781972899862</c:v>
                </c:pt>
                <c:pt idx="237">
                  <c:v>33.718022000431795</c:v>
                </c:pt>
                <c:pt idx="238">
                  <c:v>39.029580973543354</c:v>
                </c:pt>
                <c:pt idx="239">
                  <c:v>55.780439953522659</c:v>
                </c:pt>
                <c:pt idx="240">
                  <c:v>43.871667959803219</c:v>
                </c:pt>
                <c:pt idx="241">
                  <c:v>56.522433820594799</c:v>
                </c:pt>
                <c:pt idx="242">
                  <c:v>52.443690152961395</c:v>
                </c:pt>
                <c:pt idx="243">
                  <c:v>50.421664001374204</c:v>
                </c:pt>
                <c:pt idx="244">
                  <c:v>41.583761014101391</c:v>
                </c:pt>
                <c:pt idx="245">
                  <c:v>49.54220410680427</c:v>
                </c:pt>
                <c:pt idx="246">
                  <c:v>59.100298444551242</c:v>
                </c:pt>
                <c:pt idx="247">
                  <c:v>54.103546126140245</c:v>
                </c:pt>
                <c:pt idx="248">
                  <c:v>57.212512181859481</c:v>
                </c:pt>
                <c:pt idx="249">
                  <c:v>38.557411133195153</c:v>
                </c:pt>
                <c:pt idx="250">
                  <c:v>38.058519822887888</c:v>
                </c:pt>
                <c:pt idx="251">
                  <c:v>37.022544308729785</c:v>
                </c:pt>
                <c:pt idx="252">
                  <c:v>60.38005710025638</c:v>
                </c:pt>
                <c:pt idx="253">
                  <c:v>58.967021921707143</c:v>
                </c:pt>
                <c:pt idx="254">
                  <c:v>50.417790623871653</c:v>
                </c:pt>
                <c:pt idx="255">
                  <c:v>47.309758310049375</c:v>
                </c:pt>
                <c:pt idx="256">
                  <c:v>40.371821223556353</c:v>
                </c:pt>
                <c:pt idx="257">
                  <c:v>41.113636214613493</c:v>
                </c:pt>
                <c:pt idx="258">
                  <c:v>41.676691468415932</c:v>
                </c:pt>
                <c:pt idx="259">
                  <c:v>49.488914586332413</c:v>
                </c:pt>
                <c:pt idx="260">
                  <c:v>46.835723188490007</c:v>
                </c:pt>
                <c:pt idx="261">
                  <c:v>51.422820482847428</c:v>
                </c:pt>
                <c:pt idx="262">
                  <c:v>51.264884043812472</c:v>
                </c:pt>
                <c:pt idx="263">
                  <c:v>55.128388922611336</c:v>
                </c:pt>
                <c:pt idx="264">
                  <c:v>55.641517028328238</c:v>
                </c:pt>
                <c:pt idx="265">
                  <c:v>40.84365563234109</c:v>
                </c:pt>
                <c:pt idx="266">
                  <c:v>57.785876477094078</c:v>
                </c:pt>
                <c:pt idx="267">
                  <c:v>53.303618316006229</c:v>
                </c:pt>
                <c:pt idx="268">
                  <c:v>56.04140868815076</c:v>
                </c:pt>
                <c:pt idx="269">
                  <c:v>49.88064043397641</c:v>
                </c:pt>
                <c:pt idx="270">
                  <c:v>42.510187670593197</c:v>
                </c:pt>
                <c:pt idx="271">
                  <c:v>44.577166063906432</c:v>
                </c:pt>
                <c:pt idx="272">
                  <c:v>44.032561451813642</c:v>
                </c:pt>
                <c:pt idx="273">
                  <c:v>41.881699523041853</c:v>
                </c:pt>
                <c:pt idx="274">
                  <c:v>60.328397961968378</c:v>
                </c:pt>
                <c:pt idx="275">
                  <c:v>51.992004872504872</c:v>
                </c:pt>
                <c:pt idx="276">
                  <c:v>42.664340385612462</c:v>
                </c:pt>
                <c:pt idx="277">
                  <c:v>38.482588697216343</c:v>
                </c:pt>
                <c:pt idx="278">
                  <c:v>50.511749063848328</c:v>
                </c:pt>
                <c:pt idx="279">
                  <c:v>47.908090671977</c:v>
                </c:pt>
                <c:pt idx="280">
                  <c:v>38.083677550006144</c:v>
                </c:pt>
                <c:pt idx="281">
                  <c:v>41.443095827878182</c:v>
                </c:pt>
                <c:pt idx="282">
                  <c:v>36.048693557510582</c:v>
                </c:pt>
                <c:pt idx="283">
                  <c:v>43.31881239789206</c:v>
                </c:pt>
                <c:pt idx="284">
                  <c:v>34.309424030108239</c:v>
                </c:pt>
                <c:pt idx="285">
                  <c:v>34.19029033859762</c:v>
                </c:pt>
                <c:pt idx="286">
                  <c:v>44.523443632620527</c:v>
                </c:pt>
                <c:pt idx="287">
                  <c:v>37.193075004558516</c:v>
                </c:pt>
                <c:pt idx="288">
                  <c:v>32.157670079470101</c:v>
                </c:pt>
                <c:pt idx="289">
                  <c:v>32.376971730235276</c:v>
                </c:pt>
                <c:pt idx="290">
                  <c:v>31.472755356152145</c:v>
                </c:pt>
                <c:pt idx="291">
                  <c:v>40.032831901573338</c:v>
                </c:pt>
                <c:pt idx="292">
                  <c:v>39.594579792585066</c:v>
                </c:pt>
                <c:pt idx="293">
                  <c:v>41.768935817252419</c:v>
                </c:pt>
                <c:pt idx="294">
                  <c:v>44.511366649500467</c:v>
                </c:pt>
                <c:pt idx="295">
                  <c:v>50.332355343166945</c:v>
                </c:pt>
                <c:pt idx="296">
                  <c:v>36.576116191462759</c:v>
                </c:pt>
                <c:pt idx="297">
                  <c:v>8.7647310275602273</c:v>
                </c:pt>
                <c:pt idx="298">
                  <c:v>38.27395736844602</c:v>
                </c:pt>
                <c:pt idx="299">
                  <c:v>47.600581779361171</c:v>
                </c:pt>
                <c:pt idx="300">
                  <c:v>34.955851962798306</c:v>
                </c:pt>
                <c:pt idx="301">
                  <c:v>49.577371692678021</c:v>
                </c:pt>
                <c:pt idx="302">
                  <c:v>59.192108874592805</c:v>
                </c:pt>
                <c:pt idx="303">
                  <c:v>40.644701028578865</c:v>
                </c:pt>
                <c:pt idx="304">
                  <c:v>57.034404460191233</c:v>
                </c:pt>
                <c:pt idx="305">
                  <c:v>54.507370469814788</c:v>
                </c:pt>
                <c:pt idx="306">
                  <c:v>50.07792438942581</c:v>
                </c:pt>
                <c:pt idx="307">
                  <c:v>45.569602177604395</c:v>
                </c:pt>
                <c:pt idx="308">
                  <c:v>60.626706895712601</c:v>
                </c:pt>
                <c:pt idx="309">
                  <c:v>54.08530277132612</c:v>
                </c:pt>
                <c:pt idx="310">
                  <c:v>42.51944177972063</c:v>
                </c:pt>
                <c:pt idx="311">
                  <c:v>47.706034349489045</c:v>
                </c:pt>
                <c:pt idx="312">
                  <c:v>41.911225749398611</c:v>
                </c:pt>
                <c:pt idx="313">
                  <c:v>52.010237798359597</c:v>
                </c:pt>
                <c:pt idx="314">
                  <c:v>51.87459065181595</c:v>
                </c:pt>
                <c:pt idx="315">
                  <c:v>42.930767841586643</c:v>
                </c:pt>
                <c:pt idx="316">
                  <c:v>63.278166718691793</c:v>
                </c:pt>
                <c:pt idx="317">
                  <c:v>65.691193666774296</c:v>
                </c:pt>
                <c:pt idx="318">
                  <c:v>57.450856465049185</c:v>
                </c:pt>
                <c:pt idx="319">
                  <c:v>50.590972397581467</c:v>
                </c:pt>
                <c:pt idx="320">
                  <c:v>68.472994136758189</c:v>
                </c:pt>
                <c:pt idx="321">
                  <c:v>50.145593281386141</c:v>
                </c:pt>
                <c:pt idx="322">
                  <c:v>66.729916767790513</c:v>
                </c:pt>
                <c:pt idx="323">
                  <c:v>74.573286983307725</c:v>
                </c:pt>
                <c:pt idx="324">
                  <c:v>55.988605202754847</c:v>
                </c:pt>
                <c:pt idx="325">
                  <c:v>50.104718267400841</c:v>
                </c:pt>
                <c:pt idx="326">
                  <c:v>48.843054288956907</c:v>
                </c:pt>
                <c:pt idx="327">
                  <c:v>45.162173137333085</c:v>
                </c:pt>
                <c:pt idx="328">
                  <c:v>45.400417071845851</c:v>
                </c:pt>
                <c:pt idx="329">
                  <c:v>54.29709615029266</c:v>
                </c:pt>
                <c:pt idx="330">
                  <c:v>54.659061535268208</c:v>
                </c:pt>
                <c:pt idx="331">
                  <c:v>44.940194370231495</c:v>
                </c:pt>
                <c:pt idx="332">
                  <c:v>56.372768677453671</c:v>
                </c:pt>
                <c:pt idx="333">
                  <c:v>56.120730459318104</c:v>
                </c:pt>
                <c:pt idx="334">
                  <c:v>34.010233905576698</c:v>
                </c:pt>
                <c:pt idx="335">
                  <c:v>26.820254078668857</c:v>
                </c:pt>
                <c:pt idx="336">
                  <c:v>29.129445853609553</c:v>
                </c:pt>
                <c:pt idx="337">
                  <c:v>39.936111361198968</c:v>
                </c:pt>
                <c:pt idx="338">
                  <c:v>30.737907571457104</c:v>
                </c:pt>
                <c:pt idx="339">
                  <c:v>35.183064129266612</c:v>
                </c:pt>
                <c:pt idx="340">
                  <c:v>50.276576504810535</c:v>
                </c:pt>
                <c:pt idx="341">
                  <c:v>44.96935779698164</c:v>
                </c:pt>
                <c:pt idx="342">
                  <c:v>53.969455761159594</c:v>
                </c:pt>
                <c:pt idx="343">
                  <c:v>43.63575332340298</c:v>
                </c:pt>
                <c:pt idx="344">
                  <c:v>49.152215998183273</c:v>
                </c:pt>
                <c:pt idx="345">
                  <c:v>54.086162729425773</c:v>
                </c:pt>
                <c:pt idx="346">
                  <c:v>50.953150622375517</c:v>
                </c:pt>
                <c:pt idx="347">
                  <c:v>54.461093414468706</c:v>
                </c:pt>
                <c:pt idx="348">
                  <c:v>55.168992528388095</c:v>
                </c:pt>
                <c:pt idx="349">
                  <c:v>64.59538916373036</c:v>
                </c:pt>
                <c:pt idx="350">
                  <c:v>47.799626327196144</c:v>
                </c:pt>
                <c:pt idx="351">
                  <c:v>51.419518445104082</c:v>
                </c:pt>
                <c:pt idx="352">
                  <c:v>45.591166277066634</c:v>
                </c:pt>
                <c:pt idx="353">
                  <c:v>62.036148308388761</c:v>
                </c:pt>
                <c:pt idx="354">
                  <c:v>57.763570172910086</c:v>
                </c:pt>
                <c:pt idx="355">
                  <c:v>59.725971389914406</c:v>
                </c:pt>
                <c:pt idx="356">
                  <c:v>48.297579672043888</c:v>
                </c:pt>
                <c:pt idx="357">
                  <c:v>36.336847768696792</c:v>
                </c:pt>
                <c:pt idx="358">
                  <c:v>34.937702497421498</c:v>
                </c:pt>
                <c:pt idx="359">
                  <c:v>47.059623347043043</c:v>
                </c:pt>
                <c:pt idx="360">
                  <c:v>42.368439248141406</c:v>
                </c:pt>
                <c:pt idx="361">
                  <c:v>45.647745214998444</c:v>
                </c:pt>
                <c:pt idx="362">
                  <c:v>50.916704583107816</c:v>
                </c:pt>
                <c:pt idx="363">
                  <c:v>53.393915698506873</c:v>
                </c:pt>
                <c:pt idx="364">
                  <c:v>50.104063096859413</c:v>
                </c:pt>
                <c:pt idx="365">
                  <c:v>56.115968166989511</c:v>
                </c:pt>
                <c:pt idx="366">
                  <c:v>44.73698852380236</c:v>
                </c:pt>
                <c:pt idx="367">
                  <c:v>56.93850050538002</c:v>
                </c:pt>
                <c:pt idx="368">
                  <c:v>54.442967881711844</c:v>
                </c:pt>
                <c:pt idx="369">
                  <c:v>52.881522310792668</c:v>
                </c:pt>
                <c:pt idx="370">
                  <c:v>54.066181082024805</c:v>
                </c:pt>
                <c:pt idx="371">
                  <c:v>50.125492700231923</c:v>
                </c:pt>
                <c:pt idx="372">
                  <c:v>54.239570006779473</c:v>
                </c:pt>
                <c:pt idx="373">
                  <c:v>46.003565617925716</c:v>
                </c:pt>
                <c:pt idx="374">
                  <c:v>49.78526168088294</c:v>
                </c:pt>
                <c:pt idx="375">
                  <c:v>59.881574749412252</c:v>
                </c:pt>
                <c:pt idx="376">
                  <c:v>41.044572009885961</c:v>
                </c:pt>
                <c:pt idx="377">
                  <c:v>53.068949630463173</c:v>
                </c:pt>
                <c:pt idx="378">
                  <c:v>56.920203469543431</c:v>
                </c:pt>
                <c:pt idx="379">
                  <c:v>56.934762674705844</c:v>
                </c:pt>
                <c:pt idx="380">
                  <c:v>45.65229475321015</c:v>
                </c:pt>
                <c:pt idx="381">
                  <c:v>55.012688284177479</c:v>
                </c:pt>
                <c:pt idx="382">
                  <c:v>53.650168612162801</c:v>
                </c:pt>
                <c:pt idx="383">
                  <c:v>44.716092432202544</c:v>
                </c:pt>
                <c:pt idx="384">
                  <c:v>34.463930143791053</c:v>
                </c:pt>
                <c:pt idx="385">
                  <c:v>52.325575726679894</c:v>
                </c:pt>
                <c:pt idx="386">
                  <c:v>65.176064349219985</c:v>
                </c:pt>
                <c:pt idx="387">
                  <c:v>47.754279661453879</c:v>
                </c:pt>
                <c:pt idx="388">
                  <c:v>51.332625869385311</c:v>
                </c:pt>
                <c:pt idx="389">
                  <c:v>57.301837628140412</c:v>
                </c:pt>
                <c:pt idx="390">
                  <c:v>66.434596101118331</c:v>
                </c:pt>
                <c:pt idx="391">
                  <c:v>49.231377846253025</c:v>
                </c:pt>
                <c:pt idx="392">
                  <c:v>55.630272127392892</c:v>
                </c:pt>
                <c:pt idx="393">
                  <c:v>53.691756919040067</c:v>
                </c:pt>
                <c:pt idx="394">
                  <c:v>50.144367361173096</c:v>
                </c:pt>
                <c:pt idx="395">
                  <c:v>42.027619375699928</c:v>
                </c:pt>
                <c:pt idx="396">
                  <c:v>38.418658229555525</c:v>
                </c:pt>
                <c:pt idx="397">
                  <c:v>59.191962083040607</c:v>
                </c:pt>
                <c:pt idx="398">
                  <c:v>51.834635402126892</c:v>
                </c:pt>
                <c:pt idx="399">
                  <c:v>37.620704819165795</c:v>
                </c:pt>
                <c:pt idx="400">
                  <c:v>51.909539128986054</c:v>
                </c:pt>
                <c:pt idx="401">
                  <c:v>45.134592956722194</c:v>
                </c:pt>
                <c:pt idx="402">
                  <c:v>47.856109625298572</c:v>
                </c:pt>
                <c:pt idx="403">
                  <c:v>42.161882831975397</c:v>
                </c:pt>
                <c:pt idx="404">
                  <c:v>56.570744304513852</c:v>
                </c:pt>
                <c:pt idx="405">
                  <c:v>48.567325768963975</c:v>
                </c:pt>
                <c:pt idx="406">
                  <c:v>60.065928362015072</c:v>
                </c:pt>
                <c:pt idx="407">
                  <c:v>44.305776804189321</c:v>
                </c:pt>
                <c:pt idx="408">
                  <c:v>55.154602622576888</c:v>
                </c:pt>
                <c:pt idx="409">
                  <c:v>49.144798494364778</c:v>
                </c:pt>
                <c:pt idx="410">
                  <c:v>30.599482750171262</c:v>
                </c:pt>
                <c:pt idx="411">
                  <c:v>46.855949319966072</c:v>
                </c:pt>
                <c:pt idx="412">
                  <c:v>52.688337473476601</c:v>
                </c:pt>
                <c:pt idx="413">
                  <c:v>29.556322571409453</c:v>
                </c:pt>
                <c:pt idx="414">
                  <c:v>63.413630422122836</c:v>
                </c:pt>
                <c:pt idx="415">
                  <c:v>45.928661581185473</c:v>
                </c:pt>
                <c:pt idx="416">
                  <c:v>59.557354885006447</c:v>
                </c:pt>
                <c:pt idx="417">
                  <c:v>42.072184038277832</c:v>
                </c:pt>
                <c:pt idx="418">
                  <c:v>38.63473770594269</c:v>
                </c:pt>
                <c:pt idx="419">
                  <c:v>48.082077639380323</c:v>
                </c:pt>
                <c:pt idx="420">
                  <c:v>31.667090874239882</c:v>
                </c:pt>
                <c:pt idx="421">
                  <c:v>45.744848964406742</c:v>
                </c:pt>
                <c:pt idx="422">
                  <c:v>51.618755244446476</c:v>
                </c:pt>
                <c:pt idx="423">
                  <c:v>39.569650398358917</c:v>
                </c:pt>
                <c:pt idx="424">
                  <c:v>47.439899054847295</c:v>
                </c:pt>
                <c:pt idx="425">
                  <c:v>41.02682975493483</c:v>
                </c:pt>
                <c:pt idx="426">
                  <c:v>44.23263008675314</c:v>
                </c:pt>
                <c:pt idx="427">
                  <c:v>45.015290441806805</c:v>
                </c:pt>
                <c:pt idx="428">
                  <c:v>58.230535501474485</c:v>
                </c:pt>
                <c:pt idx="429">
                  <c:v>51.744401657591659</c:v>
                </c:pt>
                <c:pt idx="430">
                  <c:v>50.163389806342259</c:v>
                </c:pt>
                <c:pt idx="431">
                  <c:v>55.104713805139589</c:v>
                </c:pt>
                <c:pt idx="432">
                  <c:v>51.707632768048569</c:v>
                </c:pt>
                <c:pt idx="433">
                  <c:v>57.049611057442178</c:v>
                </c:pt>
                <c:pt idx="434">
                  <c:v>52.182045496426106</c:v>
                </c:pt>
                <c:pt idx="435">
                  <c:v>60.490863973812182</c:v>
                </c:pt>
                <c:pt idx="436">
                  <c:v>54.066457378212853</c:v>
                </c:pt>
                <c:pt idx="437">
                  <c:v>51.323033257268605</c:v>
                </c:pt>
                <c:pt idx="438">
                  <c:v>53.76891213375184</c:v>
                </c:pt>
                <c:pt idx="439">
                  <c:v>65.003223083075511</c:v>
                </c:pt>
                <c:pt idx="440">
                  <c:v>57.294804042476137</c:v>
                </c:pt>
                <c:pt idx="441">
                  <c:v>54.020692861304227</c:v>
                </c:pt>
                <c:pt idx="442">
                  <c:v>52.22392987822159</c:v>
                </c:pt>
                <c:pt idx="443">
                  <c:v>53.467073403988309</c:v>
                </c:pt>
                <c:pt idx="444">
                  <c:v>65.637895529085114</c:v>
                </c:pt>
                <c:pt idx="445">
                  <c:v>65.151332083460389</c:v>
                </c:pt>
                <c:pt idx="446">
                  <c:v>66.879068645488346</c:v>
                </c:pt>
                <c:pt idx="447">
                  <c:v>73.937432535857823</c:v>
                </c:pt>
                <c:pt idx="448">
                  <c:v>56.523918938527643</c:v>
                </c:pt>
                <c:pt idx="449">
                  <c:v>55.827706129243715</c:v>
                </c:pt>
                <c:pt idx="450">
                  <c:v>65.780167202980223</c:v>
                </c:pt>
                <c:pt idx="451">
                  <c:v>43.136874330788423</c:v>
                </c:pt>
                <c:pt idx="452">
                  <c:v>68.526944562923319</c:v>
                </c:pt>
                <c:pt idx="453">
                  <c:v>51.486362500609658</c:v>
                </c:pt>
                <c:pt idx="454">
                  <c:v>62.517391006099281</c:v>
                </c:pt>
                <c:pt idx="455">
                  <c:v>52.266854936479547</c:v>
                </c:pt>
                <c:pt idx="456">
                  <c:v>55.611669327624242</c:v>
                </c:pt>
                <c:pt idx="457">
                  <c:v>59.026920504119616</c:v>
                </c:pt>
                <c:pt idx="458">
                  <c:v>58.099976656443673</c:v>
                </c:pt>
                <c:pt idx="459">
                  <c:v>57.070566811904868</c:v>
                </c:pt>
                <c:pt idx="460">
                  <c:v>52.494207790901875</c:v>
                </c:pt>
                <c:pt idx="461">
                  <c:v>63.964066473798006</c:v>
                </c:pt>
                <c:pt idx="462">
                  <c:v>59.154001068862975</c:v>
                </c:pt>
                <c:pt idx="463">
                  <c:v>70.783215329289334</c:v>
                </c:pt>
                <c:pt idx="464">
                  <c:v>66.247711817618267</c:v>
                </c:pt>
                <c:pt idx="465">
                  <c:v>69.709325444672004</c:v>
                </c:pt>
                <c:pt idx="466">
                  <c:v>64.32184019101544</c:v>
                </c:pt>
                <c:pt idx="467">
                  <c:v>49.603793655066617</c:v>
                </c:pt>
                <c:pt idx="468">
                  <c:v>54.265022863466015</c:v>
                </c:pt>
                <c:pt idx="469">
                  <c:v>38.669462517423959</c:v>
                </c:pt>
                <c:pt idx="470">
                  <c:v>58.896048148524919</c:v>
                </c:pt>
                <c:pt idx="471">
                  <c:v>51.778098138318072</c:v>
                </c:pt>
                <c:pt idx="472">
                  <c:v>73.515696167100884</c:v>
                </c:pt>
                <c:pt idx="473">
                  <c:v>66.34419558617202</c:v>
                </c:pt>
                <c:pt idx="474">
                  <c:v>54.153630523355865</c:v>
                </c:pt>
                <c:pt idx="475">
                  <c:v>56.723080764887769</c:v>
                </c:pt>
                <c:pt idx="476">
                  <c:v>52.829378351146708</c:v>
                </c:pt>
                <c:pt idx="477">
                  <c:v>47.299998366333057</c:v>
                </c:pt>
                <c:pt idx="478">
                  <c:v>50.579997033549098</c:v>
                </c:pt>
                <c:pt idx="479">
                  <c:v>43.68311572185025</c:v>
                </c:pt>
                <c:pt idx="480">
                  <c:v>53.103277493318075</c:v>
                </c:pt>
                <c:pt idx="481">
                  <c:v>63.85178109077372</c:v>
                </c:pt>
                <c:pt idx="482">
                  <c:v>35.596964308797808</c:v>
                </c:pt>
                <c:pt idx="483">
                  <c:v>69.58049731748423</c:v>
                </c:pt>
                <c:pt idx="484">
                  <c:v>44.934798068226684</c:v>
                </c:pt>
                <c:pt idx="485">
                  <c:v>49.231439554729057</c:v>
                </c:pt>
                <c:pt idx="486">
                  <c:v>53.144905128225155</c:v>
                </c:pt>
                <c:pt idx="487">
                  <c:v>50.879404809430923</c:v>
                </c:pt>
                <c:pt idx="488">
                  <c:v>69.276551223052138</c:v>
                </c:pt>
                <c:pt idx="489">
                  <c:v>61.013021557995451</c:v>
                </c:pt>
                <c:pt idx="490">
                  <c:v>52.609373212419669</c:v>
                </c:pt>
                <c:pt idx="491">
                  <c:v>57.463367391520627</c:v>
                </c:pt>
                <c:pt idx="492">
                  <c:v>52.892190140139689</c:v>
                </c:pt>
                <c:pt idx="493">
                  <c:v>50.890342322495648</c:v>
                </c:pt>
                <c:pt idx="494">
                  <c:v>53.30611930327909</c:v>
                </c:pt>
                <c:pt idx="495">
                  <c:v>53.894069245488325</c:v>
                </c:pt>
                <c:pt idx="496">
                  <c:v>53.320417442113154</c:v>
                </c:pt>
                <c:pt idx="497">
                  <c:v>53.053240171495226</c:v>
                </c:pt>
                <c:pt idx="498">
                  <c:v>56.941222361750469</c:v>
                </c:pt>
                <c:pt idx="499">
                  <c:v>53.851913522512461</c:v>
                </c:pt>
                <c:pt idx="500">
                  <c:v>57.846861193184594</c:v>
                </c:pt>
                <c:pt idx="501">
                  <c:v>58.543077379293813</c:v>
                </c:pt>
                <c:pt idx="502">
                  <c:v>55.270609555495412</c:v>
                </c:pt>
                <c:pt idx="503">
                  <c:v>62.227398963196279</c:v>
                </c:pt>
                <c:pt idx="504">
                  <c:v>57.930223559690759</c:v>
                </c:pt>
                <c:pt idx="505">
                  <c:v>58.092878655230614</c:v>
                </c:pt>
                <c:pt idx="506">
                  <c:v>52.702726290292262</c:v>
                </c:pt>
                <c:pt idx="507">
                  <c:v>64.955973046005468</c:v>
                </c:pt>
                <c:pt idx="508">
                  <c:v>55.518751352057272</c:v>
                </c:pt>
                <c:pt idx="509">
                  <c:v>55.367015661988063</c:v>
                </c:pt>
                <c:pt idx="510">
                  <c:v>66.513654217196631</c:v>
                </c:pt>
                <c:pt idx="511">
                  <c:v>52.650330139125373</c:v>
                </c:pt>
                <c:pt idx="512">
                  <c:v>61.523611679210632</c:v>
                </c:pt>
                <c:pt idx="513">
                  <c:v>55.218989588515129</c:v>
                </c:pt>
                <c:pt idx="514">
                  <c:v>41.87978396001219</c:v>
                </c:pt>
                <c:pt idx="515">
                  <c:v>44.077749970507277</c:v>
                </c:pt>
                <c:pt idx="516">
                  <c:v>43.063779534537957</c:v>
                </c:pt>
                <c:pt idx="517">
                  <c:v>53.251239840114998</c:v>
                </c:pt>
                <c:pt idx="518">
                  <c:v>52.660525937605129</c:v>
                </c:pt>
                <c:pt idx="519">
                  <c:v>42.075458934847717</c:v>
                </c:pt>
                <c:pt idx="520">
                  <c:v>53.336790453407808</c:v>
                </c:pt>
                <c:pt idx="521">
                  <c:v>46.262702647711379</c:v>
                </c:pt>
                <c:pt idx="522">
                  <c:v>49.362156330152246</c:v>
                </c:pt>
                <c:pt idx="523">
                  <c:v>50.575263053269239</c:v>
                </c:pt>
                <c:pt idx="524">
                  <c:v>44.641379143680666</c:v>
                </c:pt>
                <c:pt idx="525">
                  <c:v>45.578451355837245</c:v>
                </c:pt>
                <c:pt idx="526">
                  <c:v>45.816958423500999</c:v>
                </c:pt>
                <c:pt idx="527">
                  <c:v>62.062428941951367</c:v>
                </c:pt>
                <c:pt idx="528">
                  <c:v>54.525730647256971</c:v>
                </c:pt>
                <c:pt idx="529">
                  <c:v>53.694291527053743</c:v>
                </c:pt>
                <c:pt idx="530">
                  <c:v>59.237861298741848</c:v>
                </c:pt>
                <c:pt idx="531">
                  <c:v>44.779274407023919</c:v>
                </c:pt>
                <c:pt idx="532">
                  <c:v>43.770095950926461</c:v>
                </c:pt>
                <c:pt idx="533">
                  <c:v>50.721864530707286</c:v>
                </c:pt>
                <c:pt idx="534">
                  <c:v>54.724355700770218</c:v>
                </c:pt>
                <c:pt idx="535">
                  <c:v>48.154179967416574</c:v>
                </c:pt>
                <c:pt idx="536">
                  <c:v>51.782670436477964</c:v>
                </c:pt>
                <c:pt idx="537">
                  <c:v>47.69606012666739</c:v>
                </c:pt>
                <c:pt idx="538">
                  <c:v>48.984766873147173</c:v>
                </c:pt>
                <c:pt idx="539">
                  <c:v>49.958116105162347</c:v>
                </c:pt>
                <c:pt idx="540">
                  <c:v>61.627455453010697</c:v>
                </c:pt>
                <c:pt idx="541">
                  <c:v>59.911083283671161</c:v>
                </c:pt>
                <c:pt idx="542">
                  <c:v>59.818287609227603</c:v>
                </c:pt>
                <c:pt idx="543">
                  <c:v>61.048668845406922</c:v>
                </c:pt>
                <c:pt idx="544">
                  <c:v>55.922426959807694</c:v>
                </c:pt>
                <c:pt idx="545">
                  <c:v>57.611048447943261</c:v>
                </c:pt>
                <c:pt idx="546">
                  <c:v>43.713980634796883</c:v>
                </c:pt>
                <c:pt idx="547">
                  <c:v>54.720547119357761</c:v>
                </c:pt>
                <c:pt idx="548">
                  <c:v>51.783741939081217</c:v>
                </c:pt>
                <c:pt idx="549">
                  <c:v>54.697618346962557</c:v>
                </c:pt>
                <c:pt idx="550">
                  <c:v>47.62033118148841</c:v>
                </c:pt>
                <c:pt idx="551">
                  <c:v>50.320255679132551</c:v>
                </c:pt>
                <c:pt idx="552">
                  <c:v>41.527703531211124</c:v>
                </c:pt>
                <c:pt idx="553">
                  <c:v>56.061758221007395</c:v>
                </c:pt>
                <c:pt idx="554">
                  <c:v>45.801882505361242</c:v>
                </c:pt>
                <c:pt idx="555">
                  <c:v>49.352025779704604</c:v>
                </c:pt>
                <c:pt idx="556">
                  <c:v>8.7647310275602273</c:v>
                </c:pt>
                <c:pt idx="557">
                  <c:v>8.7647310275602273</c:v>
                </c:pt>
                <c:pt idx="558">
                  <c:v>8.7647310275602273</c:v>
                </c:pt>
                <c:pt idx="559">
                  <c:v>43.766892293483764</c:v>
                </c:pt>
                <c:pt idx="560">
                  <c:v>56.468399715032476</c:v>
                </c:pt>
                <c:pt idx="561">
                  <c:v>45.862333657495</c:v>
                </c:pt>
                <c:pt idx="562">
                  <c:v>42.958161555844299</c:v>
                </c:pt>
                <c:pt idx="563">
                  <c:v>43.995096514821569</c:v>
                </c:pt>
                <c:pt idx="564">
                  <c:v>38.079711351552838</c:v>
                </c:pt>
                <c:pt idx="565">
                  <c:v>50.45755534494041</c:v>
                </c:pt>
                <c:pt idx="566">
                  <c:v>52.391863396569718</c:v>
                </c:pt>
                <c:pt idx="567">
                  <c:v>47.642980832087545</c:v>
                </c:pt>
                <c:pt idx="568">
                  <c:v>41.788083149394453</c:v>
                </c:pt>
                <c:pt idx="569">
                  <c:v>45.725798568749006</c:v>
                </c:pt>
                <c:pt idx="570">
                  <c:v>40.46833266484736</c:v>
                </c:pt>
                <c:pt idx="571">
                  <c:v>39.182818246442451</c:v>
                </c:pt>
                <c:pt idx="572">
                  <c:v>48.396156629762821</c:v>
                </c:pt>
                <c:pt idx="573">
                  <c:v>53.447068238529369</c:v>
                </c:pt>
                <c:pt idx="574">
                  <c:v>42.731564835771543</c:v>
                </c:pt>
                <c:pt idx="575">
                  <c:v>40.358877077512574</c:v>
                </c:pt>
                <c:pt idx="576">
                  <c:v>50.044083977321634</c:v>
                </c:pt>
                <c:pt idx="577">
                  <c:v>34.487412809983759</c:v>
                </c:pt>
                <c:pt idx="578">
                  <c:v>37.074965396198891</c:v>
                </c:pt>
                <c:pt idx="579">
                  <c:v>49.876220571479379</c:v>
                </c:pt>
                <c:pt idx="580">
                  <c:v>50.446144736606492</c:v>
                </c:pt>
                <c:pt idx="581">
                  <c:v>45.393592047602951</c:v>
                </c:pt>
                <c:pt idx="582">
                  <c:v>38.449827724941414</c:v>
                </c:pt>
                <c:pt idx="583">
                  <c:v>35.844848192463068</c:v>
                </c:pt>
                <c:pt idx="584">
                  <c:v>49.277510707955862</c:v>
                </c:pt>
                <c:pt idx="585">
                  <c:v>48.065047438640441</c:v>
                </c:pt>
                <c:pt idx="586">
                  <c:v>47.806660967619806</c:v>
                </c:pt>
                <c:pt idx="587">
                  <c:v>38.471154554151141</c:v>
                </c:pt>
                <c:pt idx="588">
                  <c:v>43.363994929145939</c:v>
                </c:pt>
                <c:pt idx="589">
                  <c:v>56.845790607919845</c:v>
                </c:pt>
                <c:pt idx="590">
                  <c:v>33.538880857812735</c:v>
                </c:pt>
                <c:pt idx="591">
                  <c:v>36.017628016515545</c:v>
                </c:pt>
                <c:pt idx="592">
                  <c:v>37.308212550787061</c:v>
                </c:pt>
                <c:pt idx="593">
                  <c:v>39.753038288890373</c:v>
                </c:pt>
                <c:pt idx="594">
                  <c:v>57.648482307187756</c:v>
                </c:pt>
                <c:pt idx="595">
                  <c:v>42.412795853272584</c:v>
                </c:pt>
                <c:pt idx="596">
                  <c:v>39.062590203879871</c:v>
                </c:pt>
                <c:pt idx="597">
                  <c:v>46.667077049574701</c:v>
                </c:pt>
                <c:pt idx="598">
                  <c:v>51.450013440543984</c:v>
                </c:pt>
                <c:pt idx="599">
                  <c:v>46.787040341146636</c:v>
                </c:pt>
                <c:pt idx="600">
                  <c:v>38.725172824198609</c:v>
                </c:pt>
                <c:pt idx="601">
                  <c:v>49.006865707642007</c:v>
                </c:pt>
                <c:pt idx="602">
                  <c:v>44.897906876960036</c:v>
                </c:pt>
                <c:pt idx="603">
                  <c:v>48.231169273093812</c:v>
                </c:pt>
                <c:pt idx="604">
                  <c:v>45.856590382704404</c:v>
                </c:pt>
                <c:pt idx="605">
                  <c:v>46.682986234166101</c:v>
                </c:pt>
                <c:pt idx="606">
                  <c:v>52.525986506199594</c:v>
                </c:pt>
                <c:pt idx="607">
                  <c:v>58.671099870267568</c:v>
                </c:pt>
                <c:pt idx="608">
                  <c:v>51.02097392852901</c:v>
                </c:pt>
                <c:pt idx="609">
                  <c:v>38.797017420093482</c:v>
                </c:pt>
                <c:pt idx="610">
                  <c:v>36.781801504460461</c:v>
                </c:pt>
                <c:pt idx="611">
                  <c:v>35.09089440551697</c:v>
                </c:pt>
                <c:pt idx="612">
                  <c:v>36.072325841697747</c:v>
                </c:pt>
                <c:pt idx="613">
                  <c:v>41.260352494020694</c:v>
                </c:pt>
                <c:pt idx="614">
                  <c:v>41.495951248991368</c:v>
                </c:pt>
                <c:pt idx="615">
                  <c:v>43.368155238544567</c:v>
                </c:pt>
                <c:pt idx="616">
                  <c:v>50.153558168878327</c:v>
                </c:pt>
                <c:pt idx="617">
                  <c:v>52.453553500269223</c:v>
                </c:pt>
                <c:pt idx="618">
                  <c:v>41.595839931169621</c:v>
                </c:pt>
                <c:pt idx="619">
                  <c:v>53.128727964731063</c:v>
                </c:pt>
                <c:pt idx="620">
                  <c:v>52.458220423022077</c:v>
                </c:pt>
                <c:pt idx="621">
                  <c:v>54.167140051877269</c:v>
                </c:pt>
                <c:pt idx="622">
                  <c:v>44.065224892277342</c:v>
                </c:pt>
                <c:pt idx="623">
                  <c:v>50.274287877243758</c:v>
                </c:pt>
                <c:pt idx="624">
                  <c:v>34.337219976616268</c:v>
                </c:pt>
                <c:pt idx="625">
                  <c:v>38.189963758157916</c:v>
                </c:pt>
                <c:pt idx="626">
                  <c:v>38.500912471864424</c:v>
                </c:pt>
                <c:pt idx="627">
                  <c:v>40.021940915062359</c:v>
                </c:pt>
                <c:pt idx="628">
                  <c:v>39.502367228618994</c:v>
                </c:pt>
                <c:pt idx="629">
                  <c:v>41.715173758988755</c:v>
                </c:pt>
                <c:pt idx="630">
                  <c:v>46.02276289156778</c:v>
                </c:pt>
                <c:pt idx="631">
                  <c:v>50.907768297806257</c:v>
                </c:pt>
                <c:pt idx="632">
                  <c:v>42.581278673072241</c:v>
                </c:pt>
                <c:pt idx="633">
                  <c:v>57.608553939712309</c:v>
                </c:pt>
                <c:pt idx="634">
                  <c:v>43.753601026428058</c:v>
                </c:pt>
                <c:pt idx="635">
                  <c:v>33.597058357277241</c:v>
                </c:pt>
                <c:pt idx="636">
                  <c:v>32.444980667125158</c:v>
                </c:pt>
                <c:pt idx="637">
                  <c:v>34.820083804859635</c:v>
                </c:pt>
                <c:pt idx="638">
                  <c:v>41.901404362828835</c:v>
                </c:pt>
                <c:pt idx="639">
                  <c:v>37.921589319761573</c:v>
                </c:pt>
                <c:pt idx="640">
                  <c:v>34.754496275142643</c:v>
                </c:pt>
                <c:pt idx="641">
                  <c:v>40.451231871664994</c:v>
                </c:pt>
                <c:pt idx="642">
                  <c:v>36.947690815973438</c:v>
                </c:pt>
                <c:pt idx="643">
                  <c:v>38.656638371332235</c:v>
                </c:pt>
                <c:pt idx="644">
                  <c:v>49.999830532095444</c:v>
                </c:pt>
                <c:pt idx="645">
                  <c:v>45.546002207885337</c:v>
                </c:pt>
                <c:pt idx="646">
                  <c:v>51.55581867973337</c:v>
                </c:pt>
                <c:pt idx="647">
                  <c:v>49.51519789012773</c:v>
                </c:pt>
                <c:pt idx="648">
                  <c:v>53.664959429596479</c:v>
                </c:pt>
                <c:pt idx="649">
                  <c:v>61.187066693537027</c:v>
                </c:pt>
                <c:pt idx="650">
                  <c:v>49.403441282454082</c:v>
                </c:pt>
                <c:pt idx="651">
                  <c:v>54.948804967744366</c:v>
                </c:pt>
                <c:pt idx="652">
                  <c:v>41.529505502792446</c:v>
                </c:pt>
                <c:pt idx="653">
                  <c:v>45.883557518979075</c:v>
                </c:pt>
                <c:pt idx="654">
                  <c:v>49.718406108199062</c:v>
                </c:pt>
                <c:pt idx="655">
                  <c:v>50.815622654758286</c:v>
                </c:pt>
                <c:pt idx="656">
                  <c:v>56.448712601837094</c:v>
                </c:pt>
                <c:pt idx="657">
                  <c:v>44.037398338125115</c:v>
                </c:pt>
                <c:pt idx="658">
                  <c:v>45.662233741338198</c:v>
                </c:pt>
                <c:pt idx="659">
                  <c:v>50.940262226162794</c:v>
                </c:pt>
                <c:pt idx="660">
                  <c:v>49.721102018014669</c:v>
                </c:pt>
                <c:pt idx="661">
                  <c:v>44.439483477624563</c:v>
                </c:pt>
                <c:pt idx="662">
                  <c:v>42.253933272561568</c:v>
                </c:pt>
                <c:pt idx="663">
                  <c:v>41.372938574670314</c:v>
                </c:pt>
                <c:pt idx="664">
                  <c:v>48.593714529723968</c:v>
                </c:pt>
                <c:pt idx="665">
                  <c:v>52.122990171940458</c:v>
                </c:pt>
                <c:pt idx="666">
                  <c:v>55.176730023963657</c:v>
                </c:pt>
                <c:pt idx="667">
                  <c:v>49.349839781769589</c:v>
                </c:pt>
                <c:pt idx="668">
                  <c:v>57.491684210749774</c:v>
                </c:pt>
                <c:pt idx="669">
                  <c:v>49.923305520481513</c:v>
                </c:pt>
                <c:pt idx="670">
                  <c:v>59.507928908706873</c:v>
                </c:pt>
                <c:pt idx="671">
                  <c:v>52.233253615751622</c:v>
                </c:pt>
                <c:pt idx="672">
                  <c:v>55.328654540336942</c:v>
                </c:pt>
                <c:pt idx="673">
                  <c:v>54.343480011927795</c:v>
                </c:pt>
                <c:pt idx="674">
                  <c:v>49.334396393789696</c:v>
                </c:pt>
                <c:pt idx="675">
                  <c:v>53.643964744999067</c:v>
                </c:pt>
                <c:pt idx="676">
                  <c:v>49.876498689594825</c:v>
                </c:pt>
                <c:pt idx="677">
                  <c:v>53.215830534266622</c:v>
                </c:pt>
                <c:pt idx="678">
                  <c:v>49.656222876376972</c:v>
                </c:pt>
                <c:pt idx="679">
                  <c:v>56.164410023287843</c:v>
                </c:pt>
                <c:pt idx="680">
                  <c:v>49.674017521845656</c:v>
                </c:pt>
                <c:pt idx="681">
                  <c:v>53.56960150292069</c:v>
                </c:pt>
                <c:pt idx="682">
                  <c:v>66.471033832322945</c:v>
                </c:pt>
                <c:pt idx="683">
                  <c:v>53.688080675548917</c:v>
                </c:pt>
                <c:pt idx="684">
                  <c:v>67.809458190806026</c:v>
                </c:pt>
                <c:pt idx="685">
                  <c:v>65.125227238794793</c:v>
                </c:pt>
                <c:pt idx="686">
                  <c:v>55.975742340980219</c:v>
                </c:pt>
                <c:pt idx="687">
                  <c:v>48.345078044347062</c:v>
                </c:pt>
                <c:pt idx="688">
                  <c:v>53.211928121218406</c:v>
                </c:pt>
                <c:pt idx="689">
                  <c:v>57.054568641266833</c:v>
                </c:pt>
                <c:pt idx="690">
                  <c:v>46.775381859940119</c:v>
                </c:pt>
                <c:pt idx="691">
                  <c:v>53.550320342784431</c:v>
                </c:pt>
                <c:pt idx="692">
                  <c:v>51.81782455179868</c:v>
                </c:pt>
                <c:pt idx="693">
                  <c:v>51.114031371049578</c:v>
                </c:pt>
                <c:pt idx="694">
                  <c:v>50.425850070955931</c:v>
                </c:pt>
                <c:pt idx="695">
                  <c:v>42.095627350888108</c:v>
                </c:pt>
                <c:pt idx="696">
                  <c:v>53.320324246696288</c:v>
                </c:pt>
                <c:pt idx="697">
                  <c:v>39.987614426994512</c:v>
                </c:pt>
                <c:pt idx="698">
                  <c:v>53.378732518961684</c:v>
                </c:pt>
                <c:pt idx="699">
                  <c:v>54.199295267077837</c:v>
                </c:pt>
                <c:pt idx="700">
                  <c:v>45.209465481247818</c:v>
                </c:pt>
                <c:pt idx="701">
                  <c:v>43.77483409226604</c:v>
                </c:pt>
                <c:pt idx="702">
                  <c:v>45.201144779094712</c:v>
                </c:pt>
                <c:pt idx="703">
                  <c:v>49.792917144473172</c:v>
                </c:pt>
                <c:pt idx="704">
                  <c:v>49.875271148209364</c:v>
                </c:pt>
                <c:pt idx="705">
                  <c:v>45.382779882476328</c:v>
                </c:pt>
                <c:pt idx="706">
                  <c:v>38.225163444535895</c:v>
                </c:pt>
                <c:pt idx="707">
                  <c:v>34.086145216060523</c:v>
                </c:pt>
                <c:pt idx="708">
                  <c:v>43.712184974933351</c:v>
                </c:pt>
                <c:pt idx="709">
                  <c:v>54.854615476807467</c:v>
                </c:pt>
                <c:pt idx="710">
                  <c:v>40.264558689377537</c:v>
                </c:pt>
                <c:pt idx="711">
                  <c:v>41.30414305812242</c:v>
                </c:pt>
                <c:pt idx="712">
                  <c:v>50.48483609103932</c:v>
                </c:pt>
                <c:pt idx="713">
                  <c:v>45.847274550732521</c:v>
                </c:pt>
                <c:pt idx="714">
                  <c:v>43.717351529945397</c:v>
                </c:pt>
                <c:pt idx="715">
                  <c:v>37.545715129614862</c:v>
                </c:pt>
                <c:pt idx="716">
                  <c:v>37.70472983299917</c:v>
                </c:pt>
                <c:pt idx="717">
                  <c:v>42.76092568807416</c:v>
                </c:pt>
                <c:pt idx="718">
                  <c:v>50.573555738474312</c:v>
                </c:pt>
                <c:pt idx="719">
                  <c:v>39.360033643250162</c:v>
                </c:pt>
                <c:pt idx="720">
                  <c:v>37.358683767993035</c:v>
                </c:pt>
                <c:pt idx="721">
                  <c:v>54.31975035887303</c:v>
                </c:pt>
                <c:pt idx="722">
                  <c:v>42.313638348212017</c:v>
                </c:pt>
                <c:pt idx="723">
                  <c:v>43.510756447768969</c:v>
                </c:pt>
                <c:pt idx="724">
                  <c:v>33.988693327012676</c:v>
                </c:pt>
                <c:pt idx="725">
                  <c:v>38.21003603051814</c:v>
                </c:pt>
                <c:pt idx="726">
                  <c:v>44.014212295393676</c:v>
                </c:pt>
                <c:pt idx="727">
                  <c:v>39.074287501183903</c:v>
                </c:pt>
                <c:pt idx="728">
                  <c:v>44.807585759020462</c:v>
                </c:pt>
                <c:pt idx="729">
                  <c:v>36.147869032626772</c:v>
                </c:pt>
                <c:pt idx="730">
                  <c:v>8.7647310275602273</c:v>
                </c:pt>
                <c:pt idx="731">
                  <c:v>35.057886513907292</c:v>
                </c:pt>
                <c:pt idx="732">
                  <c:v>46.169400459542459</c:v>
                </c:pt>
                <c:pt idx="733">
                  <c:v>38.045132188435097</c:v>
                </c:pt>
                <c:pt idx="734">
                  <c:v>39.970931846346353</c:v>
                </c:pt>
                <c:pt idx="735">
                  <c:v>33.682566534845634</c:v>
                </c:pt>
                <c:pt idx="736">
                  <c:v>35.523728233730004</c:v>
                </c:pt>
                <c:pt idx="737">
                  <c:v>36.155143699891298</c:v>
                </c:pt>
                <c:pt idx="738">
                  <c:v>37.136187214419252</c:v>
                </c:pt>
                <c:pt idx="739">
                  <c:v>37.977659057326221</c:v>
                </c:pt>
                <c:pt idx="740">
                  <c:v>27.491929839676217</c:v>
                </c:pt>
                <c:pt idx="741">
                  <c:v>47.603501979163305</c:v>
                </c:pt>
                <c:pt idx="742">
                  <c:v>46.282913800337283</c:v>
                </c:pt>
                <c:pt idx="743">
                  <c:v>39.199440082800749</c:v>
                </c:pt>
                <c:pt idx="744">
                  <c:v>36.207280979769159</c:v>
                </c:pt>
                <c:pt idx="745">
                  <c:v>46.976130795805005</c:v>
                </c:pt>
                <c:pt idx="746">
                  <c:v>36.796890503511179</c:v>
                </c:pt>
                <c:pt idx="747">
                  <c:v>46.395431359866876</c:v>
                </c:pt>
                <c:pt idx="748">
                  <c:v>43.468498841911654</c:v>
                </c:pt>
                <c:pt idx="749">
                  <c:v>39.141795524628847</c:v>
                </c:pt>
                <c:pt idx="750">
                  <c:v>44.607956327560643</c:v>
                </c:pt>
                <c:pt idx="751">
                  <c:v>36.692190256827104</c:v>
                </c:pt>
                <c:pt idx="752">
                  <c:v>40.152294049504022</c:v>
                </c:pt>
                <c:pt idx="753">
                  <c:v>44.068505280607255</c:v>
                </c:pt>
                <c:pt idx="754">
                  <c:v>55.295810487413114</c:v>
                </c:pt>
                <c:pt idx="755">
                  <c:v>46.957815660681618</c:v>
                </c:pt>
                <c:pt idx="756">
                  <c:v>61.521047530589769</c:v>
                </c:pt>
                <c:pt idx="757">
                  <c:v>54.806956903666617</c:v>
                </c:pt>
                <c:pt idx="758">
                  <c:v>68.655873965107929</c:v>
                </c:pt>
                <c:pt idx="759">
                  <c:v>61.089104862898921</c:v>
                </c:pt>
                <c:pt idx="760">
                  <c:v>48.33133040568562</c:v>
                </c:pt>
                <c:pt idx="761">
                  <c:v>56.183586517612774</c:v>
                </c:pt>
                <c:pt idx="762">
                  <c:v>56.84004590283125</c:v>
                </c:pt>
                <c:pt idx="763">
                  <c:v>55.445411410024661</c:v>
                </c:pt>
                <c:pt idx="764">
                  <c:v>43.205693251346759</c:v>
                </c:pt>
                <c:pt idx="765">
                  <c:v>44.512694261663519</c:v>
                </c:pt>
                <c:pt idx="766">
                  <c:v>43.12911367677134</c:v>
                </c:pt>
                <c:pt idx="767">
                  <c:v>61.759025778831436</c:v>
                </c:pt>
                <c:pt idx="768">
                  <c:v>40.298207138858032</c:v>
                </c:pt>
                <c:pt idx="769">
                  <c:v>47.802815176796059</c:v>
                </c:pt>
                <c:pt idx="770">
                  <c:v>55.38890021466333</c:v>
                </c:pt>
                <c:pt idx="771">
                  <c:v>45.238898542604304</c:v>
                </c:pt>
                <c:pt idx="772">
                  <c:v>51.25501918120905</c:v>
                </c:pt>
                <c:pt idx="773">
                  <c:v>41.617870533184288</c:v>
                </c:pt>
                <c:pt idx="774">
                  <c:v>38.549910412254022</c:v>
                </c:pt>
                <c:pt idx="775">
                  <c:v>48.966836972587892</c:v>
                </c:pt>
                <c:pt idx="776">
                  <c:v>40.50404611277559</c:v>
                </c:pt>
                <c:pt idx="777">
                  <c:v>51.923823286935495</c:v>
                </c:pt>
                <c:pt idx="778">
                  <c:v>52.22035474760704</c:v>
                </c:pt>
                <c:pt idx="779">
                  <c:v>8.7647310275602273</c:v>
                </c:pt>
                <c:pt idx="780">
                  <c:v>34.851573169316978</c:v>
                </c:pt>
                <c:pt idx="781">
                  <c:v>37.738822695464229</c:v>
                </c:pt>
                <c:pt idx="782">
                  <c:v>40.965731923426588</c:v>
                </c:pt>
                <c:pt idx="783">
                  <c:v>33.05950891550588</c:v>
                </c:pt>
                <c:pt idx="784">
                  <c:v>39.574133854646398</c:v>
                </c:pt>
                <c:pt idx="785">
                  <c:v>37.993027678251046</c:v>
                </c:pt>
                <c:pt idx="786">
                  <c:v>45.997192114721074</c:v>
                </c:pt>
                <c:pt idx="787">
                  <c:v>42.20350254422209</c:v>
                </c:pt>
                <c:pt idx="788">
                  <c:v>55.459623896133103</c:v>
                </c:pt>
                <c:pt idx="789">
                  <c:v>45.000688744949016</c:v>
                </c:pt>
                <c:pt idx="790">
                  <c:v>46.91013309995796</c:v>
                </c:pt>
                <c:pt idx="791">
                  <c:v>56.761381771547669</c:v>
                </c:pt>
                <c:pt idx="792">
                  <c:v>52.282614030180085</c:v>
                </c:pt>
                <c:pt idx="793">
                  <c:v>54.021656370611097</c:v>
                </c:pt>
                <c:pt idx="794">
                  <c:v>52.401283653577735</c:v>
                </c:pt>
                <c:pt idx="795">
                  <c:v>48.185778982131879</c:v>
                </c:pt>
                <c:pt idx="796">
                  <c:v>49.037986528154462</c:v>
                </c:pt>
                <c:pt idx="797">
                  <c:v>46.780689289340067</c:v>
                </c:pt>
                <c:pt idx="798">
                  <c:v>41.406713176572289</c:v>
                </c:pt>
                <c:pt idx="799">
                  <c:v>39.217350139275325</c:v>
                </c:pt>
                <c:pt idx="800">
                  <c:v>46.680492275453823</c:v>
                </c:pt>
                <c:pt idx="801">
                  <c:v>46.448898809624581</c:v>
                </c:pt>
                <c:pt idx="802">
                  <c:v>47.165534364472158</c:v>
                </c:pt>
                <c:pt idx="803">
                  <c:v>48.762443913818842</c:v>
                </c:pt>
                <c:pt idx="804">
                  <c:v>56.032475740576992</c:v>
                </c:pt>
                <c:pt idx="805">
                  <c:v>58.624214958248793</c:v>
                </c:pt>
                <c:pt idx="806">
                  <c:v>70.135183204624667</c:v>
                </c:pt>
                <c:pt idx="807">
                  <c:v>44.719795060400713</c:v>
                </c:pt>
                <c:pt idx="808">
                  <c:v>46.899905233102636</c:v>
                </c:pt>
                <c:pt idx="809">
                  <c:v>54.322257116798241</c:v>
                </c:pt>
                <c:pt idx="810">
                  <c:v>50.593054058305889</c:v>
                </c:pt>
                <c:pt idx="811">
                  <c:v>52.901975229667485</c:v>
                </c:pt>
                <c:pt idx="812">
                  <c:v>57.255268573590797</c:v>
                </c:pt>
                <c:pt idx="813">
                  <c:v>54.654230537574449</c:v>
                </c:pt>
                <c:pt idx="814">
                  <c:v>49.701005079347894</c:v>
                </c:pt>
                <c:pt idx="815">
                  <c:v>47.95126510193969</c:v>
                </c:pt>
                <c:pt idx="816">
                  <c:v>49.762692696061876</c:v>
                </c:pt>
                <c:pt idx="817">
                  <c:v>52.522218282517088</c:v>
                </c:pt>
                <c:pt idx="818">
                  <c:v>41.91568640056893</c:v>
                </c:pt>
                <c:pt idx="819">
                  <c:v>55.231322461111588</c:v>
                </c:pt>
                <c:pt idx="820">
                  <c:v>50.719398279707029</c:v>
                </c:pt>
                <c:pt idx="821">
                  <c:v>57.81948475178838</c:v>
                </c:pt>
                <c:pt idx="822">
                  <c:v>59.864551243055615</c:v>
                </c:pt>
                <c:pt idx="823">
                  <c:v>41.76006147384274</c:v>
                </c:pt>
                <c:pt idx="824">
                  <c:v>54.712806702618863</c:v>
                </c:pt>
                <c:pt idx="825">
                  <c:v>49.070947475709978</c:v>
                </c:pt>
                <c:pt idx="826">
                  <c:v>58.435544809490807</c:v>
                </c:pt>
                <c:pt idx="827">
                  <c:v>56.472870071417304</c:v>
                </c:pt>
                <c:pt idx="828">
                  <c:v>49.052196312271178</c:v>
                </c:pt>
                <c:pt idx="829">
                  <c:v>47.93952518872878</c:v>
                </c:pt>
                <c:pt idx="830">
                  <c:v>50.385352133541701</c:v>
                </c:pt>
                <c:pt idx="831">
                  <c:v>53.867074823659692</c:v>
                </c:pt>
                <c:pt idx="832">
                  <c:v>46.266481489283336</c:v>
                </c:pt>
                <c:pt idx="833">
                  <c:v>43.838097779530457</c:v>
                </c:pt>
                <c:pt idx="834">
                  <c:v>54.517149438288968</c:v>
                </c:pt>
                <c:pt idx="835">
                  <c:v>53.566378071141663</c:v>
                </c:pt>
                <c:pt idx="836">
                  <c:v>54.031081987600928</c:v>
                </c:pt>
                <c:pt idx="837">
                  <c:v>40.965643378133187</c:v>
                </c:pt>
                <c:pt idx="838">
                  <c:v>70.349441285483479</c:v>
                </c:pt>
                <c:pt idx="839">
                  <c:v>39.683329990503879</c:v>
                </c:pt>
                <c:pt idx="840">
                  <c:v>50.147271536884901</c:v>
                </c:pt>
                <c:pt idx="841">
                  <c:v>41.710727293765416</c:v>
                </c:pt>
                <c:pt idx="842">
                  <c:v>49.039628909240648</c:v>
                </c:pt>
                <c:pt idx="843">
                  <c:v>53.144073701418918</c:v>
                </c:pt>
                <c:pt idx="844">
                  <c:v>52.302372759413338</c:v>
                </c:pt>
                <c:pt idx="845">
                  <c:v>43.453063894298992</c:v>
                </c:pt>
                <c:pt idx="846">
                  <c:v>47.586726406339452</c:v>
                </c:pt>
                <c:pt idx="847">
                  <c:v>50.5535972507016</c:v>
                </c:pt>
                <c:pt idx="848">
                  <c:v>49.833813265148549</c:v>
                </c:pt>
                <c:pt idx="849">
                  <c:v>49.006602125349403</c:v>
                </c:pt>
                <c:pt idx="850">
                  <c:v>8.7647310275602273</c:v>
                </c:pt>
                <c:pt idx="851">
                  <c:v>49.869938455141373</c:v>
                </c:pt>
                <c:pt idx="852">
                  <c:v>40.336896261727134</c:v>
                </c:pt>
                <c:pt idx="853">
                  <c:v>42.706455511111557</c:v>
                </c:pt>
                <c:pt idx="854">
                  <c:v>50.824947534726505</c:v>
                </c:pt>
                <c:pt idx="855">
                  <c:v>41.699014106216794</c:v>
                </c:pt>
                <c:pt idx="856">
                  <c:v>38.959414330127302</c:v>
                </c:pt>
                <c:pt idx="857">
                  <c:v>39.721642596808671</c:v>
                </c:pt>
                <c:pt idx="858">
                  <c:v>37.081849049131272</c:v>
                </c:pt>
                <c:pt idx="859">
                  <c:v>33.380659641500202</c:v>
                </c:pt>
                <c:pt idx="860">
                  <c:v>52.973046899917904</c:v>
                </c:pt>
                <c:pt idx="861">
                  <c:v>49.375538552214806</c:v>
                </c:pt>
                <c:pt idx="862">
                  <c:v>40.0535573931936</c:v>
                </c:pt>
                <c:pt idx="863">
                  <c:v>47.630852048415036</c:v>
                </c:pt>
                <c:pt idx="864">
                  <c:v>8.7647310275602273</c:v>
                </c:pt>
                <c:pt idx="865">
                  <c:v>33.087158754623005</c:v>
                </c:pt>
                <c:pt idx="866">
                  <c:v>31.977342676767034</c:v>
                </c:pt>
                <c:pt idx="867">
                  <c:v>33.993344411366643</c:v>
                </c:pt>
                <c:pt idx="868">
                  <c:v>37.835100216290932</c:v>
                </c:pt>
                <c:pt idx="869">
                  <c:v>34.366816655007156</c:v>
                </c:pt>
                <c:pt idx="870">
                  <c:v>38.784131394202845</c:v>
                </c:pt>
                <c:pt idx="871">
                  <c:v>41.866916007118803</c:v>
                </c:pt>
                <c:pt idx="872">
                  <c:v>39.197904888185739</c:v>
                </c:pt>
                <c:pt idx="873">
                  <c:v>40.597487749646731</c:v>
                </c:pt>
                <c:pt idx="874">
                  <c:v>36.120477263368329</c:v>
                </c:pt>
                <c:pt idx="875">
                  <c:v>41.588037485840879</c:v>
                </c:pt>
                <c:pt idx="876">
                  <c:v>40.884120712661606</c:v>
                </c:pt>
                <c:pt idx="877">
                  <c:v>59.147005728850885</c:v>
                </c:pt>
                <c:pt idx="878">
                  <c:v>8.7647310275602273</c:v>
                </c:pt>
                <c:pt idx="879">
                  <c:v>73.772341258990252</c:v>
                </c:pt>
                <c:pt idx="880">
                  <c:v>72.699237831313695</c:v>
                </c:pt>
                <c:pt idx="881">
                  <c:v>58.470283303275963</c:v>
                </c:pt>
                <c:pt idx="882">
                  <c:v>73.162505879514995</c:v>
                </c:pt>
                <c:pt idx="883">
                  <c:v>71.875225664486976</c:v>
                </c:pt>
                <c:pt idx="884">
                  <c:v>66.306667066908304</c:v>
                </c:pt>
                <c:pt idx="885">
                  <c:v>59.994958875129669</c:v>
                </c:pt>
                <c:pt idx="886">
                  <c:v>71.727444120089061</c:v>
                </c:pt>
                <c:pt idx="887">
                  <c:v>52.964804326909821</c:v>
                </c:pt>
                <c:pt idx="888">
                  <c:v>54.981761451815103</c:v>
                </c:pt>
                <c:pt idx="889">
                  <c:v>57.910395229864989</c:v>
                </c:pt>
                <c:pt idx="890">
                  <c:v>55.905958145526228</c:v>
                </c:pt>
                <c:pt idx="891">
                  <c:v>56.727275717261222</c:v>
                </c:pt>
                <c:pt idx="892">
                  <c:v>59.176905325988756</c:v>
                </c:pt>
                <c:pt idx="893">
                  <c:v>44.195964249043179</c:v>
                </c:pt>
                <c:pt idx="894">
                  <c:v>39.412693287891102</c:v>
                </c:pt>
                <c:pt idx="895">
                  <c:v>38.626413061606016</c:v>
                </c:pt>
                <c:pt idx="896">
                  <c:v>49.517844376605481</c:v>
                </c:pt>
                <c:pt idx="897">
                  <c:v>49.013631269864604</c:v>
                </c:pt>
                <c:pt idx="898">
                  <c:v>46.810622322751051</c:v>
                </c:pt>
                <c:pt idx="899">
                  <c:v>63.317367544101103</c:v>
                </c:pt>
                <c:pt idx="900">
                  <c:v>55.099527834685048</c:v>
                </c:pt>
                <c:pt idx="901">
                  <c:v>33.775250229861214</c:v>
                </c:pt>
                <c:pt idx="902">
                  <c:v>47.587662601193649</c:v>
                </c:pt>
                <c:pt idx="903">
                  <c:v>38.006508072263586</c:v>
                </c:pt>
                <c:pt idx="904">
                  <c:v>8.7647310275602273</c:v>
                </c:pt>
                <c:pt idx="905">
                  <c:v>38.809943066187309</c:v>
                </c:pt>
                <c:pt idx="906">
                  <c:v>40.825284390554941</c:v>
                </c:pt>
                <c:pt idx="907">
                  <c:v>51.080879770133237</c:v>
                </c:pt>
                <c:pt idx="908">
                  <c:v>8.7647310275602273</c:v>
                </c:pt>
                <c:pt idx="909">
                  <c:v>38.972306643554347</c:v>
                </c:pt>
                <c:pt idx="910">
                  <c:v>41.010221882189825</c:v>
                </c:pt>
                <c:pt idx="911">
                  <c:v>47.937427216537337</c:v>
                </c:pt>
                <c:pt idx="912">
                  <c:v>31.109542658169765</c:v>
                </c:pt>
                <c:pt idx="913">
                  <c:v>42.084852758633836</c:v>
                </c:pt>
                <c:pt idx="914">
                  <c:v>42.526592115569514</c:v>
                </c:pt>
                <c:pt idx="915">
                  <c:v>48.034634812814637</c:v>
                </c:pt>
                <c:pt idx="916">
                  <c:v>47.863267424023924</c:v>
                </c:pt>
                <c:pt idx="917">
                  <c:v>47.371601502495785</c:v>
                </c:pt>
                <c:pt idx="918">
                  <c:v>40.479515955275815</c:v>
                </c:pt>
                <c:pt idx="919">
                  <c:v>41.107302020242138</c:v>
                </c:pt>
                <c:pt idx="920">
                  <c:v>36.57195475171153</c:v>
                </c:pt>
                <c:pt idx="921">
                  <c:v>39.256809754672325</c:v>
                </c:pt>
                <c:pt idx="922">
                  <c:v>40.133713054181122</c:v>
                </c:pt>
                <c:pt idx="923">
                  <c:v>39.201851272038169</c:v>
                </c:pt>
                <c:pt idx="924">
                  <c:v>45.078159629218447</c:v>
                </c:pt>
                <c:pt idx="925">
                  <c:v>38.367835977950811</c:v>
                </c:pt>
                <c:pt idx="926">
                  <c:v>36.411354338385593</c:v>
                </c:pt>
                <c:pt idx="927">
                  <c:v>37.026169536526986</c:v>
                </c:pt>
                <c:pt idx="928">
                  <c:v>40.214998083273542</c:v>
                </c:pt>
                <c:pt idx="929">
                  <c:v>36.465848554348874</c:v>
                </c:pt>
                <c:pt idx="930">
                  <c:v>39.264506360553654</c:v>
                </c:pt>
                <c:pt idx="931">
                  <c:v>41.300154943797352</c:v>
                </c:pt>
                <c:pt idx="932">
                  <c:v>31.928072030404003</c:v>
                </c:pt>
                <c:pt idx="933">
                  <c:v>38.951118047214095</c:v>
                </c:pt>
                <c:pt idx="934">
                  <c:v>38.27552365711967</c:v>
                </c:pt>
                <c:pt idx="935">
                  <c:v>38.847652513355406</c:v>
                </c:pt>
                <c:pt idx="936">
                  <c:v>36.764919614451145</c:v>
                </c:pt>
                <c:pt idx="937">
                  <c:v>36.946896328242225</c:v>
                </c:pt>
                <c:pt idx="938">
                  <c:v>37.803116339655276</c:v>
                </c:pt>
                <c:pt idx="939">
                  <c:v>42.902167096023419</c:v>
                </c:pt>
                <c:pt idx="940">
                  <c:v>30.587512098237092</c:v>
                </c:pt>
                <c:pt idx="941">
                  <c:v>43.847876197763483</c:v>
                </c:pt>
                <c:pt idx="942">
                  <c:v>36.326116300909803</c:v>
                </c:pt>
                <c:pt idx="943">
                  <c:v>40.902206183910323</c:v>
                </c:pt>
                <c:pt idx="944">
                  <c:v>41.961492908669392</c:v>
                </c:pt>
                <c:pt idx="945">
                  <c:v>40.762278447626613</c:v>
                </c:pt>
                <c:pt idx="946">
                  <c:v>57.110417461446332</c:v>
                </c:pt>
                <c:pt idx="947">
                  <c:v>43.089456341325636</c:v>
                </c:pt>
                <c:pt idx="948">
                  <c:v>58.94800969091078</c:v>
                </c:pt>
                <c:pt idx="949">
                  <c:v>59.382148983724875</c:v>
                </c:pt>
                <c:pt idx="950">
                  <c:v>34.987334469118707</c:v>
                </c:pt>
                <c:pt idx="951">
                  <c:v>58.938538195255028</c:v>
                </c:pt>
                <c:pt idx="952">
                  <c:v>53.689756576262688</c:v>
                </c:pt>
                <c:pt idx="953">
                  <c:v>55.542499919922918</c:v>
                </c:pt>
                <c:pt idx="954">
                  <c:v>51.789755602723972</c:v>
                </c:pt>
                <c:pt idx="955">
                  <c:v>52.050422108842398</c:v>
                </c:pt>
                <c:pt idx="956">
                  <c:v>46.684781683599972</c:v>
                </c:pt>
                <c:pt idx="957">
                  <c:v>44.216237668691008</c:v>
                </c:pt>
                <c:pt idx="958">
                  <c:v>43.279785681099227</c:v>
                </c:pt>
                <c:pt idx="959">
                  <c:v>50.332128288346766</c:v>
                </c:pt>
                <c:pt idx="960">
                  <c:v>56.577514041290712</c:v>
                </c:pt>
                <c:pt idx="961">
                  <c:v>42.297723354175858</c:v>
                </c:pt>
                <c:pt idx="962">
                  <c:v>39.278378122155388</c:v>
                </c:pt>
                <c:pt idx="963">
                  <c:v>46.154061638669802</c:v>
                </c:pt>
                <c:pt idx="964">
                  <c:v>46.167609649827824</c:v>
                </c:pt>
                <c:pt idx="965">
                  <c:v>45.129107491346524</c:v>
                </c:pt>
                <c:pt idx="966">
                  <c:v>40.290855479254148</c:v>
                </c:pt>
                <c:pt idx="967">
                  <c:v>53.039277395427135</c:v>
                </c:pt>
                <c:pt idx="968">
                  <c:v>40.181652051583725</c:v>
                </c:pt>
                <c:pt idx="969">
                  <c:v>35.192982278250682</c:v>
                </c:pt>
                <c:pt idx="970">
                  <c:v>46.914522619605265</c:v>
                </c:pt>
                <c:pt idx="971">
                  <c:v>46.291054608877815</c:v>
                </c:pt>
                <c:pt idx="972">
                  <c:v>51.460529928399389</c:v>
                </c:pt>
                <c:pt idx="973">
                  <c:v>33.088432991064913</c:v>
                </c:pt>
                <c:pt idx="974">
                  <c:v>50.881027316991009</c:v>
                </c:pt>
                <c:pt idx="975">
                  <c:v>42.136861228653181</c:v>
                </c:pt>
                <c:pt idx="976">
                  <c:v>46.507703381781774</c:v>
                </c:pt>
                <c:pt idx="977">
                  <c:v>44.917588083260348</c:v>
                </c:pt>
                <c:pt idx="978">
                  <c:v>47.423224250551947</c:v>
                </c:pt>
                <c:pt idx="979">
                  <c:v>47.177519047747552</c:v>
                </c:pt>
                <c:pt idx="980">
                  <c:v>40.128632449141968</c:v>
                </c:pt>
                <c:pt idx="981">
                  <c:v>43.91332898938316</c:v>
                </c:pt>
                <c:pt idx="982">
                  <c:v>48.581948551700407</c:v>
                </c:pt>
                <c:pt idx="983">
                  <c:v>44.476407256351365</c:v>
                </c:pt>
                <c:pt idx="984">
                  <c:v>46.548399422154063</c:v>
                </c:pt>
                <c:pt idx="985">
                  <c:v>41.116612178772897</c:v>
                </c:pt>
                <c:pt idx="986">
                  <c:v>40.597902794943657</c:v>
                </c:pt>
                <c:pt idx="987">
                  <c:v>47.777102637483303</c:v>
                </c:pt>
                <c:pt idx="988">
                  <c:v>62.617465845831177</c:v>
                </c:pt>
                <c:pt idx="989">
                  <c:v>39.263101196289448</c:v>
                </c:pt>
                <c:pt idx="990">
                  <c:v>47.789177398825323</c:v>
                </c:pt>
                <c:pt idx="991">
                  <c:v>47.626388968927728</c:v>
                </c:pt>
                <c:pt idx="992">
                  <c:v>35.369825715165028</c:v>
                </c:pt>
                <c:pt idx="993">
                  <c:v>37.821670259325145</c:v>
                </c:pt>
                <c:pt idx="994">
                  <c:v>51.849138092041194</c:v>
                </c:pt>
                <c:pt idx="995">
                  <c:v>44.365506207248572</c:v>
                </c:pt>
                <c:pt idx="996">
                  <c:v>46.133340912231354</c:v>
                </c:pt>
                <c:pt idx="997">
                  <c:v>47.328189844030412</c:v>
                </c:pt>
                <c:pt idx="998">
                  <c:v>38.323119125999142</c:v>
                </c:pt>
                <c:pt idx="999">
                  <c:v>38.562835971204542</c:v>
                </c:pt>
                <c:pt idx="1000">
                  <c:v>38.122084895840842</c:v>
                </c:pt>
                <c:pt idx="1001">
                  <c:v>42.383189502186703</c:v>
                </c:pt>
                <c:pt idx="1002">
                  <c:v>48.978052797697153</c:v>
                </c:pt>
                <c:pt idx="1003">
                  <c:v>36.281407856275244</c:v>
                </c:pt>
                <c:pt idx="1004">
                  <c:v>36.982650526478487</c:v>
                </c:pt>
                <c:pt idx="1005">
                  <c:v>45.742179968545429</c:v>
                </c:pt>
                <c:pt idx="1006">
                  <c:v>57.607822903093385</c:v>
                </c:pt>
                <c:pt idx="1007">
                  <c:v>43.125937556453593</c:v>
                </c:pt>
                <c:pt idx="1008">
                  <c:v>38.728846026094828</c:v>
                </c:pt>
                <c:pt idx="1009">
                  <c:v>54.129857475374074</c:v>
                </c:pt>
                <c:pt idx="1010">
                  <c:v>52.83299023335239</c:v>
                </c:pt>
                <c:pt idx="1011">
                  <c:v>53.737502223318543</c:v>
                </c:pt>
                <c:pt idx="1012">
                  <c:v>42.791172558709576</c:v>
                </c:pt>
                <c:pt idx="1013">
                  <c:v>48.36291352948237</c:v>
                </c:pt>
                <c:pt idx="1014">
                  <c:v>48.940642275917526</c:v>
                </c:pt>
                <c:pt idx="1015">
                  <c:v>43.581768891063959</c:v>
                </c:pt>
                <c:pt idx="1016">
                  <c:v>53.063114618770683</c:v>
                </c:pt>
                <c:pt idx="1017">
                  <c:v>48.082947336213614</c:v>
                </c:pt>
                <c:pt idx="1018">
                  <c:v>42.785257353344761</c:v>
                </c:pt>
                <c:pt idx="1019">
                  <c:v>43.56979791581962</c:v>
                </c:pt>
                <c:pt idx="1020">
                  <c:v>45.067971925793969</c:v>
                </c:pt>
                <c:pt idx="1021">
                  <c:v>44.951332463478522</c:v>
                </c:pt>
                <c:pt idx="1022">
                  <c:v>41.609840422258408</c:v>
                </c:pt>
                <c:pt idx="1023">
                  <c:v>40.128713286330118</c:v>
                </c:pt>
                <c:pt idx="1024">
                  <c:v>44.664379029010775</c:v>
                </c:pt>
                <c:pt idx="1025">
                  <c:v>53.768460109795591</c:v>
                </c:pt>
                <c:pt idx="1026">
                  <c:v>43.565385465458995</c:v>
                </c:pt>
                <c:pt idx="1027">
                  <c:v>41.347828079648693</c:v>
                </c:pt>
                <c:pt idx="1028">
                  <c:v>46.974031196195753</c:v>
                </c:pt>
                <c:pt idx="1029">
                  <c:v>49.886576991549106</c:v>
                </c:pt>
                <c:pt idx="1030">
                  <c:v>53.289293250935962</c:v>
                </c:pt>
                <c:pt idx="1031">
                  <c:v>48.281600927172839</c:v>
                </c:pt>
                <c:pt idx="1032">
                  <c:v>43.303726240571969</c:v>
                </c:pt>
                <c:pt idx="1033">
                  <c:v>47.395930159284603</c:v>
                </c:pt>
                <c:pt idx="1034">
                  <c:v>42.128717358231192</c:v>
                </c:pt>
                <c:pt idx="1035">
                  <c:v>52.706831090958929</c:v>
                </c:pt>
                <c:pt idx="1036">
                  <c:v>46.089010351420228</c:v>
                </c:pt>
                <c:pt idx="1037">
                  <c:v>31.896901800769051</c:v>
                </c:pt>
                <c:pt idx="1038">
                  <c:v>37.747278845789857</c:v>
                </c:pt>
                <c:pt idx="1039">
                  <c:v>39.667897367006319</c:v>
                </c:pt>
                <c:pt idx="1040">
                  <c:v>29.433697886698202</c:v>
                </c:pt>
                <c:pt idx="1041">
                  <c:v>50.493605727760297</c:v>
                </c:pt>
                <c:pt idx="1042">
                  <c:v>8.7647310275602273</c:v>
                </c:pt>
                <c:pt idx="1043">
                  <c:v>53.891767339589293</c:v>
                </c:pt>
                <c:pt idx="1044">
                  <c:v>36.723604277470606</c:v>
                </c:pt>
                <c:pt idx="1045">
                  <c:v>43.702897974521548</c:v>
                </c:pt>
                <c:pt idx="1046">
                  <c:v>39.813895782421213</c:v>
                </c:pt>
                <c:pt idx="1047">
                  <c:v>29.357404670588814</c:v>
                </c:pt>
                <c:pt idx="1048">
                  <c:v>42.524848203646329</c:v>
                </c:pt>
                <c:pt idx="1049">
                  <c:v>45.020305332555367</c:v>
                </c:pt>
                <c:pt idx="1050">
                  <c:v>41.871247214030696</c:v>
                </c:pt>
                <c:pt idx="1051">
                  <c:v>8.7647310275602273</c:v>
                </c:pt>
                <c:pt idx="1052">
                  <c:v>8.7647310275602273</c:v>
                </c:pt>
                <c:pt idx="1053">
                  <c:v>42.654262434555868</c:v>
                </c:pt>
                <c:pt idx="1054">
                  <c:v>46.934139305552968</c:v>
                </c:pt>
                <c:pt idx="1055">
                  <c:v>52.874591532509264</c:v>
                </c:pt>
                <c:pt idx="1056">
                  <c:v>46.105920029480437</c:v>
                </c:pt>
                <c:pt idx="1057">
                  <c:v>46.845655850605254</c:v>
                </c:pt>
                <c:pt idx="1058">
                  <c:v>46.321675923761532</c:v>
                </c:pt>
                <c:pt idx="1059">
                  <c:v>39.982720849243528</c:v>
                </c:pt>
                <c:pt idx="1060">
                  <c:v>50.059391795807016</c:v>
                </c:pt>
                <c:pt idx="1061">
                  <c:v>46.28548430994163</c:v>
                </c:pt>
                <c:pt idx="1062">
                  <c:v>40.241019209031272</c:v>
                </c:pt>
                <c:pt idx="1063">
                  <c:v>62.149325737062071</c:v>
                </c:pt>
                <c:pt idx="1064">
                  <c:v>48.029141831641951</c:v>
                </c:pt>
                <c:pt idx="1065">
                  <c:v>54.929895373054784</c:v>
                </c:pt>
                <c:pt idx="1066">
                  <c:v>58.645255211282219</c:v>
                </c:pt>
                <c:pt idx="1067">
                  <c:v>66.280804315988902</c:v>
                </c:pt>
                <c:pt idx="1068">
                  <c:v>54.385974326704357</c:v>
                </c:pt>
                <c:pt idx="1069">
                  <c:v>49.390949551445438</c:v>
                </c:pt>
                <c:pt idx="1070">
                  <c:v>42.494389025225153</c:v>
                </c:pt>
                <c:pt idx="1071">
                  <c:v>58.215568770485959</c:v>
                </c:pt>
                <c:pt idx="1072">
                  <c:v>48.490623321027215</c:v>
                </c:pt>
                <c:pt idx="1073">
                  <c:v>47.4383227003567</c:v>
                </c:pt>
                <c:pt idx="1074">
                  <c:v>54.316441429419186</c:v>
                </c:pt>
                <c:pt idx="1075">
                  <c:v>47.83875173719175</c:v>
                </c:pt>
                <c:pt idx="1076">
                  <c:v>57.080756827351955</c:v>
                </c:pt>
                <c:pt idx="1077">
                  <c:v>58.022045091430059</c:v>
                </c:pt>
                <c:pt idx="1078">
                  <c:v>40.660422803358337</c:v>
                </c:pt>
                <c:pt idx="1079">
                  <c:v>37.11790395919936</c:v>
                </c:pt>
                <c:pt idx="1080">
                  <c:v>40.641932482074708</c:v>
                </c:pt>
                <c:pt idx="1081">
                  <c:v>54.897442035634135</c:v>
                </c:pt>
                <c:pt idx="1082">
                  <c:v>42.786186840467579</c:v>
                </c:pt>
                <c:pt idx="1083">
                  <c:v>43.333895212826704</c:v>
                </c:pt>
                <c:pt idx="1084">
                  <c:v>43.295830880636501</c:v>
                </c:pt>
                <c:pt idx="1085">
                  <c:v>36.961438945251921</c:v>
                </c:pt>
                <c:pt idx="1086">
                  <c:v>40.12517721937796</c:v>
                </c:pt>
                <c:pt idx="1087">
                  <c:v>42.018462650215227</c:v>
                </c:pt>
                <c:pt idx="1088">
                  <c:v>36.727787074241903</c:v>
                </c:pt>
                <c:pt idx="1089">
                  <c:v>40.908408085694667</c:v>
                </c:pt>
                <c:pt idx="1090">
                  <c:v>39.892709067606646</c:v>
                </c:pt>
                <c:pt idx="1091">
                  <c:v>52.404482857430033</c:v>
                </c:pt>
                <c:pt idx="1092">
                  <c:v>72.281203406760937</c:v>
                </c:pt>
                <c:pt idx="1093">
                  <c:v>47.63218781864979</c:v>
                </c:pt>
                <c:pt idx="1094">
                  <c:v>46.305510619652566</c:v>
                </c:pt>
                <c:pt idx="1095">
                  <c:v>53.106971198334797</c:v>
                </c:pt>
                <c:pt idx="1096">
                  <c:v>45.285582054036666</c:v>
                </c:pt>
                <c:pt idx="1097">
                  <c:v>38.338484770757638</c:v>
                </c:pt>
                <c:pt idx="1098">
                  <c:v>37.699796142510834</c:v>
                </c:pt>
                <c:pt idx="1099">
                  <c:v>39.430468785839452</c:v>
                </c:pt>
                <c:pt idx="1100">
                  <c:v>33.200445023065129</c:v>
                </c:pt>
                <c:pt idx="1101">
                  <c:v>37.629837320355222</c:v>
                </c:pt>
                <c:pt idx="1102">
                  <c:v>34.32046437548118</c:v>
                </c:pt>
                <c:pt idx="1103">
                  <c:v>36.149821091849162</c:v>
                </c:pt>
                <c:pt idx="1104">
                  <c:v>37.994881708302771</c:v>
                </c:pt>
                <c:pt idx="1105">
                  <c:v>41.361116288284087</c:v>
                </c:pt>
                <c:pt idx="1106">
                  <c:v>46.947360752754662</c:v>
                </c:pt>
                <c:pt idx="1107">
                  <c:v>32.180418521691969</c:v>
                </c:pt>
                <c:pt idx="1108">
                  <c:v>38.016018944129435</c:v>
                </c:pt>
                <c:pt idx="1109">
                  <c:v>39.604365398970849</c:v>
                </c:pt>
                <c:pt idx="1110">
                  <c:v>34.425496867995626</c:v>
                </c:pt>
                <c:pt idx="1111">
                  <c:v>55.103706483838273</c:v>
                </c:pt>
                <c:pt idx="1112">
                  <c:v>42.605919159463781</c:v>
                </c:pt>
                <c:pt idx="1113">
                  <c:v>45.329368640890209</c:v>
                </c:pt>
                <c:pt idx="1114">
                  <c:v>46.673558834703314</c:v>
                </c:pt>
                <c:pt idx="1115">
                  <c:v>52.935767104609759</c:v>
                </c:pt>
                <c:pt idx="1116">
                  <c:v>51.650943741820228</c:v>
                </c:pt>
                <c:pt idx="1117">
                  <c:v>43.860126048086471</c:v>
                </c:pt>
                <c:pt idx="1118">
                  <c:v>43.295906098911978</c:v>
                </c:pt>
                <c:pt idx="1119">
                  <c:v>44.489593735302989</c:v>
                </c:pt>
                <c:pt idx="1120">
                  <c:v>36.176623865504318</c:v>
                </c:pt>
                <c:pt idx="1121">
                  <c:v>36.566389124864195</c:v>
                </c:pt>
                <c:pt idx="1122">
                  <c:v>46.082631774817827</c:v>
                </c:pt>
                <c:pt idx="1123">
                  <c:v>43.302070417668169</c:v>
                </c:pt>
                <c:pt idx="1124">
                  <c:v>42.727693257404809</c:v>
                </c:pt>
                <c:pt idx="1125">
                  <c:v>40.836173638115554</c:v>
                </c:pt>
                <c:pt idx="1126">
                  <c:v>40.869928923527958</c:v>
                </c:pt>
                <c:pt idx="1127">
                  <c:v>38.331551023725972</c:v>
                </c:pt>
                <c:pt idx="1128">
                  <c:v>35.785262331312474</c:v>
                </c:pt>
                <c:pt idx="1129">
                  <c:v>41.332912650958264</c:v>
                </c:pt>
                <c:pt idx="1130">
                  <c:v>40.297246354675536</c:v>
                </c:pt>
                <c:pt idx="1131">
                  <c:v>52.185613548120998</c:v>
                </c:pt>
                <c:pt idx="1132">
                  <c:v>37.420976224198029</c:v>
                </c:pt>
                <c:pt idx="1133">
                  <c:v>34.105720684340611</c:v>
                </c:pt>
                <c:pt idx="1134">
                  <c:v>40.167059832891191</c:v>
                </c:pt>
                <c:pt idx="1135">
                  <c:v>40.50932247726422</c:v>
                </c:pt>
                <c:pt idx="1136">
                  <c:v>55.20353529792736</c:v>
                </c:pt>
                <c:pt idx="1137">
                  <c:v>46.824727889872264</c:v>
                </c:pt>
                <c:pt idx="1138">
                  <c:v>47.535572997681072</c:v>
                </c:pt>
                <c:pt idx="1139">
                  <c:v>53.811607049318738</c:v>
                </c:pt>
                <c:pt idx="1140">
                  <c:v>36.767027332851782</c:v>
                </c:pt>
                <c:pt idx="1141">
                  <c:v>41.764485844983213</c:v>
                </c:pt>
                <c:pt idx="1142">
                  <c:v>43.397612582880534</c:v>
                </c:pt>
                <c:pt idx="1143">
                  <c:v>57.465018496565754</c:v>
                </c:pt>
                <c:pt idx="1144">
                  <c:v>44.99793641290433</c:v>
                </c:pt>
                <c:pt idx="1145">
                  <c:v>39.614529938371106</c:v>
                </c:pt>
                <c:pt idx="1146">
                  <c:v>46.980786753996313</c:v>
                </c:pt>
                <c:pt idx="1147">
                  <c:v>39.842345657943696</c:v>
                </c:pt>
                <c:pt idx="1148">
                  <c:v>48.69348950546506</c:v>
                </c:pt>
                <c:pt idx="1149">
                  <c:v>61.976291963349254</c:v>
                </c:pt>
                <c:pt idx="1150">
                  <c:v>49.240219043487606</c:v>
                </c:pt>
                <c:pt idx="1151">
                  <c:v>49.628906852938727</c:v>
                </c:pt>
                <c:pt idx="1152">
                  <c:v>48.211726594638264</c:v>
                </c:pt>
                <c:pt idx="1153">
                  <c:v>43.40498405506402</c:v>
                </c:pt>
                <c:pt idx="1154">
                  <c:v>42.87964354819529</c:v>
                </c:pt>
                <c:pt idx="1155">
                  <c:v>59.771670532313955</c:v>
                </c:pt>
                <c:pt idx="1156">
                  <c:v>53.563954017566857</c:v>
                </c:pt>
                <c:pt idx="1157">
                  <c:v>47.91484607518251</c:v>
                </c:pt>
                <c:pt idx="1158">
                  <c:v>38.227192159477724</c:v>
                </c:pt>
                <c:pt idx="1159">
                  <c:v>39.960625417221792</c:v>
                </c:pt>
                <c:pt idx="1160">
                  <c:v>46.395005315261741</c:v>
                </c:pt>
                <c:pt idx="1161">
                  <c:v>44.768414896155392</c:v>
                </c:pt>
                <c:pt idx="1162">
                  <c:v>41.242468834070131</c:v>
                </c:pt>
                <c:pt idx="1163">
                  <c:v>46.924722854155448</c:v>
                </c:pt>
                <c:pt idx="1164">
                  <c:v>50.072358590795744</c:v>
                </c:pt>
                <c:pt idx="1165">
                  <c:v>48.390903917376527</c:v>
                </c:pt>
                <c:pt idx="1166">
                  <c:v>52.182633217045456</c:v>
                </c:pt>
                <c:pt idx="1167">
                  <c:v>49.486221699864636</c:v>
                </c:pt>
                <c:pt idx="1168">
                  <c:v>51.756116166009576</c:v>
                </c:pt>
                <c:pt idx="1169">
                  <c:v>72.014310661864059</c:v>
                </c:pt>
                <c:pt idx="1170">
                  <c:v>38.934402364248896</c:v>
                </c:pt>
                <c:pt idx="1171">
                  <c:v>59.284509004382926</c:v>
                </c:pt>
                <c:pt idx="1172">
                  <c:v>55.321419105148337</c:v>
                </c:pt>
                <c:pt idx="1173">
                  <c:v>50.177438024168652</c:v>
                </c:pt>
                <c:pt idx="1174">
                  <c:v>46.417288225082345</c:v>
                </c:pt>
                <c:pt idx="1175">
                  <c:v>46.464285535449974</c:v>
                </c:pt>
                <c:pt idx="1176">
                  <c:v>43.495193704395511</c:v>
                </c:pt>
                <c:pt idx="1177">
                  <c:v>53.005953294194931</c:v>
                </c:pt>
                <c:pt idx="1178">
                  <c:v>47.87314927050825</c:v>
                </c:pt>
                <c:pt idx="1179">
                  <c:v>47.249992996139255</c:v>
                </c:pt>
                <c:pt idx="1180">
                  <c:v>44.862971441511107</c:v>
                </c:pt>
                <c:pt idx="1181">
                  <c:v>47.874735872612796</c:v>
                </c:pt>
                <c:pt idx="1182">
                  <c:v>51.203722879878462</c:v>
                </c:pt>
                <c:pt idx="1183">
                  <c:v>48.560752524219367</c:v>
                </c:pt>
                <c:pt idx="1184">
                  <c:v>54.063545863805189</c:v>
                </c:pt>
                <c:pt idx="1185">
                  <c:v>41.533955256432812</c:v>
                </c:pt>
                <c:pt idx="1186">
                  <c:v>41.895391549267323</c:v>
                </c:pt>
                <c:pt idx="1187">
                  <c:v>49.248559468168608</c:v>
                </c:pt>
                <c:pt idx="1188">
                  <c:v>49.68316540524188</c:v>
                </c:pt>
                <c:pt idx="1189">
                  <c:v>59.896414986264404</c:v>
                </c:pt>
                <c:pt idx="1190">
                  <c:v>64.03526585514193</c:v>
                </c:pt>
                <c:pt idx="1191">
                  <c:v>40.060839085363853</c:v>
                </c:pt>
                <c:pt idx="1192">
                  <c:v>37.017026028291212</c:v>
                </c:pt>
                <c:pt idx="1193">
                  <c:v>34.805890825404958</c:v>
                </c:pt>
                <c:pt idx="1194">
                  <c:v>49.900294663295</c:v>
                </c:pt>
                <c:pt idx="1195">
                  <c:v>54.593323460160782</c:v>
                </c:pt>
                <c:pt idx="1196">
                  <c:v>41.284040000131704</c:v>
                </c:pt>
                <c:pt idx="1197">
                  <c:v>41.015222641939843</c:v>
                </c:pt>
                <c:pt idx="1198">
                  <c:v>52.351293115888467</c:v>
                </c:pt>
                <c:pt idx="1199">
                  <c:v>44.003225620766344</c:v>
                </c:pt>
                <c:pt idx="1200">
                  <c:v>35.03515366765906</c:v>
                </c:pt>
                <c:pt idx="1201">
                  <c:v>36.641005325845057</c:v>
                </c:pt>
                <c:pt idx="1202">
                  <c:v>26.156250879123419</c:v>
                </c:pt>
                <c:pt idx="1203">
                  <c:v>31.182385549211109</c:v>
                </c:pt>
                <c:pt idx="1204">
                  <c:v>41.900712672301921</c:v>
                </c:pt>
                <c:pt idx="1205">
                  <c:v>38.632622877973162</c:v>
                </c:pt>
                <c:pt idx="1206">
                  <c:v>33.715216193129216</c:v>
                </c:pt>
                <c:pt idx="1207">
                  <c:v>42.781993361150043</c:v>
                </c:pt>
                <c:pt idx="1208">
                  <c:v>42.422270218643156</c:v>
                </c:pt>
                <c:pt idx="1209">
                  <c:v>45.985893348070597</c:v>
                </c:pt>
                <c:pt idx="1210">
                  <c:v>42.875343059115444</c:v>
                </c:pt>
                <c:pt idx="1211">
                  <c:v>39.304824170117769</c:v>
                </c:pt>
                <c:pt idx="1212">
                  <c:v>39.807394542089838</c:v>
                </c:pt>
                <c:pt idx="1213">
                  <c:v>42.925212224319502</c:v>
                </c:pt>
                <c:pt idx="1214">
                  <c:v>48.076375863518635</c:v>
                </c:pt>
                <c:pt idx="1215">
                  <c:v>51.179402705851999</c:v>
                </c:pt>
                <c:pt idx="1216">
                  <c:v>38.873243753430003</c:v>
                </c:pt>
                <c:pt idx="1217">
                  <c:v>47.251836795893411</c:v>
                </c:pt>
                <c:pt idx="1218">
                  <c:v>46.215477449348207</c:v>
                </c:pt>
                <c:pt idx="1219">
                  <c:v>37.53755532976524</c:v>
                </c:pt>
                <c:pt idx="1220">
                  <c:v>55.815902380288556</c:v>
                </c:pt>
                <c:pt idx="1221">
                  <c:v>38.86942189146923</c:v>
                </c:pt>
                <c:pt idx="1222">
                  <c:v>54.262024860798121</c:v>
                </c:pt>
                <c:pt idx="1223">
                  <c:v>56.258094179917649</c:v>
                </c:pt>
                <c:pt idx="1224">
                  <c:v>47.700536996225054</c:v>
                </c:pt>
                <c:pt idx="1225">
                  <c:v>57.424784672644165</c:v>
                </c:pt>
                <c:pt idx="1226">
                  <c:v>39.347225005993252</c:v>
                </c:pt>
                <c:pt idx="1227">
                  <c:v>42.137511670626651</c:v>
                </c:pt>
                <c:pt idx="1228">
                  <c:v>46.422868750960021</c:v>
                </c:pt>
                <c:pt idx="1229">
                  <c:v>45.439382676234153</c:v>
                </c:pt>
                <c:pt idx="1230">
                  <c:v>34.974101178922211</c:v>
                </c:pt>
                <c:pt idx="1231">
                  <c:v>41.556227735490189</c:v>
                </c:pt>
                <c:pt idx="1232">
                  <c:v>36.645994231828105</c:v>
                </c:pt>
                <c:pt idx="1233">
                  <c:v>57.400455136771846</c:v>
                </c:pt>
                <c:pt idx="1234">
                  <c:v>37.235895665952476</c:v>
                </c:pt>
                <c:pt idx="1235">
                  <c:v>33.15247033775286</c:v>
                </c:pt>
                <c:pt idx="1236">
                  <c:v>35.217367759590012</c:v>
                </c:pt>
                <c:pt idx="1237">
                  <c:v>34.225995452269004</c:v>
                </c:pt>
                <c:pt idx="1238">
                  <c:v>32.557991673170577</c:v>
                </c:pt>
                <c:pt idx="1239">
                  <c:v>38.623877598293348</c:v>
                </c:pt>
                <c:pt idx="1240">
                  <c:v>36.261218964676324</c:v>
                </c:pt>
                <c:pt idx="1241">
                  <c:v>49.104994166217935</c:v>
                </c:pt>
                <c:pt idx="1242">
                  <c:v>39.006550540606796</c:v>
                </c:pt>
                <c:pt idx="1243">
                  <c:v>41.077442460504052</c:v>
                </c:pt>
                <c:pt idx="1244">
                  <c:v>36.798028009684288</c:v>
                </c:pt>
                <c:pt idx="1245">
                  <c:v>34.905483286518695</c:v>
                </c:pt>
                <c:pt idx="1246">
                  <c:v>44.203997439761878</c:v>
                </c:pt>
                <c:pt idx="1247">
                  <c:v>37.345327060133513</c:v>
                </c:pt>
                <c:pt idx="1248">
                  <c:v>40.621020708455561</c:v>
                </c:pt>
                <c:pt idx="1249">
                  <c:v>36.150414367772512</c:v>
                </c:pt>
                <c:pt idx="1250">
                  <c:v>37.470639654976246</c:v>
                </c:pt>
                <c:pt idx="1251">
                  <c:v>56.434610407825112</c:v>
                </c:pt>
                <c:pt idx="1252">
                  <c:v>61.881066265233017</c:v>
                </c:pt>
                <c:pt idx="1253">
                  <c:v>59.266035370169632</c:v>
                </c:pt>
                <c:pt idx="1254">
                  <c:v>58.384743186647967</c:v>
                </c:pt>
                <c:pt idx="1255">
                  <c:v>47.629853008386547</c:v>
                </c:pt>
                <c:pt idx="1256">
                  <c:v>46.524190360157768</c:v>
                </c:pt>
                <c:pt idx="1257">
                  <c:v>52.32196222988614</c:v>
                </c:pt>
                <c:pt idx="1258">
                  <c:v>52.377575254311381</c:v>
                </c:pt>
                <c:pt idx="1259">
                  <c:v>51.38427705274033</c:v>
                </c:pt>
                <c:pt idx="1260">
                  <c:v>57.879619774985699</c:v>
                </c:pt>
                <c:pt idx="1261">
                  <c:v>59.439122486017666</c:v>
                </c:pt>
                <c:pt idx="1262">
                  <c:v>54.564528092253269</c:v>
                </c:pt>
                <c:pt idx="1263">
                  <c:v>51.964891853098678</c:v>
                </c:pt>
                <c:pt idx="1264">
                  <c:v>49.947770263647726</c:v>
                </c:pt>
                <c:pt idx="1265">
                  <c:v>8.7647310275602273</c:v>
                </c:pt>
                <c:pt idx="1266">
                  <c:v>56.763251423208601</c:v>
                </c:pt>
                <c:pt idx="1267">
                  <c:v>50.17727570933279</c:v>
                </c:pt>
                <c:pt idx="1268">
                  <c:v>59.920095906475723</c:v>
                </c:pt>
                <c:pt idx="1269">
                  <c:v>55.826670797091509</c:v>
                </c:pt>
                <c:pt idx="1270">
                  <c:v>50.299850733393455</c:v>
                </c:pt>
                <c:pt idx="1271">
                  <c:v>60.76402567868174</c:v>
                </c:pt>
                <c:pt idx="1272">
                  <c:v>71.457121985130513</c:v>
                </c:pt>
                <c:pt idx="1273">
                  <c:v>54.84054141710746</c:v>
                </c:pt>
                <c:pt idx="1274">
                  <c:v>55.731658646561485</c:v>
                </c:pt>
                <c:pt idx="1275">
                  <c:v>71.587963454878945</c:v>
                </c:pt>
                <c:pt idx="1276">
                  <c:v>64.363254612341322</c:v>
                </c:pt>
                <c:pt idx="1277">
                  <c:v>65.221762610702811</c:v>
                </c:pt>
                <c:pt idx="1278">
                  <c:v>64.405046375336539</c:v>
                </c:pt>
                <c:pt idx="1279">
                  <c:v>58.049619544077274</c:v>
                </c:pt>
                <c:pt idx="1280">
                  <c:v>55.828224703749903</c:v>
                </c:pt>
                <c:pt idx="1281">
                  <c:v>54.83788655421985</c:v>
                </c:pt>
                <c:pt idx="1282">
                  <c:v>49.281642638619687</c:v>
                </c:pt>
                <c:pt idx="1283">
                  <c:v>54.97526418135854</c:v>
                </c:pt>
                <c:pt idx="1284">
                  <c:v>69.077400427876043</c:v>
                </c:pt>
                <c:pt idx="1285">
                  <c:v>71.294609212284541</c:v>
                </c:pt>
                <c:pt idx="1286">
                  <c:v>62.723322305521911</c:v>
                </c:pt>
                <c:pt idx="1287">
                  <c:v>46.36877135801717</c:v>
                </c:pt>
                <c:pt idx="1288">
                  <c:v>56.504605642225158</c:v>
                </c:pt>
                <c:pt idx="1289">
                  <c:v>56.373452908922744</c:v>
                </c:pt>
                <c:pt idx="1290">
                  <c:v>63.306810116399923</c:v>
                </c:pt>
                <c:pt idx="1291">
                  <c:v>60.767795361440555</c:v>
                </c:pt>
                <c:pt idx="1292">
                  <c:v>65.815254533919585</c:v>
                </c:pt>
                <c:pt idx="1293">
                  <c:v>48.27422291874943</c:v>
                </c:pt>
                <c:pt idx="1294">
                  <c:v>46.630725327656009</c:v>
                </c:pt>
                <c:pt idx="1295">
                  <c:v>61.811440727532535</c:v>
                </c:pt>
                <c:pt idx="1296">
                  <c:v>62.820482592174251</c:v>
                </c:pt>
                <c:pt idx="1297">
                  <c:v>51.258765462737443</c:v>
                </c:pt>
                <c:pt idx="1298">
                  <c:v>70.787173339327992</c:v>
                </c:pt>
                <c:pt idx="1299">
                  <c:v>69.616506403822456</c:v>
                </c:pt>
                <c:pt idx="1300">
                  <c:v>52.249920049482284</c:v>
                </c:pt>
                <c:pt idx="1301">
                  <c:v>72.369978313077439</c:v>
                </c:pt>
                <c:pt idx="1302">
                  <c:v>59.176358280725573</c:v>
                </c:pt>
                <c:pt idx="1303">
                  <c:v>66.207463929240163</c:v>
                </c:pt>
                <c:pt idx="1304">
                  <c:v>55.89474022990855</c:v>
                </c:pt>
                <c:pt idx="1305">
                  <c:v>58.601034476846159</c:v>
                </c:pt>
                <c:pt idx="1306">
                  <c:v>48.932360890156033</c:v>
                </c:pt>
                <c:pt idx="1307">
                  <c:v>52.01532581455529</c:v>
                </c:pt>
                <c:pt idx="1308">
                  <c:v>50.781527099116218</c:v>
                </c:pt>
                <c:pt idx="1309">
                  <c:v>78.551861362169234</c:v>
                </c:pt>
                <c:pt idx="1310">
                  <c:v>56.312626389525711</c:v>
                </c:pt>
                <c:pt idx="1311">
                  <c:v>60.407784230426252</c:v>
                </c:pt>
                <c:pt idx="1312">
                  <c:v>55.357948835666186</c:v>
                </c:pt>
                <c:pt idx="1313">
                  <c:v>68.425073530515917</c:v>
                </c:pt>
                <c:pt idx="1314">
                  <c:v>45.361522423124939</c:v>
                </c:pt>
                <c:pt idx="1315">
                  <c:v>73.184343484469849</c:v>
                </c:pt>
                <c:pt idx="1316">
                  <c:v>77.361577193424623</c:v>
                </c:pt>
                <c:pt idx="1317">
                  <c:v>73.672186781067182</c:v>
                </c:pt>
                <c:pt idx="1318">
                  <c:v>64.52870895961648</c:v>
                </c:pt>
                <c:pt idx="1319">
                  <c:v>62.377048083230441</c:v>
                </c:pt>
                <c:pt idx="1320">
                  <c:v>61.873707210242486</c:v>
                </c:pt>
                <c:pt idx="1321">
                  <c:v>42.029255418273443</c:v>
                </c:pt>
                <c:pt idx="1322">
                  <c:v>43.196823502312114</c:v>
                </c:pt>
                <c:pt idx="1323">
                  <c:v>45.337521392836372</c:v>
                </c:pt>
                <c:pt idx="1324">
                  <c:v>39.19103091158658</c:v>
                </c:pt>
                <c:pt idx="1325">
                  <c:v>41.051968835126132</c:v>
                </c:pt>
                <c:pt idx="1326">
                  <c:v>40.427882501616978</c:v>
                </c:pt>
                <c:pt idx="1327">
                  <c:v>38.727497224314007</c:v>
                </c:pt>
                <c:pt idx="1328">
                  <c:v>33.986666204604106</c:v>
                </c:pt>
                <c:pt idx="1329">
                  <c:v>37.02778963214503</c:v>
                </c:pt>
                <c:pt idx="1330">
                  <c:v>56.325016777754264</c:v>
                </c:pt>
                <c:pt idx="1331">
                  <c:v>52.622302761435911</c:v>
                </c:pt>
                <c:pt idx="1332">
                  <c:v>49.195864098173828</c:v>
                </c:pt>
                <c:pt idx="1333">
                  <c:v>54.480627632886176</c:v>
                </c:pt>
                <c:pt idx="1334">
                  <c:v>52.471632533387762</c:v>
                </c:pt>
                <c:pt idx="1335">
                  <c:v>33.355626444515586</c:v>
                </c:pt>
                <c:pt idx="1336">
                  <c:v>42.424916188373935</c:v>
                </c:pt>
                <c:pt idx="1337">
                  <c:v>40.958221436789216</c:v>
                </c:pt>
                <c:pt idx="1338">
                  <c:v>44.329678531718415</c:v>
                </c:pt>
                <c:pt idx="1339">
                  <c:v>54.953176942427916</c:v>
                </c:pt>
                <c:pt idx="1340">
                  <c:v>60.406065060123126</c:v>
                </c:pt>
                <c:pt idx="1341">
                  <c:v>44.880280852442347</c:v>
                </c:pt>
                <c:pt idx="1342">
                  <c:v>48.565069581424197</c:v>
                </c:pt>
                <c:pt idx="1343">
                  <c:v>42.82350153081137</c:v>
                </c:pt>
                <c:pt idx="1344">
                  <c:v>47.421095056692707</c:v>
                </c:pt>
                <c:pt idx="1345">
                  <c:v>36.331330955389475</c:v>
                </c:pt>
                <c:pt idx="1346">
                  <c:v>47.800536324407204</c:v>
                </c:pt>
                <c:pt idx="1347">
                  <c:v>36.653767035806617</c:v>
                </c:pt>
                <c:pt idx="1348">
                  <c:v>50.361372897571258</c:v>
                </c:pt>
                <c:pt idx="1349">
                  <c:v>42.373404934291997</c:v>
                </c:pt>
                <c:pt idx="1350">
                  <c:v>51.426944737885755</c:v>
                </c:pt>
                <c:pt idx="1351">
                  <c:v>54.192569655516721</c:v>
                </c:pt>
                <c:pt idx="1352">
                  <c:v>43.464143137094645</c:v>
                </c:pt>
                <c:pt idx="1353">
                  <c:v>46.274803180326217</c:v>
                </c:pt>
                <c:pt idx="1354">
                  <c:v>39.420248686244705</c:v>
                </c:pt>
                <c:pt idx="1355">
                  <c:v>37.660928325476903</c:v>
                </c:pt>
                <c:pt idx="1356">
                  <c:v>45.312578120448755</c:v>
                </c:pt>
                <c:pt idx="1357">
                  <c:v>38.148271847454922</c:v>
                </c:pt>
                <c:pt idx="1358">
                  <c:v>50.734764669370435</c:v>
                </c:pt>
                <c:pt idx="1359">
                  <c:v>54.98400029993914</c:v>
                </c:pt>
                <c:pt idx="1360">
                  <c:v>50.526992020202911</c:v>
                </c:pt>
                <c:pt idx="1361">
                  <c:v>46.876613916846942</c:v>
                </c:pt>
                <c:pt idx="1362">
                  <c:v>56.172775537228631</c:v>
                </c:pt>
                <c:pt idx="1363">
                  <c:v>45.757739989541527</c:v>
                </c:pt>
                <c:pt idx="1364">
                  <c:v>43.928050729726905</c:v>
                </c:pt>
                <c:pt idx="1365">
                  <c:v>55.553519061396628</c:v>
                </c:pt>
                <c:pt idx="1366">
                  <c:v>49.900155704182026</c:v>
                </c:pt>
                <c:pt idx="1367">
                  <c:v>54.253806171143736</c:v>
                </c:pt>
                <c:pt idx="1368">
                  <c:v>43.44587767388068</c:v>
                </c:pt>
                <c:pt idx="1369">
                  <c:v>37.781279906940398</c:v>
                </c:pt>
                <c:pt idx="1370">
                  <c:v>28.970450022427116</c:v>
                </c:pt>
                <c:pt idx="1371">
                  <c:v>33.595736921014449</c:v>
                </c:pt>
                <c:pt idx="1372">
                  <c:v>32.878848614145454</c:v>
                </c:pt>
                <c:pt idx="1373">
                  <c:v>46.049184077085798</c:v>
                </c:pt>
                <c:pt idx="1374">
                  <c:v>39.98452434193959</c:v>
                </c:pt>
                <c:pt idx="1375">
                  <c:v>60.880398907451692</c:v>
                </c:pt>
                <c:pt idx="1376">
                  <c:v>45.435807351741808</c:v>
                </c:pt>
                <c:pt idx="1377">
                  <c:v>39.146939382061859</c:v>
                </c:pt>
                <c:pt idx="1378">
                  <c:v>43.452175656111308</c:v>
                </c:pt>
                <c:pt idx="1379">
                  <c:v>46.178583903939554</c:v>
                </c:pt>
                <c:pt idx="1380">
                  <c:v>33.803861774872445</c:v>
                </c:pt>
                <c:pt idx="1381">
                  <c:v>34.271020045073925</c:v>
                </c:pt>
                <c:pt idx="1382">
                  <c:v>33.805035361658781</c:v>
                </c:pt>
                <c:pt idx="1383">
                  <c:v>40.581416759791779</c:v>
                </c:pt>
                <c:pt idx="1384">
                  <c:v>8.7647310275602273</c:v>
                </c:pt>
                <c:pt idx="1385">
                  <c:v>49.336541936869551</c:v>
                </c:pt>
                <c:pt idx="1386">
                  <c:v>51.138991674830287</c:v>
                </c:pt>
                <c:pt idx="1387">
                  <c:v>56.979693576736359</c:v>
                </c:pt>
                <c:pt idx="1388">
                  <c:v>66.517901352158276</c:v>
                </c:pt>
                <c:pt idx="1389">
                  <c:v>70.370541687345607</c:v>
                </c:pt>
                <c:pt idx="1390">
                  <c:v>58.246196467848733</c:v>
                </c:pt>
                <c:pt idx="1391">
                  <c:v>56.866728479739265</c:v>
                </c:pt>
                <c:pt idx="1392">
                  <c:v>60.797642767826119</c:v>
                </c:pt>
                <c:pt idx="1393">
                  <c:v>53.365925951874893</c:v>
                </c:pt>
                <c:pt idx="1394">
                  <c:v>72.645304180149608</c:v>
                </c:pt>
                <c:pt idx="1395">
                  <c:v>42.052211240520265</c:v>
                </c:pt>
                <c:pt idx="1396">
                  <c:v>36.697120638543225</c:v>
                </c:pt>
                <c:pt idx="1397">
                  <c:v>69.04172116725114</c:v>
                </c:pt>
                <c:pt idx="1398">
                  <c:v>62.291616038505964</c:v>
                </c:pt>
                <c:pt idx="1399">
                  <c:v>35.793783752650214</c:v>
                </c:pt>
                <c:pt idx="1400">
                  <c:v>60.024446115171884</c:v>
                </c:pt>
                <c:pt idx="1401">
                  <c:v>65.610208467622741</c:v>
                </c:pt>
                <c:pt idx="1402">
                  <c:v>72.152543587411586</c:v>
                </c:pt>
                <c:pt idx="1403">
                  <c:v>45.199819513672686</c:v>
                </c:pt>
                <c:pt idx="1404">
                  <c:v>36.231621879415179</c:v>
                </c:pt>
                <c:pt idx="1405">
                  <c:v>36.817526951144757</c:v>
                </c:pt>
                <c:pt idx="1406">
                  <c:v>44.163321372598411</c:v>
                </c:pt>
                <c:pt idx="1407">
                  <c:v>45.146495605628843</c:v>
                </c:pt>
                <c:pt idx="1408">
                  <c:v>40.736042187456668</c:v>
                </c:pt>
                <c:pt idx="1409">
                  <c:v>52.301935170174332</c:v>
                </c:pt>
                <c:pt idx="1410">
                  <c:v>39.06350167892441</c:v>
                </c:pt>
                <c:pt idx="1411">
                  <c:v>41.252211224670731</c:v>
                </c:pt>
                <c:pt idx="1412">
                  <c:v>45.047118982089792</c:v>
                </c:pt>
                <c:pt idx="1413">
                  <c:v>50.740416713827912</c:v>
                </c:pt>
                <c:pt idx="1414">
                  <c:v>42.71733873521358</c:v>
                </c:pt>
                <c:pt idx="1415">
                  <c:v>51.422274605411147</c:v>
                </c:pt>
                <c:pt idx="1416">
                  <c:v>50.757032516450323</c:v>
                </c:pt>
                <c:pt idx="1417">
                  <c:v>37.005368456628744</c:v>
                </c:pt>
                <c:pt idx="1418">
                  <c:v>43.916587205240027</c:v>
                </c:pt>
                <c:pt idx="1419">
                  <c:v>49.01986026303446</c:v>
                </c:pt>
                <c:pt idx="1420">
                  <c:v>47.611639297298197</c:v>
                </c:pt>
                <c:pt idx="1421">
                  <c:v>33.142660793506963</c:v>
                </c:pt>
                <c:pt idx="1422">
                  <c:v>50.56468728690659</c:v>
                </c:pt>
                <c:pt idx="1423">
                  <c:v>38.599632940543067</c:v>
                </c:pt>
                <c:pt idx="1424">
                  <c:v>40.430513349186626</c:v>
                </c:pt>
                <c:pt idx="1425">
                  <c:v>50.551529309681328</c:v>
                </c:pt>
                <c:pt idx="1426">
                  <c:v>28.770645547514292</c:v>
                </c:pt>
                <c:pt idx="1427">
                  <c:v>45.086354957128513</c:v>
                </c:pt>
                <c:pt idx="1428">
                  <c:v>67.663974679614384</c:v>
                </c:pt>
                <c:pt idx="1429">
                  <c:v>46.69713646130355</c:v>
                </c:pt>
                <c:pt idx="1430">
                  <c:v>52.436899160220349</c:v>
                </c:pt>
                <c:pt idx="1431">
                  <c:v>48.275613056505151</c:v>
                </c:pt>
                <c:pt idx="1432">
                  <c:v>48.715923881649104</c:v>
                </c:pt>
                <c:pt idx="1433">
                  <c:v>39.129664451574747</c:v>
                </c:pt>
                <c:pt idx="1434">
                  <c:v>46.533272204214477</c:v>
                </c:pt>
                <c:pt idx="1435">
                  <c:v>30.308562737296565</c:v>
                </c:pt>
                <c:pt idx="1436">
                  <c:v>33.706145285375129</c:v>
                </c:pt>
                <c:pt idx="1437">
                  <c:v>41.114771678466113</c:v>
                </c:pt>
                <c:pt idx="1438">
                  <c:v>8.7647310275602273</c:v>
                </c:pt>
                <c:pt idx="1439">
                  <c:v>59.61815589977035</c:v>
                </c:pt>
                <c:pt idx="1440">
                  <c:v>61.241517829596255</c:v>
                </c:pt>
                <c:pt idx="1441">
                  <c:v>65.60685326356851</c:v>
                </c:pt>
                <c:pt idx="1442">
                  <c:v>76.488152667533683</c:v>
                </c:pt>
                <c:pt idx="1443">
                  <c:v>67.442576501623208</c:v>
                </c:pt>
                <c:pt idx="1444">
                  <c:v>56.994441151199368</c:v>
                </c:pt>
                <c:pt idx="1445">
                  <c:v>58.602742261195615</c:v>
                </c:pt>
                <c:pt idx="1446">
                  <c:v>67.971375996080113</c:v>
                </c:pt>
                <c:pt idx="1447">
                  <c:v>63.5132888700454</c:v>
                </c:pt>
                <c:pt idx="1448">
                  <c:v>72.647840025865165</c:v>
                </c:pt>
                <c:pt idx="1449">
                  <c:v>57.952703221712234</c:v>
                </c:pt>
                <c:pt idx="1450">
                  <c:v>44.910227670252404</c:v>
                </c:pt>
                <c:pt idx="1451">
                  <c:v>48.83831631821846</c:v>
                </c:pt>
                <c:pt idx="1452">
                  <c:v>48.966250738075303</c:v>
                </c:pt>
                <c:pt idx="1453">
                  <c:v>38.215852031822642</c:v>
                </c:pt>
                <c:pt idx="1454">
                  <c:v>43.551020288860819</c:v>
                </c:pt>
                <c:pt idx="1455">
                  <c:v>40.485325162412174</c:v>
                </c:pt>
                <c:pt idx="1456">
                  <c:v>8.7647310275602273</c:v>
                </c:pt>
                <c:pt idx="1457">
                  <c:v>68.01401997953019</c:v>
                </c:pt>
                <c:pt idx="1458">
                  <c:v>63.342069701141313</c:v>
                </c:pt>
                <c:pt idx="1459">
                  <c:v>61.389767837679585</c:v>
                </c:pt>
                <c:pt idx="1460">
                  <c:v>47.50739561003661</c:v>
                </c:pt>
                <c:pt idx="1461">
                  <c:v>37.951165940818257</c:v>
                </c:pt>
                <c:pt idx="1462">
                  <c:v>43.558370593745607</c:v>
                </c:pt>
                <c:pt idx="1463">
                  <c:v>45.06430925946691</c:v>
                </c:pt>
                <c:pt idx="1464">
                  <c:v>65.316487200680285</c:v>
                </c:pt>
                <c:pt idx="1465">
                  <c:v>42.498867756202486</c:v>
                </c:pt>
                <c:pt idx="1466">
                  <c:v>48.430538582656922</c:v>
                </c:pt>
                <c:pt idx="1467">
                  <c:v>68.37261175329985</c:v>
                </c:pt>
                <c:pt idx="1468">
                  <c:v>64.437417353526428</c:v>
                </c:pt>
                <c:pt idx="1469">
                  <c:v>55.086605680094394</c:v>
                </c:pt>
                <c:pt idx="1470">
                  <c:v>47.182158329962363</c:v>
                </c:pt>
                <c:pt idx="1471">
                  <c:v>38.780175418226278</c:v>
                </c:pt>
                <c:pt idx="1472">
                  <c:v>60.990108813933304</c:v>
                </c:pt>
                <c:pt idx="1473">
                  <c:v>56.319649272544254</c:v>
                </c:pt>
                <c:pt idx="1474">
                  <c:v>59.783702413270191</c:v>
                </c:pt>
                <c:pt idx="1475">
                  <c:v>54.229811216061137</c:v>
                </c:pt>
                <c:pt idx="1476">
                  <c:v>36.79038703769514</c:v>
                </c:pt>
                <c:pt idx="1477">
                  <c:v>44.210772468092955</c:v>
                </c:pt>
                <c:pt idx="1478">
                  <c:v>48.723832654953696</c:v>
                </c:pt>
                <c:pt idx="1479">
                  <c:v>39.797024960330454</c:v>
                </c:pt>
                <c:pt idx="1480">
                  <c:v>53.180577943553686</c:v>
                </c:pt>
                <c:pt idx="1481">
                  <c:v>39.909869099166812</c:v>
                </c:pt>
                <c:pt idx="1482">
                  <c:v>42.618199934614104</c:v>
                </c:pt>
                <c:pt idx="1483">
                  <c:v>47.854827838701141</c:v>
                </c:pt>
                <c:pt idx="1484">
                  <c:v>49.649734734598411</c:v>
                </c:pt>
                <c:pt idx="1485">
                  <c:v>62.042144029513921</c:v>
                </c:pt>
                <c:pt idx="1486">
                  <c:v>41.957044261704667</c:v>
                </c:pt>
                <c:pt idx="1487">
                  <c:v>32.068275707889576</c:v>
                </c:pt>
                <c:pt idx="1488">
                  <c:v>49.525318391161733</c:v>
                </c:pt>
                <c:pt idx="1489">
                  <c:v>46.099980558650287</c:v>
                </c:pt>
                <c:pt idx="1490">
                  <c:v>45.845238342815684</c:v>
                </c:pt>
                <c:pt idx="1491">
                  <c:v>55.270331940127591</c:v>
                </c:pt>
                <c:pt idx="1492">
                  <c:v>33.413552249444635</c:v>
                </c:pt>
                <c:pt idx="1493">
                  <c:v>38.687589090318909</c:v>
                </c:pt>
                <c:pt idx="1494">
                  <c:v>39.704485276382378</c:v>
                </c:pt>
                <c:pt idx="1495">
                  <c:v>36.933090557518298</c:v>
                </c:pt>
                <c:pt idx="1496">
                  <c:v>34.504076182085448</c:v>
                </c:pt>
                <c:pt idx="1497">
                  <c:v>42.233260040574805</c:v>
                </c:pt>
                <c:pt idx="1498">
                  <c:v>62.044973305731034</c:v>
                </c:pt>
                <c:pt idx="1499">
                  <c:v>45.908742161001705</c:v>
                </c:pt>
                <c:pt idx="1500">
                  <c:v>36.178371165848972</c:v>
                </c:pt>
                <c:pt idx="1501">
                  <c:v>33.33604579545937</c:v>
                </c:pt>
                <c:pt idx="1502">
                  <c:v>56.06788980296929</c:v>
                </c:pt>
                <c:pt idx="1503">
                  <c:v>46.605373264355748</c:v>
                </c:pt>
                <c:pt idx="1504">
                  <c:v>40.194458497055422</c:v>
                </c:pt>
                <c:pt idx="1505">
                  <c:v>57.861516472929083</c:v>
                </c:pt>
                <c:pt idx="1506">
                  <c:v>42.443300929485581</c:v>
                </c:pt>
                <c:pt idx="1507">
                  <c:v>51.875241839749449</c:v>
                </c:pt>
                <c:pt idx="1508">
                  <c:v>43.516132245076818</c:v>
                </c:pt>
                <c:pt idx="1509">
                  <c:v>38.117624117323977</c:v>
                </c:pt>
                <c:pt idx="1510">
                  <c:v>49.889715704074646</c:v>
                </c:pt>
                <c:pt idx="1511">
                  <c:v>37.558663729946687</c:v>
                </c:pt>
                <c:pt idx="1512">
                  <c:v>38.042224697441128</c:v>
                </c:pt>
                <c:pt idx="1513">
                  <c:v>54.67341639824464</c:v>
                </c:pt>
                <c:pt idx="1514">
                  <c:v>41.972580690284786</c:v>
                </c:pt>
                <c:pt idx="1515">
                  <c:v>55.345285654478474</c:v>
                </c:pt>
                <c:pt idx="1516">
                  <c:v>46.432662584823603</c:v>
                </c:pt>
                <c:pt idx="1517">
                  <c:v>34.918085511786025</c:v>
                </c:pt>
                <c:pt idx="1518">
                  <c:v>56.793501665220617</c:v>
                </c:pt>
                <c:pt idx="1519">
                  <c:v>54.841841613768153</c:v>
                </c:pt>
                <c:pt idx="1520">
                  <c:v>50.253059173962278</c:v>
                </c:pt>
                <c:pt idx="1521">
                  <c:v>45.56156619161078</c:v>
                </c:pt>
                <c:pt idx="1522">
                  <c:v>54.156646442419643</c:v>
                </c:pt>
                <c:pt idx="1523">
                  <c:v>47.463044387141061</c:v>
                </c:pt>
                <c:pt idx="1524">
                  <c:v>56.132290938748611</c:v>
                </c:pt>
                <c:pt idx="1525">
                  <c:v>40.953977616523261</c:v>
                </c:pt>
                <c:pt idx="1526">
                  <c:v>45.418462207433578</c:v>
                </c:pt>
                <c:pt idx="1527">
                  <c:v>39.165834882241448</c:v>
                </c:pt>
                <c:pt idx="1528">
                  <c:v>28.615102115989028</c:v>
                </c:pt>
                <c:pt idx="1529">
                  <c:v>49.74350143688541</c:v>
                </c:pt>
                <c:pt idx="1530">
                  <c:v>43.943099989399499</c:v>
                </c:pt>
                <c:pt idx="1531">
                  <c:v>46.7630972401547</c:v>
                </c:pt>
                <c:pt idx="1532">
                  <c:v>41.799017992519339</c:v>
                </c:pt>
                <c:pt idx="1533">
                  <c:v>47.292271289232076</c:v>
                </c:pt>
                <c:pt idx="1534">
                  <c:v>32.999555568308892</c:v>
                </c:pt>
                <c:pt idx="1535">
                  <c:v>60.741141698445915</c:v>
                </c:pt>
                <c:pt idx="1536">
                  <c:v>53.3287761348342</c:v>
                </c:pt>
                <c:pt idx="1537">
                  <c:v>53.321736143254334</c:v>
                </c:pt>
                <c:pt idx="1538">
                  <c:v>54.853497822215459</c:v>
                </c:pt>
                <c:pt idx="1539">
                  <c:v>53.124500374024677</c:v>
                </c:pt>
                <c:pt idx="1540">
                  <c:v>44.398389936568734</c:v>
                </c:pt>
                <c:pt idx="1541">
                  <c:v>51.667897781325856</c:v>
                </c:pt>
                <c:pt idx="1542">
                  <c:v>36.417965087101734</c:v>
                </c:pt>
                <c:pt idx="1543">
                  <c:v>51.935966968998002</c:v>
                </c:pt>
                <c:pt idx="1544">
                  <c:v>44.428648515826978</c:v>
                </c:pt>
                <c:pt idx="1545">
                  <c:v>49.494831792679378</c:v>
                </c:pt>
                <c:pt idx="1546">
                  <c:v>49.946375894940601</c:v>
                </c:pt>
                <c:pt idx="1547">
                  <c:v>68.805571917331918</c:v>
                </c:pt>
                <c:pt idx="1548">
                  <c:v>55.87617094601714</c:v>
                </c:pt>
                <c:pt idx="1549">
                  <c:v>44.243777684164037</c:v>
                </c:pt>
                <c:pt idx="1550">
                  <c:v>53.074351909795048</c:v>
                </c:pt>
                <c:pt idx="1551">
                  <c:v>42.258843350816143</c:v>
                </c:pt>
                <c:pt idx="1552">
                  <c:v>44.31313951600788</c:v>
                </c:pt>
                <c:pt idx="1553">
                  <c:v>43.236482172038457</c:v>
                </c:pt>
                <c:pt idx="1554">
                  <c:v>51.607144782077334</c:v>
                </c:pt>
                <c:pt idx="1555">
                  <c:v>47.934535455841406</c:v>
                </c:pt>
                <c:pt idx="1556">
                  <c:v>58.937816020603847</c:v>
                </c:pt>
                <c:pt idx="1557">
                  <c:v>55.688553339060725</c:v>
                </c:pt>
                <c:pt idx="1558">
                  <c:v>51.714884905352761</c:v>
                </c:pt>
                <c:pt idx="1559">
                  <c:v>63.241142780341512</c:v>
                </c:pt>
                <c:pt idx="1560">
                  <c:v>39.176857787909725</c:v>
                </c:pt>
                <c:pt idx="1561">
                  <c:v>65.483726996637472</c:v>
                </c:pt>
                <c:pt idx="1562">
                  <c:v>37.796336970246934</c:v>
                </c:pt>
                <c:pt idx="1563">
                  <c:v>42.778739707094843</c:v>
                </c:pt>
                <c:pt idx="1564">
                  <c:v>41.890951801947288</c:v>
                </c:pt>
                <c:pt idx="1565">
                  <c:v>36.198662759295118</c:v>
                </c:pt>
                <c:pt idx="1566">
                  <c:v>38.670747093739905</c:v>
                </c:pt>
                <c:pt idx="1567">
                  <c:v>35.170057162592272</c:v>
                </c:pt>
                <c:pt idx="1568">
                  <c:v>40.953495086997087</c:v>
                </c:pt>
                <c:pt idx="1569">
                  <c:v>71.400715040015115</c:v>
                </c:pt>
                <c:pt idx="1570">
                  <c:v>67.568103485812543</c:v>
                </c:pt>
                <c:pt idx="1571">
                  <c:v>54.052903905387886</c:v>
                </c:pt>
                <c:pt idx="1572">
                  <c:v>56.742020916891732</c:v>
                </c:pt>
                <c:pt idx="1573">
                  <c:v>68.108376334236112</c:v>
                </c:pt>
                <c:pt idx="1574">
                  <c:v>32.451267967091184</c:v>
                </c:pt>
                <c:pt idx="1575">
                  <c:v>26.036393568188039</c:v>
                </c:pt>
                <c:pt idx="1576">
                  <c:v>31.238997684150419</c:v>
                </c:pt>
                <c:pt idx="1577">
                  <c:v>31.627144232145096</c:v>
                </c:pt>
                <c:pt idx="1578">
                  <c:v>25.660858111997197</c:v>
                </c:pt>
                <c:pt idx="1579">
                  <c:v>29.502284369986473</c:v>
                </c:pt>
                <c:pt idx="1580">
                  <c:v>60.100519114599848</c:v>
                </c:pt>
                <c:pt idx="1581">
                  <c:v>33.623949796469553</c:v>
                </c:pt>
                <c:pt idx="1582">
                  <c:v>65.105709544434262</c:v>
                </c:pt>
                <c:pt idx="1583">
                  <c:v>43.531709836535569</c:v>
                </c:pt>
                <c:pt idx="1584">
                  <c:v>37.785458583959574</c:v>
                </c:pt>
                <c:pt idx="1585">
                  <c:v>43.596048968988562</c:v>
                </c:pt>
                <c:pt idx="1586">
                  <c:v>35.729697109582197</c:v>
                </c:pt>
                <c:pt idx="1587">
                  <c:v>39.722476373022445</c:v>
                </c:pt>
                <c:pt idx="1588">
                  <c:v>44.514723281241636</c:v>
                </c:pt>
                <c:pt idx="1589">
                  <c:v>33.540368270462565</c:v>
                </c:pt>
                <c:pt idx="1590">
                  <c:v>36.184046557736636</c:v>
                </c:pt>
                <c:pt idx="1591">
                  <c:v>40.414832525212063</c:v>
                </c:pt>
                <c:pt idx="1592">
                  <c:v>40.032367658652781</c:v>
                </c:pt>
                <c:pt idx="1593">
                  <c:v>35.993222887562709</c:v>
                </c:pt>
                <c:pt idx="1594">
                  <c:v>41.308464560452627</c:v>
                </c:pt>
                <c:pt idx="1595">
                  <c:v>35.592971226054601</c:v>
                </c:pt>
                <c:pt idx="1596">
                  <c:v>44.907007936725194</c:v>
                </c:pt>
                <c:pt idx="1597">
                  <c:v>47.493174028735154</c:v>
                </c:pt>
                <c:pt idx="1598">
                  <c:v>47.824083357205176</c:v>
                </c:pt>
                <c:pt idx="1599">
                  <c:v>55.330537157093744</c:v>
                </c:pt>
                <c:pt idx="1600">
                  <c:v>51.687658306460598</c:v>
                </c:pt>
                <c:pt idx="1601">
                  <c:v>40.173471308614893</c:v>
                </c:pt>
                <c:pt idx="1602">
                  <c:v>43.406045966830675</c:v>
                </c:pt>
                <c:pt idx="1603">
                  <c:v>45.172306867104091</c:v>
                </c:pt>
                <c:pt idx="1604">
                  <c:v>41.35304724266657</c:v>
                </c:pt>
                <c:pt idx="1605">
                  <c:v>46.871152068112359</c:v>
                </c:pt>
                <c:pt idx="1606">
                  <c:v>51.702439693116382</c:v>
                </c:pt>
                <c:pt idx="1607">
                  <c:v>45.66491244247505</c:v>
                </c:pt>
                <c:pt idx="1608">
                  <c:v>39.952708099899603</c:v>
                </c:pt>
                <c:pt idx="1609">
                  <c:v>48.409180017059157</c:v>
                </c:pt>
                <c:pt idx="1610">
                  <c:v>53.950237683122729</c:v>
                </c:pt>
                <c:pt idx="1611">
                  <c:v>33.225351064608617</c:v>
                </c:pt>
                <c:pt idx="1612">
                  <c:v>8.7647310275602273</c:v>
                </c:pt>
                <c:pt idx="1613">
                  <c:v>8.7647310275602273</c:v>
                </c:pt>
                <c:pt idx="1614">
                  <c:v>8.7647310275602273</c:v>
                </c:pt>
                <c:pt idx="1615">
                  <c:v>8.7647310275602273</c:v>
                </c:pt>
                <c:pt idx="1616">
                  <c:v>46.608380884993295</c:v>
                </c:pt>
                <c:pt idx="1617">
                  <c:v>32.856723242789265</c:v>
                </c:pt>
                <c:pt idx="1618">
                  <c:v>39.597348804566863</c:v>
                </c:pt>
                <c:pt idx="1619">
                  <c:v>50.91868528483473</c:v>
                </c:pt>
                <c:pt idx="1620">
                  <c:v>42.736743970153576</c:v>
                </c:pt>
                <c:pt idx="1621">
                  <c:v>40.840113713087845</c:v>
                </c:pt>
                <c:pt idx="1622">
                  <c:v>37.039795227180846</c:v>
                </c:pt>
                <c:pt idx="1623">
                  <c:v>37.453583308118326</c:v>
                </c:pt>
                <c:pt idx="1624">
                  <c:v>54.902634019908021</c:v>
                </c:pt>
                <c:pt idx="1625">
                  <c:v>54.713497267491171</c:v>
                </c:pt>
                <c:pt idx="1626">
                  <c:v>52.875329142631458</c:v>
                </c:pt>
                <c:pt idx="1627">
                  <c:v>51.432825761917513</c:v>
                </c:pt>
                <c:pt idx="1628">
                  <c:v>47.116541373179189</c:v>
                </c:pt>
                <c:pt idx="1629">
                  <c:v>55.714251160814868</c:v>
                </c:pt>
                <c:pt idx="1630">
                  <c:v>49.42653249770445</c:v>
                </c:pt>
                <c:pt idx="1631">
                  <c:v>8.7647310275602273</c:v>
                </c:pt>
                <c:pt idx="1632">
                  <c:v>60.83897225598664</c:v>
                </c:pt>
                <c:pt idx="1633">
                  <c:v>42.120881260765451</c:v>
                </c:pt>
                <c:pt idx="1634">
                  <c:v>35.524494220406453</c:v>
                </c:pt>
                <c:pt idx="1635">
                  <c:v>34.586364092685209</c:v>
                </c:pt>
                <c:pt idx="1636">
                  <c:v>55.991599679519716</c:v>
                </c:pt>
                <c:pt idx="1637">
                  <c:v>70.163034170787455</c:v>
                </c:pt>
                <c:pt idx="1638">
                  <c:v>35.059469946052474</c:v>
                </c:pt>
                <c:pt idx="1639">
                  <c:v>35.831420920651894</c:v>
                </c:pt>
                <c:pt idx="1640">
                  <c:v>41.726640756121085</c:v>
                </c:pt>
                <c:pt idx="1641">
                  <c:v>37.048089907067897</c:v>
                </c:pt>
                <c:pt idx="1642">
                  <c:v>45.6277172249019</c:v>
                </c:pt>
                <c:pt idx="1643">
                  <c:v>39.368600446852277</c:v>
                </c:pt>
                <c:pt idx="1644">
                  <c:v>36.752393195035026</c:v>
                </c:pt>
                <c:pt idx="1645">
                  <c:v>41.478344474877197</c:v>
                </c:pt>
                <c:pt idx="1646">
                  <c:v>27.350347020154977</c:v>
                </c:pt>
                <c:pt idx="1647">
                  <c:v>43.616285985133096</c:v>
                </c:pt>
                <c:pt idx="1648">
                  <c:v>42.991527651669415</c:v>
                </c:pt>
                <c:pt idx="1649">
                  <c:v>38.139692183219019</c:v>
                </c:pt>
                <c:pt idx="1650">
                  <c:v>41.816719497323696</c:v>
                </c:pt>
                <c:pt idx="1651">
                  <c:v>46.52052275104073</c:v>
                </c:pt>
                <c:pt idx="1652">
                  <c:v>45.313882254728775</c:v>
                </c:pt>
                <c:pt idx="1653">
                  <c:v>46.321393610368197</c:v>
                </c:pt>
                <c:pt idx="1654">
                  <c:v>39.176596828756736</c:v>
                </c:pt>
                <c:pt idx="1655">
                  <c:v>47.446977980239936</c:v>
                </c:pt>
                <c:pt idx="1656">
                  <c:v>51.784741008074924</c:v>
                </c:pt>
                <c:pt idx="1657">
                  <c:v>55.813818477739659</c:v>
                </c:pt>
                <c:pt idx="1658">
                  <c:v>43.382871525858683</c:v>
                </c:pt>
                <c:pt idx="1659">
                  <c:v>43.24433163542222</c:v>
                </c:pt>
                <c:pt idx="1660">
                  <c:v>38.349694910411884</c:v>
                </c:pt>
                <c:pt idx="1661">
                  <c:v>54.579719698578749</c:v>
                </c:pt>
                <c:pt idx="1662">
                  <c:v>62.967263616945282</c:v>
                </c:pt>
                <c:pt idx="1663">
                  <c:v>60.222903933739168</c:v>
                </c:pt>
                <c:pt idx="1664">
                  <c:v>69.915748335173475</c:v>
                </c:pt>
                <c:pt idx="1665">
                  <c:v>49.96267111141259</c:v>
                </c:pt>
                <c:pt idx="1666">
                  <c:v>52.529276451517298</c:v>
                </c:pt>
                <c:pt idx="1667">
                  <c:v>49.580286679847475</c:v>
                </c:pt>
                <c:pt idx="1668">
                  <c:v>63.225926904327402</c:v>
                </c:pt>
                <c:pt idx="1669">
                  <c:v>55.959282622502151</c:v>
                </c:pt>
                <c:pt idx="1670">
                  <c:v>37.366516897857728</c:v>
                </c:pt>
                <c:pt idx="1671">
                  <c:v>37.917810552766589</c:v>
                </c:pt>
                <c:pt idx="1672">
                  <c:v>34.859924126996937</c:v>
                </c:pt>
                <c:pt idx="1673">
                  <c:v>34.103432338090329</c:v>
                </c:pt>
                <c:pt idx="1674">
                  <c:v>36.724078265387128</c:v>
                </c:pt>
                <c:pt idx="1675">
                  <c:v>43.306681726659008</c:v>
                </c:pt>
                <c:pt idx="1676">
                  <c:v>65.758636706466064</c:v>
                </c:pt>
                <c:pt idx="1677">
                  <c:v>30.957783955492161</c:v>
                </c:pt>
                <c:pt idx="1678">
                  <c:v>38.235206727977499</c:v>
                </c:pt>
                <c:pt idx="1679">
                  <c:v>37.474224376879391</c:v>
                </c:pt>
                <c:pt idx="1680">
                  <c:v>37.669838624652925</c:v>
                </c:pt>
                <c:pt idx="1681">
                  <c:v>62.731806402613351</c:v>
                </c:pt>
                <c:pt idx="1682">
                  <c:v>48.08503102408423</c:v>
                </c:pt>
                <c:pt idx="1683">
                  <c:v>35.47236400371294</c:v>
                </c:pt>
                <c:pt idx="1684">
                  <c:v>59.201551305138963</c:v>
                </c:pt>
                <c:pt idx="1685">
                  <c:v>38.575775337950382</c:v>
                </c:pt>
                <c:pt idx="1686">
                  <c:v>38.586639800044857</c:v>
                </c:pt>
                <c:pt idx="1687">
                  <c:v>40.518820206821445</c:v>
                </c:pt>
                <c:pt idx="1688">
                  <c:v>33.773831569552925</c:v>
                </c:pt>
                <c:pt idx="1689">
                  <c:v>38.343796280543614</c:v>
                </c:pt>
                <c:pt idx="1690">
                  <c:v>56.014198139625854</c:v>
                </c:pt>
                <c:pt idx="1691">
                  <c:v>59.18766941933913</c:v>
                </c:pt>
                <c:pt idx="1692">
                  <c:v>60.591005279352473</c:v>
                </c:pt>
                <c:pt idx="1693">
                  <c:v>64.95866425497907</c:v>
                </c:pt>
                <c:pt idx="1694">
                  <c:v>66.118928744278662</c:v>
                </c:pt>
                <c:pt idx="1695">
                  <c:v>61.662044057883051</c:v>
                </c:pt>
                <c:pt idx="1696">
                  <c:v>73.61255695555235</c:v>
                </c:pt>
                <c:pt idx="1697">
                  <c:v>57.675475353662748</c:v>
                </c:pt>
                <c:pt idx="1698">
                  <c:v>66.921110637178685</c:v>
                </c:pt>
                <c:pt idx="1699">
                  <c:v>70.535317593858068</c:v>
                </c:pt>
                <c:pt idx="1700">
                  <c:v>53.50434583206173</c:v>
                </c:pt>
                <c:pt idx="1701">
                  <c:v>66.259384119657426</c:v>
                </c:pt>
                <c:pt idx="1702">
                  <c:v>62.155105225883432</c:v>
                </c:pt>
                <c:pt idx="1703">
                  <c:v>41.038316865150797</c:v>
                </c:pt>
                <c:pt idx="1704">
                  <c:v>54.645615506676734</c:v>
                </c:pt>
                <c:pt idx="1705">
                  <c:v>53.374966974886497</c:v>
                </c:pt>
                <c:pt idx="1706">
                  <c:v>66.771899232762195</c:v>
                </c:pt>
                <c:pt idx="1707">
                  <c:v>58.150878418259403</c:v>
                </c:pt>
                <c:pt idx="1708">
                  <c:v>66.659847168249755</c:v>
                </c:pt>
                <c:pt idx="1709">
                  <c:v>45.763233926383982</c:v>
                </c:pt>
                <c:pt idx="1710">
                  <c:v>67.540998159360711</c:v>
                </c:pt>
                <c:pt idx="1711">
                  <c:v>44.890585708942069</c:v>
                </c:pt>
                <c:pt idx="1712">
                  <c:v>54.121182658127118</c:v>
                </c:pt>
                <c:pt idx="1713">
                  <c:v>49.22721667045333</c:v>
                </c:pt>
                <c:pt idx="1714">
                  <c:v>49.643963004981551</c:v>
                </c:pt>
                <c:pt idx="1715">
                  <c:v>51.832642250280919</c:v>
                </c:pt>
                <c:pt idx="1716">
                  <c:v>38.121045582329565</c:v>
                </c:pt>
                <c:pt idx="1717">
                  <c:v>46.755459599733875</c:v>
                </c:pt>
                <c:pt idx="1718">
                  <c:v>46.501403220605326</c:v>
                </c:pt>
                <c:pt idx="1719">
                  <c:v>62.69041098307828</c:v>
                </c:pt>
                <c:pt idx="1720">
                  <c:v>62.502252122007263</c:v>
                </c:pt>
                <c:pt idx="1721">
                  <c:v>38.214650894205498</c:v>
                </c:pt>
                <c:pt idx="1722">
                  <c:v>48.465100842352392</c:v>
                </c:pt>
                <c:pt idx="1723">
                  <c:v>31.872293095121019</c:v>
                </c:pt>
                <c:pt idx="1724">
                  <c:v>32.469801533964329</c:v>
                </c:pt>
                <c:pt idx="1725">
                  <c:v>43.074056167606102</c:v>
                </c:pt>
                <c:pt idx="1726">
                  <c:v>54.207156996672794</c:v>
                </c:pt>
                <c:pt idx="1727">
                  <c:v>41.208568276484243</c:v>
                </c:pt>
                <c:pt idx="1728">
                  <c:v>42.709788469857145</c:v>
                </c:pt>
                <c:pt idx="1729">
                  <c:v>65.926925373567897</c:v>
                </c:pt>
                <c:pt idx="1730">
                  <c:v>35.497181793052413</c:v>
                </c:pt>
                <c:pt idx="1731">
                  <c:v>54.59899079586026</c:v>
                </c:pt>
                <c:pt idx="1732">
                  <c:v>41.164116868687302</c:v>
                </c:pt>
                <c:pt idx="1733">
                  <c:v>41.457604486492308</c:v>
                </c:pt>
                <c:pt idx="1734">
                  <c:v>40.385323055115059</c:v>
                </c:pt>
                <c:pt idx="1735">
                  <c:v>31.656934977773165</c:v>
                </c:pt>
                <c:pt idx="1736">
                  <c:v>37.12280711597991</c:v>
                </c:pt>
                <c:pt idx="1737">
                  <c:v>53.004376546880366</c:v>
                </c:pt>
                <c:pt idx="1738">
                  <c:v>39.755064535981532</c:v>
                </c:pt>
                <c:pt idx="1739">
                  <c:v>46.595747937312709</c:v>
                </c:pt>
                <c:pt idx="1740">
                  <c:v>73.099622812571056</c:v>
                </c:pt>
                <c:pt idx="1741">
                  <c:v>60.680561023552883</c:v>
                </c:pt>
                <c:pt idx="1742">
                  <c:v>56.064289139108418</c:v>
                </c:pt>
                <c:pt idx="1743">
                  <c:v>39.843039013542992</c:v>
                </c:pt>
                <c:pt idx="1744">
                  <c:v>49.549062065430881</c:v>
                </c:pt>
                <c:pt idx="1745">
                  <c:v>43.027311522607313</c:v>
                </c:pt>
                <c:pt idx="1746">
                  <c:v>51.301108042804735</c:v>
                </c:pt>
                <c:pt idx="1747">
                  <c:v>34.553435348266213</c:v>
                </c:pt>
                <c:pt idx="1748">
                  <c:v>36.739283274988715</c:v>
                </c:pt>
                <c:pt idx="1749">
                  <c:v>54.138401010722504</c:v>
                </c:pt>
                <c:pt idx="1750">
                  <c:v>40.449053405180244</c:v>
                </c:pt>
                <c:pt idx="1751">
                  <c:v>38.36592104796199</c:v>
                </c:pt>
                <c:pt idx="1752">
                  <c:v>58.690396869143996</c:v>
                </c:pt>
                <c:pt idx="1753">
                  <c:v>51.852822193330077</c:v>
                </c:pt>
                <c:pt idx="1754">
                  <c:v>44.094907125725463</c:v>
                </c:pt>
                <c:pt idx="1755">
                  <c:v>55.343863679101077</c:v>
                </c:pt>
                <c:pt idx="1756">
                  <c:v>59.529584818745889</c:v>
                </c:pt>
                <c:pt idx="1757">
                  <c:v>56.465124534004374</c:v>
                </c:pt>
                <c:pt idx="1758">
                  <c:v>53.995450482793331</c:v>
                </c:pt>
                <c:pt idx="1759">
                  <c:v>41.724022070206871</c:v>
                </c:pt>
                <c:pt idx="1760">
                  <c:v>66.652009650725859</c:v>
                </c:pt>
                <c:pt idx="1761">
                  <c:v>55.473619059957947</c:v>
                </c:pt>
                <c:pt idx="1762">
                  <c:v>50.570107341315364</c:v>
                </c:pt>
                <c:pt idx="1763">
                  <c:v>51.786863767117012</c:v>
                </c:pt>
                <c:pt idx="1764">
                  <c:v>61.973675449760449</c:v>
                </c:pt>
                <c:pt idx="1765">
                  <c:v>65.391716108167699</c:v>
                </c:pt>
                <c:pt idx="1766">
                  <c:v>32.643919016356058</c:v>
                </c:pt>
                <c:pt idx="1767">
                  <c:v>43.401511382644877</c:v>
                </c:pt>
                <c:pt idx="1768">
                  <c:v>34.733362064833194</c:v>
                </c:pt>
                <c:pt idx="1769">
                  <c:v>45.099258465214135</c:v>
                </c:pt>
                <c:pt idx="1770">
                  <c:v>34.195800669864859</c:v>
                </c:pt>
                <c:pt idx="1771">
                  <c:v>38.575449741552617</c:v>
                </c:pt>
                <c:pt idx="1772">
                  <c:v>50.692190021479782</c:v>
                </c:pt>
                <c:pt idx="1773">
                  <c:v>54.431906409989693</c:v>
                </c:pt>
                <c:pt idx="1774">
                  <c:v>36.840673893639732</c:v>
                </c:pt>
                <c:pt idx="1775">
                  <c:v>47.2147928154493</c:v>
                </c:pt>
                <c:pt idx="1776">
                  <c:v>43.843577116805207</c:v>
                </c:pt>
                <c:pt idx="1777">
                  <c:v>39.726278784813964</c:v>
                </c:pt>
                <c:pt idx="1778">
                  <c:v>48.685648936384155</c:v>
                </c:pt>
                <c:pt idx="1779">
                  <c:v>52.918831367032887</c:v>
                </c:pt>
                <c:pt idx="1780">
                  <c:v>47.966794251632464</c:v>
                </c:pt>
                <c:pt idx="1781">
                  <c:v>39.442371108643805</c:v>
                </c:pt>
                <c:pt idx="1782">
                  <c:v>49.13127932028781</c:v>
                </c:pt>
                <c:pt idx="1783">
                  <c:v>35.236103285517494</c:v>
                </c:pt>
                <c:pt idx="1784">
                  <c:v>37.565020048139331</c:v>
                </c:pt>
                <c:pt idx="1785">
                  <c:v>49.389731156172232</c:v>
                </c:pt>
                <c:pt idx="1786">
                  <c:v>47.009637878922426</c:v>
                </c:pt>
                <c:pt idx="1787">
                  <c:v>29.750482585408498</c:v>
                </c:pt>
                <c:pt idx="1788">
                  <c:v>44.049915301775727</c:v>
                </c:pt>
                <c:pt idx="1789">
                  <c:v>38.343874474604114</c:v>
                </c:pt>
                <c:pt idx="1790">
                  <c:v>34.972252009551291</c:v>
                </c:pt>
                <c:pt idx="1791">
                  <c:v>36.635622929669211</c:v>
                </c:pt>
                <c:pt idx="1792">
                  <c:v>32.373827691907792</c:v>
                </c:pt>
                <c:pt idx="1793">
                  <c:v>42.169224248310954</c:v>
                </c:pt>
                <c:pt idx="1794">
                  <c:v>47.296401223024247</c:v>
                </c:pt>
                <c:pt idx="1795">
                  <c:v>47.072830517159801</c:v>
                </c:pt>
                <c:pt idx="1796">
                  <c:v>44.56921878543217</c:v>
                </c:pt>
                <c:pt idx="1797">
                  <c:v>50.787263492197866</c:v>
                </c:pt>
                <c:pt idx="1798">
                  <c:v>52.292418959218672</c:v>
                </c:pt>
                <c:pt idx="1799">
                  <c:v>37.469195649017124</c:v>
                </c:pt>
                <c:pt idx="1800">
                  <c:v>42.852372787504478</c:v>
                </c:pt>
                <c:pt idx="1801">
                  <c:v>45.635298667035883</c:v>
                </c:pt>
                <c:pt idx="1802">
                  <c:v>36.230254333492461</c:v>
                </c:pt>
                <c:pt idx="1803">
                  <c:v>52.487351435021694</c:v>
                </c:pt>
                <c:pt idx="1804">
                  <c:v>46.416655607788229</c:v>
                </c:pt>
                <c:pt idx="1805">
                  <c:v>49.461898380808165</c:v>
                </c:pt>
                <c:pt idx="1806">
                  <c:v>53.896646387262102</c:v>
                </c:pt>
                <c:pt idx="1807">
                  <c:v>40.122147338037216</c:v>
                </c:pt>
                <c:pt idx="1808">
                  <c:v>43.994978253996074</c:v>
                </c:pt>
                <c:pt idx="1809">
                  <c:v>44.883900030971461</c:v>
                </c:pt>
                <c:pt idx="1810">
                  <c:v>46.781664342264669</c:v>
                </c:pt>
                <c:pt idx="1811">
                  <c:v>45.336869476436149</c:v>
                </c:pt>
                <c:pt idx="1812">
                  <c:v>38.407263211029779</c:v>
                </c:pt>
                <c:pt idx="1813">
                  <c:v>52.772913128078301</c:v>
                </c:pt>
                <c:pt idx="1814">
                  <c:v>53.17543623709507</c:v>
                </c:pt>
                <c:pt idx="1815">
                  <c:v>40.237913442214953</c:v>
                </c:pt>
                <c:pt idx="1816">
                  <c:v>46.979722321792316</c:v>
                </c:pt>
                <c:pt idx="1817">
                  <c:v>57.824106976083229</c:v>
                </c:pt>
                <c:pt idx="1818">
                  <c:v>58.106609351574136</c:v>
                </c:pt>
                <c:pt idx="1819">
                  <c:v>53.190074826407461</c:v>
                </c:pt>
                <c:pt idx="1820">
                  <c:v>46.927205390639742</c:v>
                </c:pt>
                <c:pt idx="1821">
                  <c:v>57.589643792787641</c:v>
                </c:pt>
                <c:pt idx="1822">
                  <c:v>57.257933637867076</c:v>
                </c:pt>
                <c:pt idx="1823">
                  <c:v>48.439679912945294</c:v>
                </c:pt>
                <c:pt idx="1824">
                  <c:v>49.384583980521661</c:v>
                </c:pt>
                <c:pt idx="1825">
                  <c:v>52.86005937405784</c:v>
                </c:pt>
                <c:pt idx="1826">
                  <c:v>64.539274945091208</c:v>
                </c:pt>
                <c:pt idx="1827">
                  <c:v>41.957916504228578</c:v>
                </c:pt>
                <c:pt idx="1828">
                  <c:v>49.861675414224436</c:v>
                </c:pt>
                <c:pt idx="1829">
                  <c:v>40.330755817041798</c:v>
                </c:pt>
                <c:pt idx="1830">
                  <c:v>45.662646710299519</c:v>
                </c:pt>
                <c:pt idx="1831">
                  <c:v>57.431703807811772</c:v>
                </c:pt>
                <c:pt idx="1832">
                  <c:v>38.140247033304121</c:v>
                </c:pt>
                <c:pt idx="1833">
                  <c:v>50.242668968952671</c:v>
                </c:pt>
                <c:pt idx="1834">
                  <c:v>43.882395145128697</c:v>
                </c:pt>
                <c:pt idx="1835">
                  <c:v>68.116892726050423</c:v>
                </c:pt>
                <c:pt idx="1836">
                  <c:v>61.705371114264025</c:v>
                </c:pt>
                <c:pt idx="1837">
                  <c:v>30.541881518972076</c:v>
                </c:pt>
                <c:pt idx="1838">
                  <c:v>40.973808974684871</c:v>
                </c:pt>
                <c:pt idx="1839">
                  <c:v>41.018321172243141</c:v>
                </c:pt>
                <c:pt idx="1840">
                  <c:v>31.630517808305374</c:v>
                </c:pt>
                <c:pt idx="1841">
                  <c:v>52.88053106021006</c:v>
                </c:pt>
                <c:pt idx="1842">
                  <c:v>45.901047326528577</c:v>
                </c:pt>
                <c:pt idx="1843">
                  <c:v>43.481014719924879</c:v>
                </c:pt>
                <c:pt idx="1844">
                  <c:v>41.456638575925226</c:v>
                </c:pt>
                <c:pt idx="1845">
                  <c:v>40.436914098656779</c:v>
                </c:pt>
                <c:pt idx="1846">
                  <c:v>38.438916935586079</c:v>
                </c:pt>
                <c:pt idx="1847">
                  <c:v>38.060944349628528</c:v>
                </c:pt>
                <c:pt idx="1848">
                  <c:v>44.099624922791037</c:v>
                </c:pt>
                <c:pt idx="1849">
                  <c:v>47.471882252268522</c:v>
                </c:pt>
                <c:pt idx="1850">
                  <c:v>42.229857989044717</c:v>
                </c:pt>
                <c:pt idx="1851">
                  <c:v>41.943259479213033</c:v>
                </c:pt>
                <c:pt idx="1852">
                  <c:v>34.521338210036163</c:v>
                </c:pt>
                <c:pt idx="1853">
                  <c:v>50.586174877050787</c:v>
                </c:pt>
                <c:pt idx="1854">
                  <c:v>36.208906986944243</c:v>
                </c:pt>
                <c:pt idx="1855">
                  <c:v>57.595723666754495</c:v>
                </c:pt>
                <c:pt idx="1856">
                  <c:v>41.828351970783459</c:v>
                </c:pt>
                <c:pt idx="1857">
                  <c:v>47.902523830937838</c:v>
                </c:pt>
                <c:pt idx="1858">
                  <c:v>48.857177925800833</c:v>
                </c:pt>
                <c:pt idx="1859">
                  <c:v>32.407681585182416</c:v>
                </c:pt>
                <c:pt idx="1860">
                  <c:v>41.24733514806406</c:v>
                </c:pt>
                <c:pt idx="1861">
                  <c:v>54.499221214710957</c:v>
                </c:pt>
                <c:pt idx="1862">
                  <c:v>33.945289478529759</c:v>
                </c:pt>
                <c:pt idx="1863">
                  <c:v>34.503440658232279</c:v>
                </c:pt>
                <c:pt idx="1864">
                  <c:v>31.905426135178626</c:v>
                </c:pt>
                <c:pt idx="1865">
                  <c:v>45.753100251018168</c:v>
                </c:pt>
                <c:pt idx="1866">
                  <c:v>52.961697961669294</c:v>
                </c:pt>
                <c:pt idx="1867">
                  <c:v>39.069629749449774</c:v>
                </c:pt>
                <c:pt idx="1868">
                  <c:v>37.581697151484853</c:v>
                </c:pt>
                <c:pt idx="1869">
                  <c:v>39.501100065984708</c:v>
                </c:pt>
                <c:pt idx="1870">
                  <c:v>54.742664241538151</c:v>
                </c:pt>
                <c:pt idx="1871">
                  <c:v>49.808654231902281</c:v>
                </c:pt>
                <c:pt idx="1872">
                  <c:v>37.858979822677242</c:v>
                </c:pt>
                <c:pt idx="1873">
                  <c:v>41.139585310153201</c:v>
                </c:pt>
                <c:pt idx="1874">
                  <c:v>31.448012660729805</c:v>
                </c:pt>
                <c:pt idx="1875">
                  <c:v>42.650581998609297</c:v>
                </c:pt>
                <c:pt idx="1876">
                  <c:v>35.464860285320604</c:v>
                </c:pt>
                <c:pt idx="1877">
                  <c:v>41.059960523631013</c:v>
                </c:pt>
                <c:pt idx="1878">
                  <c:v>52.408551932052589</c:v>
                </c:pt>
                <c:pt idx="1879">
                  <c:v>44.195272302528394</c:v>
                </c:pt>
                <c:pt idx="1880">
                  <c:v>47.870797807571407</c:v>
                </c:pt>
                <c:pt idx="1881">
                  <c:v>37.151742940644063</c:v>
                </c:pt>
                <c:pt idx="1882">
                  <c:v>45.622726540947276</c:v>
                </c:pt>
                <c:pt idx="1883">
                  <c:v>47.538950636517768</c:v>
                </c:pt>
                <c:pt idx="1884">
                  <c:v>46.632592012445933</c:v>
                </c:pt>
                <c:pt idx="1885">
                  <c:v>50.736874331158589</c:v>
                </c:pt>
                <c:pt idx="1886">
                  <c:v>48.161894662128141</c:v>
                </c:pt>
                <c:pt idx="1887">
                  <c:v>42.615894109870936</c:v>
                </c:pt>
                <c:pt idx="1888">
                  <c:v>40.023165195647934</c:v>
                </c:pt>
                <c:pt idx="1889">
                  <c:v>50.309275493174148</c:v>
                </c:pt>
                <c:pt idx="1890">
                  <c:v>34.793832046361473</c:v>
                </c:pt>
                <c:pt idx="1891">
                  <c:v>47.506492441390577</c:v>
                </c:pt>
                <c:pt idx="1892">
                  <c:v>36.396681841783497</c:v>
                </c:pt>
                <c:pt idx="1893">
                  <c:v>8.7647310275602273</c:v>
                </c:pt>
                <c:pt idx="1894">
                  <c:v>66.760103495906151</c:v>
                </c:pt>
                <c:pt idx="1895">
                  <c:v>38.865730580834281</c:v>
                </c:pt>
                <c:pt idx="1896">
                  <c:v>45.950202583061618</c:v>
                </c:pt>
                <c:pt idx="1897">
                  <c:v>44.31114305978187</c:v>
                </c:pt>
                <c:pt idx="1898">
                  <c:v>65.306201900715621</c:v>
                </c:pt>
                <c:pt idx="1899">
                  <c:v>72.220371110941954</c:v>
                </c:pt>
                <c:pt idx="1900">
                  <c:v>68.008927720984502</c:v>
                </c:pt>
                <c:pt idx="1901">
                  <c:v>71.354972564488833</c:v>
                </c:pt>
                <c:pt idx="1902">
                  <c:v>43.593959600084858</c:v>
                </c:pt>
                <c:pt idx="1903">
                  <c:v>63.686929617175572</c:v>
                </c:pt>
                <c:pt idx="1904">
                  <c:v>64.928220937647026</c:v>
                </c:pt>
                <c:pt idx="1905">
                  <c:v>56.162767890427091</c:v>
                </c:pt>
                <c:pt idx="1906">
                  <c:v>48.180950379809836</c:v>
                </c:pt>
              </c:numCache>
            </c:numRef>
          </c:yVal>
          <c:smooth val="0"/>
          <c:extLst>
            <c:ext xmlns:c16="http://schemas.microsoft.com/office/drawing/2014/chart" uri="{C3380CC4-5D6E-409C-BE32-E72D297353CC}">
              <c16:uniqueId val="{00000000-28BA-43AB-8328-B8462B1D8BC1}"/>
            </c:ext>
          </c:extLst>
        </c:ser>
        <c:dLbls>
          <c:showLegendKey val="0"/>
          <c:showVal val="0"/>
          <c:showCatName val="0"/>
          <c:showSerName val="0"/>
          <c:showPercent val="0"/>
          <c:showBubbleSize val="0"/>
        </c:dLbls>
        <c:axId val="618774408"/>
        <c:axId val="618773096"/>
      </c:scatterChart>
      <c:valAx>
        <c:axId val="618774408"/>
        <c:scaling>
          <c:orientation val="minMax"/>
          <c:max val="100"/>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Financial Capital</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3096"/>
        <c:crosses val="autoZero"/>
        <c:crossBetween val="midCat"/>
      </c:valAx>
      <c:valAx>
        <c:axId val="618773096"/>
        <c:scaling>
          <c:orientation val="minMax"/>
          <c:max val="100"/>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Human Capital</a:t>
                </a:r>
              </a:p>
            </c:rich>
          </c:tx>
          <c:layout>
            <c:manualLayout>
              <c:xMode val="edge"/>
              <c:yMode val="edge"/>
              <c:x val="2.6981450252951095E-2"/>
              <c:y val="0.401859932706649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1877440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270543569855837E-2"/>
          <c:y val="7.874734607218685E-2"/>
          <c:w val="0.89086886003461307"/>
          <c:h val="0.82095300108925895"/>
        </c:manualLayout>
      </c:layout>
      <c:scatterChart>
        <c:scatterStyle val="lineMarker"/>
        <c:varyColors val="0"/>
        <c:ser>
          <c:idx val="0"/>
          <c:order val="0"/>
          <c:tx>
            <c:strRef>
              <c:f>Sheet6!$C$1</c:f>
              <c:strCache>
                <c:ptCount val="1"/>
                <c:pt idx="0">
                  <c:v>Have Bachelors Degree (%)</c:v>
                </c:pt>
              </c:strCache>
            </c:strRef>
          </c:tx>
          <c:spPr>
            <a:ln w="25400" cap="rnd">
              <a:noFill/>
              <a:round/>
            </a:ln>
            <a:effectLst/>
          </c:spPr>
          <c:marker>
            <c:symbol val="diamond"/>
            <c:size val="3"/>
            <c:spPr>
              <a:solidFill>
                <a:schemeClr val="accent1"/>
              </a:solidFill>
              <a:ln w="9525">
                <a:solidFill>
                  <a:schemeClr val="accent1"/>
                </a:solidFill>
                <a:round/>
              </a:ln>
              <a:effectLst/>
            </c:spPr>
          </c:marker>
          <c:trendline>
            <c:spPr>
              <a:ln w="9525" cap="rnd">
                <a:solidFill>
                  <a:schemeClr val="accent1"/>
                </a:solidFill>
              </a:ln>
              <a:effectLst/>
            </c:spPr>
            <c:trendlineType val="linear"/>
            <c:dispRSqr val="0"/>
            <c:dispEq val="0"/>
          </c:trendline>
          <c:xVal>
            <c:numRef>
              <c:f>Sheet6!$A$2:$A$1908</c:f>
              <c:numCache>
                <c:formatCode>_(* #,##0_);_(* \(#,##0\);_(* "-"??_);_(@_)</c:formatCode>
                <c:ptCount val="1907"/>
                <c:pt idx="0">
                  <c:v>3.2861137399999998</c:v>
                </c:pt>
                <c:pt idx="1">
                  <c:v>3.1097247100000001</c:v>
                </c:pt>
                <c:pt idx="2">
                  <c:v>3.2641692779999998</c:v>
                </c:pt>
                <c:pt idx="3">
                  <c:v>3.2963915259999998</c:v>
                </c:pt>
                <c:pt idx="4">
                  <c:v>3.4125027299999999</c:v>
                </c:pt>
                <c:pt idx="5">
                  <c:v>3.536669496</c:v>
                </c:pt>
                <c:pt idx="6">
                  <c:v>3.774169686</c:v>
                </c:pt>
                <c:pt idx="7">
                  <c:v>3.602225104</c:v>
                </c:pt>
                <c:pt idx="9">
                  <c:v>3.3719471419999998</c:v>
                </c:pt>
                <c:pt idx="12">
                  <c:v>2.5650020520000001</c:v>
                </c:pt>
                <c:pt idx="13">
                  <c:v>2.1058350180000001</c:v>
                </c:pt>
                <c:pt idx="14">
                  <c:v>2.3405574279999999</c:v>
                </c:pt>
                <c:pt idx="15">
                  <c:v>2.1597239500000001</c:v>
                </c:pt>
                <c:pt idx="16">
                  <c:v>2.2205573319999998</c:v>
                </c:pt>
                <c:pt idx="17">
                  <c:v>2.3616685560000001</c:v>
                </c:pt>
                <c:pt idx="18">
                  <c:v>2.4422241759999999</c:v>
                </c:pt>
                <c:pt idx="19">
                  <c:v>2.281390714</c:v>
                </c:pt>
                <c:pt idx="20">
                  <c:v>2.2927796119999999</c:v>
                </c:pt>
                <c:pt idx="21">
                  <c:v>2.2841684940000002</c:v>
                </c:pt>
                <c:pt idx="22">
                  <c:v>2.3308351979999999</c:v>
                </c:pt>
                <c:pt idx="23">
                  <c:v>2.3880574659999998</c:v>
                </c:pt>
                <c:pt idx="24">
                  <c:v>2.4486130699999999</c:v>
                </c:pt>
                <c:pt idx="25">
                  <c:v>2.4275019420000001</c:v>
                </c:pt>
                <c:pt idx="26">
                  <c:v>2.4561130759999998</c:v>
                </c:pt>
                <c:pt idx="27">
                  <c:v>2.6438910039999999</c:v>
                </c:pt>
                <c:pt idx="28">
                  <c:v>2.7361133</c:v>
                </c:pt>
                <c:pt idx="29">
                  <c:v>2.4811130960000001</c:v>
                </c:pt>
                <c:pt idx="30">
                  <c:v>2.6102798659999999</c:v>
                </c:pt>
                <c:pt idx="31">
                  <c:v>2.4397241740000002</c:v>
                </c:pt>
                <c:pt idx="32">
                  <c:v>2.4725019779999999</c:v>
                </c:pt>
                <c:pt idx="33">
                  <c:v>2.7913911219999998</c:v>
                </c:pt>
                <c:pt idx="34">
                  <c:v>3.4991694660000001</c:v>
                </c:pt>
                <c:pt idx="35">
                  <c:v>3.4963916859999999</c:v>
                </c:pt>
                <c:pt idx="36">
                  <c:v>3.901947566</c:v>
                </c:pt>
                <c:pt idx="37">
                  <c:v>3.8250030599999998</c:v>
                </c:pt>
                <c:pt idx="38">
                  <c:v>3.85972531</c:v>
                </c:pt>
                <c:pt idx="39">
                  <c:v>4.0280587780000001</c:v>
                </c:pt>
                <c:pt idx="40">
                  <c:v>2.660557684</c:v>
                </c:pt>
                <c:pt idx="41">
                  <c:v>2.542502034</c:v>
                </c:pt>
                <c:pt idx="42">
                  <c:v>3.3361137799999998</c:v>
                </c:pt>
                <c:pt idx="43">
                  <c:v>3.2344470319999998</c:v>
                </c:pt>
                <c:pt idx="44">
                  <c:v>3.3766693679999999</c:v>
                </c:pt>
                <c:pt idx="45">
                  <c:v>3.3275026620000001</c:v>
                </c:pt>
                <c:pt idx="46">
                  <c:v>3.31111376</c:v>
                </c:pt>
                <c:pt idx="47">
                  <c:v>3.4125027299999999</c:v>
                </c:pt>
                <c:pt idx="48">
                  <c:v>3.3719471419999998</c:v>
                </c:pt>
                <c:pt idx="49">
                  <c:v>3.3738915880000002</c:v>
                </c:pt>
                <c:pt idx="50">
                  <c:v>3.4438916439999998</c:v>
                </c:pt>
                <c:pt idx="51">
                  <c:v>3.5308361580000001</c:v>
                </c:pt>
                <c:pt idx="52">
                  <c:v>3.4511138720000001</c:v>
                </c:pt>
                <c:pt idx="53">
                  <c:v>3.3738915880000002</c:v>
                </c:pt>
                <c:pt idx="54">
                  <c:v>0.39305586999999997</c:v>
                </c:pt>
                <c:pt idx="55">
                  <c:v>0.39944476400000001</c:v>
                </c:pt>
                <c:pt idx="56">
                  <c:v>0.379444748</c:v>
                </c:pt>
                <c:pt idx="57">
                  <c:v>0.35972251</c:v>
                </c:pt>
                <c:pt idx="58">
                  <c:v>0.30250024199999997</c:v>
                </c:pt>
                <c:pt idx="59">
                  <c:v>0.32916693000000002</c:v>
                </c:pt>
                <c:pt idx="60">
                  <c:v>0.30555579999999999</c:v>
                </c:pt>
                <c:pt idx="61">
                  <c:v>0.35666695199999998</c:v>
                </c:pt>
                <c:pt idx="62">
                  <c:v>0.34388916400000002</c:v>
                </c:pt>
                <c:pt idx="63">
                  <c:v>0.37583363400000003</c:v>
                </c:pt>
                <c:pt idx="64">
                  <c:v>0.34611138800000002</c:v>
                </c:pt>
                <c:pt idx="65">
                  <c:v>0.39500031600000002</c:v>
                </c:pt>
                <c:pt idx="66">
                  <c:v>0.37638918999999998</c:v>
                </c:pt>
                <c:pt idx="67">
                  <c:v>0.325833594</c:v>
                </c:pt>
                <c:pt idx="68">
                  <c:v>0.30222246400000002</c:v>
                </c:pt>
                <c:pt idx="69">
                  <c:v>0.34611138800000002</c:v>
                </c:pt>
                <c:pt idx="70">
                  <c:v>0.34694472199999998</c:v>
                </c:pt>
                <c:pt idx="71">
                  <c:v>0.30972247000000003</c:v>
                </c:pt>
                <c:pt idx="72">
                  <c:v>0.29500023600000003</c:v>
                </c:pt>
                <c:pt idx="73">
                  <c:v>0.27000021600000002</c:v>
                </c:pt>
                <c:pt idx="74">
                  <c:v>0.26416687799999999</c:v>
                </c:pt>
                <c:pt idx="75">
                  <c:v>0.28277800400000003</c:v>
                </c:pt>
                <c:pt idx="76">
                  <c:v>0.29027800999999998</c:v>
                </c:pt>
                <c:pt idx="77">
                  <c:v>0.252222424</c:v>
                </c:pt>
                <c:pt idx="78">
                  <c:v>0.296389126</c:v>
                </c:pt>
                <c:pt idx="79">
                  <c:v>0.28805578599999998</c:v>
                </c:pt>
                <c:pt idx="80">
                  <c:v>0.29472245800000002</c:v>
                </c:pt>
                <c:pt idx="81">
                  <c:v>0.32111136800000001</c:v>
                </c:pt>
                <c:pt idx="82">
                  <c:v>0.37111140799999998</c:v>
                </c:pt>
                <c:pt idx="83">
                  <c:v>0.36055584400000001</c:v>
                </c:pt>
                <c:pt idx="84">
                  <c:v>0.33722249199999998</c:v>
                </c:pt>
                <c:pt idx="85">
                  <c:v>0.37222252</c:v>
                </c:pt>
                <c:pt idx="86">
                  <c:v>0.416389222</c:v>
                </c:pt>
                <c:pt idx="87">
                  <c:v>0.32111136800000001</c:v>
                </c:pt>
                <c:pt idx="88">
                  <c:v>0.35194472599999999</c:v>
                </c:pt>
                <c:pt idx="89">
                  <c:v>0.29861135</c:v>
                </c:pt>
                <c:pt idx="90">
                  <c:v>0.31500025199999998</c:v>
                </c:pt>
                <c:pt idx="91">
                  <c:v>0.38333363999999998</c:v>
                </c:pt>
                <c:pt idx="92">
                  <c:v>0.37555585600000002</c:v>
                </c:pt>
                <c:pt idx="93">
                  <c:v>0.43277812399999999</c:v>
                </c:pt>
                <c:pt idx="94">
                  <c:v>0.43472256999999997</c:v>
                </c:pt>
                <c:pt idx="95">
                  <c:v>0.426111452</c:v>
                </c:pt>
                <c:pt idx="96">
                  <c:v>0.39638920599999999</c:v>
                </c:pt>
                <c:pt idx="97">
                  <c:v>0.39111142399999999</c:v>
                </c:pt>
                <c:pt idx="98">
                  <c:v>0.36055584400000001</c:v>
                </c:pt>
                <c:pt idx="99">
                  <c:v>0.35888917599999998</c:v>
                </c:pt>
                <c:pt idx="100">
                  <c:v>0.352500282</c:v>
                </c:pt>
                <c:pt idx="101">
                  <c:v>0.31888914400000001</c:v>
                </c:pt>
                <c:pt idx="102">
                  <c:v>0.320555812</c:v>
                </c:pt>
                <c:pt idx="103">
                  <c:v>0.31138913800000001</c:v>
                </c:pt>
                <c:pt idx="104">
                  <c:v>0.30694469000000002</c:v>
                </c:pt>
                <c:pt idx="105">
                  <c:v>0.32138914600000001</c:v>
                </c:pt>
                <c:pt idx="106">
                  <c:v>0.301111352</c:v>
                </c:pt>
                <c:pt idx="107">
                  <c:v>0.34694472199999998</c:v>
                </c:pt>
                <c:pt idx="108">
                  <c:v>0.32222247999999998</c:v>
                </c:pt>
                <c:pt idx="109">
                  <c:v>0.34138916200000002</c:v>
                </c:pt>
                <c:pt idx="110">
                  <c:v>0.35888917599999998</c:v>
                </c:pt>
                <c:pt idx="111">
                  <c:v>0.298889128</c:v>
                </c:pt>
                <c:pt idx="112">
                  <c:v>0.40472254600000002</c:v>
                </c:pt>
                <c:pt idx="113">
                  <c:v>3.2880581860000002</c:v>
                </c:pt>
                <c:pt idx="114">
                  <c:v>2.6255576559999998</c:v>
                </c:pt>
                <c:pt idx="115">
                  <c:v>2.3977796960000002</c:v>
                </c:pt>
                <c:pt idx="116">
                  <c:v>2.6069465300000001</c:v>
                </c:pt>
                <c:pt idx="117">
                  <c:v>2.6808354780000001</c:v>
                </c:pt>
                <c:pt idx="118">
                  <c:v>2.602502082</c:v>
                </c:pt>
                <c:pt idx="119">
                  <c:v>2.4602797459999999</c:v>
                </c:pt>
                <c:pt idx="120">
                  <c:v>2.7286132940000001</c:v>
                </c:pt>
                <c:pt idx="121">
                  <c:v>2.6222243199999999</c:v>
                </c:pt>
                <c:pt idx="122">
                  <c:v>2.8352800459999998</c:v>
                </c:pt>
                <c:pt idx="123">
                  <c:v>2.6850021480000001</c:v>
                </c:pt>
                <c:pt idx="124">
                  <c:v>2.7338910759999999</c:v>
                </c:pt>
                <c:pt idx="125">
                  <c:v>2.7969466820000002</c:v>
                </c:pt>
                <c:pt idx="126">
                  <c:v>3.5627806280000001</c:v>
                </c:pt>
                <c:pt idx="127">
                  <c:v>3.7916696999999999</c:v>
                </c:pt>
                <c:pt idx="128">
                  <c:v>3.7147251940000001</c:v>
                </c:pt>
                <c:pt idx="129">
                  <c:v>3.694169622</c:v>
                </c:pt>
                <c:pt idx="130">
                  <c:v>3.75416967</c:v>
                </c:pt>
                <c:pt idx="131">
                  <c:v>3.8383364040000001</c:v>
                </c:pt>
                <c:pt idx="132">
                  <c:v>3.7158363059999999</c:v>
                </c:pt>
                <c:pt idx="133">
                  <c:v>4.0341698939999997</c:v>
                </c:pt>
                <c:pt idx="134">
                  <c:v>3.8794475479999999</c:v>
                </c:pt>
                <c:pt idx="135">
                  <c:v>4.087225492</c:v>
                </c:pt>
                <c:pt idx="136">
                  <c:v>4.2141700379999998</c:v>
                </c:pt>
                <c:pt idx="137">
                  <c:v>4.1886144620000003</c:v>
                </c:pt>
                <c:pt idx="138">
                  <c:v>4.1147255139999999</c:v>
                </c:pt>
                <c:pt idx="139">
                  <c:v>4.0247254420000003</c:v>
                </c:pt>
                <c:pt idx="140">
                  <c:v>4.019725438</c:v>
                </c:pt>
                <c:pt idx="141">
                  <c:v>4.0091698740000004</c:v>
                </c:pt>
                <c:pt idx="142">
                  <c:v>3.708058522</c:v>
                </c:pt>
                <c:pt idx="143">
                  <c:v>3.8708364300000002</c:v>
                </c:pt>
                <c:pt idx="144">
                  <c:v>5.1036151939999996</c:v>
                </c:pt>
                <c:pt idx="145">
                  <c:v>5.3230598139999996</c:v>
                </c:pt>
                <c:pt idx="146">
                  <c:v>3.6819473899999999</c:v>
                </c:pt>
                <c:pt idx="147">
                  <c:v>3.382780484</c:v>
                </c:pt>
                <c:pt idx="148">
                  <c:v>3.6194473399999998</c:v>
                </c:pt>
                <c:pt idx="149">
                  <c:v>3.698336292</c:v>
                </c:pt>
                <c:pt idx="150">
                  <c:v>3.8630586459999998</c:v>
                </c:pt>
                <c:pt idx="151">
                  <c:v>3.6327806840000001</c:v>
                </c:pt>
                <c:pt idx="152">
                  <c:v>3.7055585199999999</c:v>
                </c:pt>
                <c:pt idx="153">
                  <c:v>3.7730585740000002</c:v>
                </c:pt>
                <c:pt idx="154">
                  <c:v>2.7930577900000002</c:v>
                </c:pt>
                <c:pt idx="155">
                  <c:v>2.8308355980000002</c:v>
                </c:pt>
                <c:pt idx="156">
                  <c:v>2.9211134479999998</c:v>
                </c:pt>
                <c:pt idx="157">
                  <c:v>2.9786134940000002</c:v>
                </c:pt>
                <c:pt idx="158">
                  <c:v>3.1408358459999999</c:v>
                </c:pt>
                <c:pt idx="159">
                  <c:v>6.9100055280000001</c:v>
                </c:pt>
                <c:pt idx="160">
                  <c:v>6.8650054919999999</c:v>
                </c:pt>
                <c:pt idx="161">
                  <c:v>6.8647277139999998</c:v>
                </c:pt>
                <c:pt idx="162">
                  <c:v>6.5538941319999999</c:v>
                </c:pt>
                <c:pt idx="163">
                  <c:v>6.3975051179999998</c:v>
                </c:pt>
                <c:pt idx="164">
                  <c:v>6.5058385379999999</c:v>
                </c:pt>
                <c:pt idx="165">
                  <c:v>6.6941720220000001</c:v>
                </c:pt>
                <c:pt idx="166">
                  <c:v>3.0700024560000001</c:v>
                </c:pt>
                <c:pt idx="167">
                  <c:v>2.8163911420000001</c:v>
                </c:pt>
                <c:pt idx="168">
                  <c:v>2.867780072</c:v>
                </c:pt>
                <c:pt idx="169">
                  <c:v>3.1747247619999999</c:v>
                </c:pt>
                <c:pt idx="170">
                  <c:v>3.432780524</c:v>
                </c:pt>
                <c:pt idx="171">
                  <c:v>3.6858362819999999</c:v>
                </c:pt>
                <c:pt idx="172">
                  <c:v>3.5275028220000002</c:v>
                </c:pt>
                <c:pt idx="173">
                  <c:v>3.6147251140000001</c:v>
                </c:pt>
                <c:pt idx="174">
                  <c:v>3.5488917280000001</c:v>
                </c:pt>
                <c:pt idx="175">
                  <c:v>3.5680584099999999</c:v>
                </c:pt>
                <c:pt idx="176">
                  <c:v>3.6266695680000001</c:v>
                </c:pt>
                <c:pt idx="177">
                  <c:v>3.6255584559999998</c:v>
                </c:pt>
                <c:pt idx="178">
                  <c:v>3.825836394</c:v>
                </c:pt>
                <c:pt idx="179">
                  <c:v>3.8494475239999999</c:v>
                </c:pt>
                <c:pt idx="180">
                  <c:v>3.9144475760000002</c:v>
                </c:pt>
                <c:pt idx="181">
                  <c:v>3.8336141779999999</c:v>
                </c:pt>
                <c:pt idx="182">
                  <c:v>1.6461124279999999</c:v>
                </c:pt>
                <c:pt idx="183">
                  <c:v>1.614723514</c:v>
                </c:pt>
                <c:pt idx="184">
                  <c:v>1.754445848</c:v>
                </c:pt>
                <c:pt idx="185">
                  <c:v>1.571667924</c:v>
                </c:pt>
                <c:pt idx="186">
                  <c:v>1.4286122539999999</c:v>
                </c:pt>
                <c:pt idx="187">
                  <c:v>1.4144455760000001</c:v>
                </c:pt>
                <c:pt idx="188">
                  <c:v>1.629723526</c:v>
                </c:pt>
                <c:pt idx="189">
                  <c:v>4.766114924</c:v>
                </c:pt>
                <c:pt idx="190">
                  <c:v>4.8486149899999997</c:v>
                </c:pt>
                <c:pt idx="191">
                  <c:v>5.0555595999999996</c:v>
                </c:pt>
                <c:pt idx="192">
                  <c:v>5.15694857</c:v>
                </c:pt>
                <c:pt idx="193">
                  <c:v>5.0222262400000002</c:v>
                </c:pt>
                <c:pt idx="194">
                  <c:v>5.2263930700000003</c:v>
                </c:pt>
                <c:pt idx="195">
                  <c:v>5.1608374619999999</c:v>
                </c:pt>
                <c:pt idx="196">
                  <c:v>2.1922239760000002</c:v>
                </c:pt>
                <c:pt idx="197">
                  <c:v>2.2722240399999998</c:v>
                </c:pt>
                <c:pt idx="198">
                  <c:v>2.5030575580000001</c:v>
                </c:pt>
                <c:pt idx="199">
                  <c:v>3.416947178</c:v>
                </c:pt>
                <c:pt idx="200">
                  <c:v>3.5694473000000002</c:v>
                </c:pt>
                <c:pt idx="201">
                  <c:v>3.4500027599999998</c:v>
                </c:pt>
                <c:pt idx="202">
                  <c:v>1.9213904260000001</c:v>
                </c:pt>
                <c:pt idx="203">
                  <c:v>1.9583349000000001</c:v>
                </c:pt>
                <c:pt idx="204">
                  <c:v>2.021668284</c:v>
                </c:pt>
                <c:pt idx="205">
                  <c:v>2.0372238519999999</c:v>
                </c:pt>
                <c:pt idx="206">
                  <c:v>2.0280571780000001</c:v>
                </c:pt>
                <c:pt idx="207">
                  <c:v>2.0161127240000001</c:v>
                </c:pt>
                <c:pt idx="208">
                  <c:v>2.001668268</c:v>
                </c:pt>
                <c:pt idx="209">
                  <c:v>2.0083349400000001</c:v>
                </c:pt>
                <c:pt idx="210">
                  <c:v>2.0386127420000002</c:v>
                </c:pt>
                <c:pt idx="211">
                  <c:v>2.013612722</c:v>
                </c:pt>
                <c:pt idx="212">
                  <c:v>1.9955571519999999</c:v>
                </c:pt>
                <c:pt idx="213">
                  <c:v>2.0569460899999998</c:v>
                </c:pt>
                <c:pt idx="214">
                  <c:v>2.059446092</c:v>
                </c:pt>
                <c:pt idx="215">
                  <c:v>2.133612818</c:v>
                </c:pt>
                <c:pt idx="216">
                  <c:v>2.2016684280000001</c:v>
                </c:pt>
                <c:pt idx="217">
                  <c:v>2.1511128319999999</c:v>
                </c:pt>
                <c:pt idx="218">
                  <c:v>2.1566683919999998</c:v>
                </c:pt>
                <c:pt idx="219">
                  <c:v>2.2719462620000002</c:v>
                </c:pt>
                <c:pt idx="220">
                  <c:v>2.1758350740000001</c:v>
                </c:pt>
                <c:pt idx="221">
                  <c:v>2.159446172</c:v>
                </c:pt>
                <c:pt idx="222">
                  <c:v>2.1219461420000001</c:v>
                </c:pt>
                <c:pt idx="223">
                  <c:v>2.3155574080000001</c:v>
                </c:pt>
                <c:pt idx="224">
                  <c:v>2.3863907979999999</c:v>
                </c:pt>
                <c:pt idx="225">
                  <c:v>2.3855574640000001</c:v>
                </c:pt>
                <c:pt idx="226">
                  <c:v>2.3383352039999998</c:v>
                </c:pt>
                <c:pt idx="227">
                  <c:v>2.0191682819999999</c:v>
                </c:pt>
                <c:pt idx="228">
                  <c:v>2.0408349659999998</c:v>
                </c:pt>
                <c:pt idx="229">
                  <c:v>2.0111127199999999</c:v>
                </c:pt>
                <c:pt idx="230">
                  <c:v>2.043890524</c:v>
                </c:pt>
                <c:pt idx="231">
                  <c:v>2.1052794619999999</c:v>
                </c:pt>
                <c:pt idx="232">
                  <c:v>2.1000016800000001</c:v>
                </c:pt>
                <c:pt idx="233">
                  <c:v>2.0961127880000001</c:v>
                </c:pt>
                <c:pt idx="234">
                  <c:v>2.1530572779999999</c:v>
                </c:pt>
                <c:pt idx="235">
                  <c:v>2.1477794960000001</c:v>
                </c:pt>
                <c:pt idx="236">
                  <c:v>2.0883350040000002</c:v>
                </c:pt>
                <c:pt idx="237">
                  <c:v>2.0869461139999999</c:v>
                </c:pt>
                <c:pt idx="238">
                  <c:v>2.1441683820000002</c:v>
                </c:pt>
                <c:pt idx="239">
                  <c:v>2.271390706</c:v>
                </c:pt>
                <c:pt idx="240">
                  <c:v>2.2480573540000002</c:v>
                </c:pt>
                <c:pt idx="241">
                  <c:v>2.2161128840000002</c:v>
                </c:pt>
                <c:pt idx="242">
                  <c:v>1.98472381</c:v>
                </c:pt>
                <c:pt idx="243">
                  <c:v>1.9683349080000001</c:v>
                </c:pt>
                <c:pt idx="244">
                  <c:v>2.0272238439999999</c:v>
                </c:pt>
                <c:pt idx="245">
                  <c:v>2.1141683580000001</c:v>
                </c:pt>
                <c:pt idx="246">
                  <c:v>2.1211128079999999</c:v>
                </c:pt>
                <c:pt idx="247">
                  <c:v>2.1263905900000002</c:v>
                </c:pt>
                <c:pt idx="248">
                  <c:v>2.0647238739999998</c:v>
                </c:pt>
                <c:pt idx="249">
                  <c:v>2.0369460739999998</c:v>
                </c:pt>
                <c:pt idx="250">
                  <c:v>2.013612722</c:v>
                </c:pt>
                <c:pt idx="251">
                  <c:v>1.9930571500000001</c:v>
                </c:pt>
                <c:pt idx="252">
                  <c:v>2.0194460599999999</c:v>
                </c:pt>
                <c:pt idx="253">
                  <c:v>2.1186128059999998</c:v>
                </c:pt>
                <c:pt idx="254">
                  <c:v>2.1352794859999999</c:v>
                </c:pt>
                <c:pt idx="255">
                  <c:v>2.0600016480000001</c:v>
                </c:pt>
                <c:pt idx="256">
                  <c:v>2.1130572459999999</c:v>
                </c:pt>
                <c:pt idx="257">
                  <c:v>2.1277794800000001</c:v>
                </c:pt>
                <c:pt idx="258">
                  <c:v>2.065557208</c:v>
                </c:pt>
                <c:pt idx="259">
                  <c:v>2.03750163</c:v>
                </c:pt>
                <c:pt idx="260">
                  <c:v>2.1125016900000002</c:v>
                </c:pt>
                <c:pt idx="261">
                  <c:v>2.1002794580000002</c:v>
                </c:pt>
                <c:pt idx="262">
                  <c:v>2.109446132</c:v>
                </c:pt>
                <c:pt idx="263">
                  <c:v>2.1041683500000001</c:v>
                </c:pt>
                <c:pt idx="264">
                  <c:v>2.3394463160000001</c:v>
                </c:pt>
                <c:pt idx="265">
                  <c:v>2.368890784</c:v>
                </c:pt>
                <c:pt idx="266">
                  <c:v>2.2266684479999999</c:v>
                </c:pt>
                <c:pt idx="267">
                  <c:v>2.19722398</c:v>
                </c:pt>
                <c:pt idx="268">
                  <c:v>2.2741684860000002</c:v>
                </c:pt>
                <c:pt idx="269">
                  <c:v>2.223335112</c:v>
                </c:pt>
                <c:pt idx="270">
                  <c:v>2.1505572759999998</c:v>
                </c:pt>
                <c:pt idx="271">
                  <c:v>2.167501734</c:v>
                </c:pt>
                <c:pt idx="272">
                  <c:v>2.1911128639999999</c:v>
                </c:pt>
                <c:pt idx="273">
                  <c:v>1.3055566000000001</c:v>
                </c:pt>
                <c:pt idx="274">
                  <c:v>1.4422233760000001</c:v>
                </c:pt>
                <c:pt idx="275">
                  <c:v>1.3366677360000001</c:v>
                </c:pt>
                <c:pt idx="276">
                  <c:v>4.3497257019999997</c:v>
                </c:pt>
                <c:pt idx="277">
                  <c:v>1.4994456439999999</c:v>
                </c:pt>
                <c:pt idx="278">
                  <c:v>1.345278854</c:v>
                </c:pt>
                <c:pt idx="279">
                  <c:v>1.6169457380000001</c:v>
                </c:pt>
                <c:pt idx="280">
                  <c:v>1.6638902200000001</c:v>
                </c:pt>
                <c:pt idx="281">
                  <c:v>1.4686122859999999</c:v>
                </c:pt>
                <c:pt idx="282">
                  <c:v>1.510001208</c:v>
                </c:pt>
                <c:pt idx="283">
                  <c:v>1.757223628</c:v>
                </c:pt>
                <c:pt idx="284">
                  <c:v>1.53055678</c:v>
                </c:pt>
                <c:pt idx="285">
                  <c:v>2.6555576799999998</c:v>
                </c:pt>
                <c:pt idx="286">
                  <c:v>2.8444467200000001</c:v>
                </c:pt>
                <c:pt idx="287">
                  <c:v>6.9880611459999997</c:v>
                </c:pt>
                <c:pt idx="288">
                  <c:v>7.0444500799999998</c:v>
                </c:pt>
                <c:pt idx="289">
                  <c:v>6.8102832260000001</c:v>
                </c:pt>
                <c:pt idx="290">
                  <c:v>6.7411165039999998</c:v>
                </c:pt>
                <c:pt idx="291">
                  <c:v>2.572779836</c:v>
                </c:pt>
                <c:pt idx="292">
                  <c:v>2.4855575440000002</c:v>
                </c:pt>
                <c:pt idx="293">
                  <c:v>2.3558352180000002</c:v>
                </c:pt>
                <c:pt idx="294">
                  <c:v>2.3408352059999999</c:v>
                </c:pt>
                <c:pt idx="295">
                  <c:v>2.4019463660000002</c:v>
                </c:pt>
                <c:pt idx="296">
                  <c:v>2.4991686660000001</c:v>
                </c:pt>
                <c:pt idx="297">
                  <c:v>2.8308355980000002</c:v>
                </c:pt>
                <c:pt idx="298">
                  <c:v>1.900834854</c:v>
                </c:pt>
                <c:pt idx="299">
                  <c:v>2.0680572100000001</c:v>
                </c:pt>
                <c:pt idx="300">
                  <c:v>2.2100017680000001</c:v>
                </c:pt>
                <c:pt idx="301">
                  <c:v>0.492222616</c:v>
                </c:pt>
                <c:pt idx="302">
                  <c:v>0.47194482199999999</c:v>
                </c:pt>
                <c:pt idx="303">
                  <c:v>0.509444852</c:v>
                </c:pt>
                <c:pt idx="304">
                  <c:v>0.57416712599999997</c:v>
                </c:pt>
                <c:pt idx="305">
                  <c:v>0.56000044800000004</c:v>
                </c:pt>
                <c:pt idx="306">
                  <c:v>0.57583379400000001</c:v>
                </c:pt>
                <c:pt idx="307">
                  <c:v>0.51277818799999997</c:v>
                </c:pt>
                <c:pt idx="308">
                  <c:v>0.61750049399999996</c:v>
                </c:pt>
                <c:pt idx="309">
                  <c:v>0.61305604599999997</c:v>
                </c:pt>
                <c:pt idx="310">
                  <c:v>0.67527831800000004</c:v>
                </c:pt>
                <c:pt idx="311">
                  <c:v>0.68666721600000002</c:v>
                </c:pt>
                <c:pt idx="312">
                  <c:v>0.69388944399999997</c:v>
                </c:pt>
                <c:pt idx="313">
                  <c:v>0.71055612400000001</c:v>
                </c:pt>
                <c:pt idx="314">
                  <c:v>0.89000071199999997</c:v>
                </c:pt>
                <c:pt idx="315">
                  <c:v>0.52166708399999995</c:v>
                </c:pt>
                <c:pt idx="316">
                  <c:v>0.56611156399999996</c:v>
                </c:pt>
                <c:pt idx="317">
                  <c:v>0.52083374999999998</c:v>
                </c:pt>
                <c:pt idx="318">
                  <c:v>0.58888936000000003</c:v>
                </c:pt>
                <c:pt idx="319">
                  <c:v>0.52500042000000002</c:v>
                </c:pt>
                <c:pt idx="320">
                  <c:v>0.48805594600000002</c:v>
                </c:pt>
                <c:pt idx="321">
                  <c:v>0.46722259599999999</c:v>
                </c:pt>
                <c:pt idx="322">
                  <c:v>0.458055922</c:v>
                </c:pt>
                <c:pt idx="323">
                  <c:v>0.47916704999999998</c:v>
                </c:pt>
                <c:pt idx="324">
                  <c:v>0.47666704799999998</c:v>
                </c:pt>
                <c:pt idx="325">
                  <c:v>0.51555596800000003</c:v>
                </c:pt>
                <c:pt idx="326">
                  <c:v>0.49805595400000002</c:v>
                </c:pt>
                <c:pt idx="327">
                  <c:v>0.56000044800000004</c:v>
                </c:pt>
                <c:pt idx="328">
                  <c:v>0.54000043200000003</c:v>
                </c:pt>
                <c:pt idx="329">
                  <c:v>0.62055605199999997</c:v>
                </c:pt>
                <c:pt idx="330">
                  <c:v>0.60666715199999999</c:v>
                </c:pt>
                <c:pt idx="331">
                  <c:v>0.64361162599999999</c:v>
                </c:pt>
                <c:pt idx="332">
                  <c:v>0.63388939600000005</c:v>
                </c:pt>
                <c:pt idx="333">
                  <c:v>0.57000045600000004</c:v>
                </c:pt>
                <c:pt idx="334">
                  <c:v>0.52916708999999995</c:v>
                </c:pt>
                <c:pt idx="335">
                  <c:v>0.62472272200000001</c:v>
                </c:pt>
                <c:pt idx="336">
                  <c:v>0.64694496199999996</c:v>
                </c:pt>
                <c:pt idx="337">
                  <c:v>0.67944498799999997</c:v>
                </c:pt>
                <c:pt idx="338">
                  <c:v>0.71250057</c:v>
                </c:pt>
                <c:pt idx="339">
                  <c:v>0.68222276800000003</c:v>
                </c:pt>
                <c:pt idx="340">
                  <c:v>0.60194492600000005</c:v>
                </c:pt>
                <c:pt idx="341">
                  <c:v>0.55361155399999995</c:v>
                </c:pt>
                <c:pt idx="342">
                  <c:v>0.58750047000000005</c:v>
                </c:pt>
                <c:pt idx="343">
                  <c:v>0.64027829000000003</c:v>
                </c:pt>
                <c:pt idx="344">
                  <c:v>0.60694493000000005</c:v>
                </c:pt>
                <c:pt idx="345">
                  <c:v>0.62027827400000002</c:v>
                </c:pt>
                <c:pt idx="346">
                  <c:v>0.55500044400000004</c:v>
                </c:pt>
                <c:pt idx="347">
                  <c:v>0.58055601999999995</c:v>
                </c:pt>
                <c:pt idx="348">
                  <c:v>0.60972271</c:v>
                </c:pt>
                <c:pt idx="349">
                  <c:v>0.61388938000000004</c:v>
                </c:pt>
                <c:pt idx="350">
                  <c:v>0.54027820999999998</c:v>
                </c:pt>
                <c:pt idx="351">
                  <c:v>0.70111167200000002</c:v>
                </c:pt>
                <c:pt idx="352">
                  <c:v>0.69833389199999996</c:v>
                </c:pt>
                <c:pt idx="353">
                  <c:v>0.65527830200000003</c:v>
                </c:pt>
                <c:pt idx="354">
                  <c:v>0.63694495399999995</c:v>
                </c:pt>
                <c:pt idx="355">
                  <c:v>0.66722275600000003</c:v>
                </c:pt>
                <c:pt idx="356">
                  <c:v>0.54888932800000001</c:v>
                </c:pt>
                <c:pt idx="357">
                  <c:v>0.55138933000000001</c:v>
                </c:pt>
                <c:pt idx="358">
                  <c:v>0.50055595600000002</c:v>
                </c:pt>
                <c:pt idx="359">
                  <c:v>0.54416710199999996</c:v>
                </c:pt>
                <c:pt idx="360">
                  <c:v>0.54666710399999996</c:v>
                </c:pt>
                <c:pt idx="361">
                  <c:v>0.59111158399999997</c:v>
                </c:pt>
                <c:pt idx="362">
                  <c:v>0.61250048999999995</c:v>
                </c:pt>
                <c:pt idx="363">
                  <c:v>0.61138937800000004</c:v>
                </c:pt>
                <c:pt idx="364">
                  <c:v>0.66750053399999998</c:v>
                </c:pt>
                <c:pt idx="365">
                  <c:v>0.631667172</c:v>
                </c:pt>
                <c:pt idx="366">
                  <c:v>0.63305606199999997</c:v>
                </c:pt>
                <c:pt idx="367">
                  <c:v>0.58611157999999997</c:v>
                </c:pt>
                <c:pt idx="368">
                  <c:v>0.55750044600000004</c:v>
                </c:pt>
                <c:pt idx="369">
                  <c:v>0.57305601399999995</c:v>
                </c:pt>
                <c:pt idx="370">
                  <c:v>0.64694496199999996</c:v>
                </c:pt>
                <c:pt idx="371">
                  <c:v>0.62388938800000004</c:v>
                </c:pt>
                <c:pt idx="372">
                  <c:v>0.60361159399999997</c:v>
                </c:pt>
                <c:pt idx="373">
                  <c:v>0.73083391799999997</c:v>
                </c:pt>
                <c:pt idx="374">
                  <c:v>0.70944501199999999</c:v>
                </c:pt>
                <c:pt idx="375">
                  <c:v>0.69444499999999998</c:v>
                </c:pt>
                <c:pt idx="376">
                  <c:v>0.64222273600000002</c:v>
                </c:pt>
                <c:pt idx="377">
                  <c:v>0.67527831800000004</c:v>
                </c:pt>
                <c:pt idx="378">
                  <c:v>0.67916721000000002</c:v>
                </c:pt>
                <c:pt idx="379">
                  <c:v>0.64555607199999998</c:v>
                </c:pt>
                <c:pt idx="380">
                  <c:v>0.66500053199999998</c:v>
                </c:pt>
                <c:pt idx="381">
                  <c:v>0.59305602999999996</c:v>
                </c:pt>
                <c:pt idx="382">
                  <c:v>0.57472268199999998</c:v>
                </c:pt>
                <c:pt idx="383">
                  <c:v>0.59444492000000004</c:v>
                </c:pt>
                <c:pt idx="384">
                  <c:v>0.56277822799999999</c:v>
                </c:pt>
                <c:pt idx="385">
                  <c:v>0.53000042400000003</c:v>
                </c:pt>
                <c:pt idx="386">
                  <c:v>0.49250039400000001</c:v>
                </c:pt>
                <c:pt idx="387">
                  <c:v>0.51416707800000006</c:v>
                </c:pt>
                <c:pt idx="388">
                  <c:v>0.48277816400000001</c:v>
                </c:pt>
                <c:pt idx="389">
                  <c:v>0.59611158799999997</c:v>
                </c:pt>
                <c:pt idx="390">
                  <c:v>0.69444499999999998</c:v>
                </c:pt>
                <c:pt idx="391">
                  <c:v>0.66833386800000005</c:v>
                </c:pt>
                <c:pt idx="392">
                  <c:v>0.56583378600000001</c:v>
                </c:pt>
                <c:pt idx="393">
                  <c:v>0.56750045400000004</c:v>
                </c:pt>
                <c:pt idx="394">
                  <c:v>0.53416709399999995</c:v>
                </c:pt>
                <c:pt idx="395">
                  <c:v>0.45472258599999998</c:v>
                </c:pt>
                <c:pt idx="396">
                  <c:v>0.48333372000000002</c:v>
                </c:pt>
                <c:pt idx="397">
                  <c:v>0.45861147800000002</c:v>
                </c:pt>
                <c:pt idx="398">
                  <c:v>0.44611146800000001</c:v>
                </c:pt>
                <c:pt idx="399">
                  <c:v>0.48916705799999999</c:v>
                </c:pt>
                <c:pt idx="400">
                  <c:v>0.49527817400000002</c:v>
                </c:pt>
                <c:pt idx="401">
                  <c:v>0.50527818199999996</c:v>
                </c:pt>
                <c:pt idx="402">
                  <c:v>0.49611150799999998</c:v>
                </c:pt>
                <c:pt idx="403">
                  <c:v>0.51777819199999997</c:v>
                </c:pt>
                <c:pt idx="404">
                  <c:v>0.51472263399999996</c:v>
                </c:pt>
                <c:pt idx="405">
                  <c:v>0.50138928999999999</c:v>
                </c:pt>
                <c:pt idx="406">
                  <c:v>0.51944486000000001</c:v>
                </c:pt>
                <c:pt idx="407">
                  <c:v>0.50638929399999999</c:v>
                </c:pt>
                <c:pt idx="408">
                  <c:v>0.48750039000000001</c:v>
                </c:pt>
                <c:pt idx="409">
                  <c:v>0.43472256999999997</c:v>
                </c:pt>
                <c:pt idx="410">
                  <c:v>0.39777809600000003</c:v>
                </c:pt>
                <c:pt idx="411">
                  <c:v>0.38638919799999999</c:v>
                </c:pt>
                <c:pt idx="412">
                  <c:v>0.406389214</c:v>
                </c:pt>
                <c:pt idx="413">
                  <c:v>0.44722257999999998</c:v>
                </c:pt>
                <c:pt idx="414">
                  <c:v>0.45472258599999998</c:v>
                </c:pt>
                <c:pt idx="415">
                  <c:v>0.470278154</c:v>
                </c:pt>
                <c:pt idx="416">
                  <c:v>0.45833370000000001</c:v>
                </c:pt>
                <c:pt idx="417">
                  <c:v>0.54111154400000006</c:v>
                </c:pt>
                <c:pt idx="418">
                  <c:v>0.51638930199999999</c:v>
                </c:pt>
                <c:pt idx="419">
                  <c:v>0.51972263799999996</c:v>
                </c:pt>
                <c:pt idx="420">
                  <c:v>0.54416710199999996</c:v>
                </c:pt>
                <c:pt idx="421">
                  <c:v>0.51222263199999996</c:v>
                </c:pt>
                <c:pt idx="422">
                  <c:v>0.54888932800000001</c:v>
                </c:pt>
                <c:pt idx="423">
                  <c:v>0.51666707999999995</c:v>
                </c:pt>
                <c:pt idx="424">
                  <c:v>0.44166702000000002</c:v>
                </c:pt>
                <c:pt idx="425">
                  <c:v>0.445555912</c:v>
                </c:pt>
                <c:pt idx="426">
                  <c:v>0.453055918</c:v>
                </c:pt>
                <c:pt idx="427">
                  <c:v>0.46861148600000002</c:v>
                </c:pt>
                <c:pt idx="428">
                  <c:v>0.43777812799999999</c:v>
                </c:pt>
                <c:pt idx="429">
                  <c:v>0.41833366799999999</c:v>
                </c:pt>
                <c:pt idx="430">
                  <c:v>0.52833375599999999</c:v>
                </c:pt>
                <c:pt idx="431">
                  <c:v>0.56277822799999999</c:v>
                </c:pt>
                <c:pt idx="432">
                  <c:v>0.550833774</c:v>
                </c:pt>
                <c:pt idx="433">
                  <c:v>0.555833778</c:v>
                </c:pt>
                <c:pt idx="434">
                  <c:v>0.52111152800000005</c:v>
                </c:pt>
                <c:pt idx="435">
                  <c:v>0.48361149799999997</c:v>
                </c:pt>
                <c:pt idx="436">
                  <c:v>0.49583372999999997</c:v>
                </c:pt>
                <c:pt idx="437">
                  <c:v>0.52305597400000003</c:v>
                </c:pt>
                <c:pt idx="438">
                  <c:v>0.51055596400000003</c:v>
                </c:pt>
                <c:pt idx="439">
                  <c:v>0.56583378600000001</c:v>
                </c:pt>
                <c:pt idx="440">
                  <c:v>0.56555600800000005</c:v>
                </c:pt>
                <c:pt idx="441">
                  <c:v>0.54805599400000005</c:v>
                </c:pt>
                <c:pt idx="442">
                  <c:v>0.582778244</c:v>
                </c:pt>
                <c:pt idx="443">
                  <c:v>0.58722269199999999</c:v>
                </c:pt>
                <c:pt idx="444">
                  <c:v>0.54166709999999996</c:v>
                </c:pt>
                <c:pt idx="445">
                  <c:v>0.533889316</c:v>
                </c:pt>
                <c:pt idx="446">
                  <c:v>0.49666706399999999</c:v>
                </c:pt>
                <c:pt idx="447">
                  <c:v>0.504444848</c:v>
                </c:pt>
                <c:pt idx="448">
                  <c:v>0.50611151600000004</c:v>
                </c:pt>
                <c:pt idx="449">
                  <c:v>0.531389314</c:v>
                </c:pt>
                <c:pt idx="450">
                  <c:v>0.54194487800000002</c:v>
                </c:pt>
                <c:pt idx="451">
                  <c:v>0.53861154200000005</c:v>
                </c:pt>
                <c:pt idx="452">
                  <c:v>0.47388926799999997</c:v>
                </c:pt>
                <c:pt idx="453">
                  <c:v>0.43555590399999999</c:v>
                </c:pt>
                <c:pt idx="454">
                  <c:v>0.41388922</c:v>
                </c:pt>
                <c:pt idx="455">
                  <c:v>0.39138920199999999</c:v>
                </c:pt>
                <c:pt idx="456">
                  <c:v>0.411389218</c:v>
                </c:pt>
                <c:pt idx="457">
                  <c:v>0.44250035399999998</c:v>
                </c:pt>
                <c:pt idx="458">
                  <c:v>0.46444481599999998</c:v>
                </c:pt>
                <c:pt idx="459">
                  <c:v>0.48027816200000001</c:v>
                </c:pt>
                <c:pt idx="460">
                  <c:v>0.43361145800000001</c:v>
                </c:pt>
                <c:pt idx="461">
                  <c:v>0.45194480599999998</c:v>
                </c:pt>
                <c:pt idx="462">
                  <c:v>0.435833682</c:v>
                </c:pt>
                <c:pt idx="463">
                  <c:v>0.45361147400000001</c:v>
                </c:pt>
                <c:pt idx="464">
                  <c:v>0.42694478600000002</c:v>
                </c:pt>
                <c:pt idx="465">
                  <c:v>0.42777811999999998</c:v>
                </c:pt>
                <c:pt idx="466">
                  <c:v>0.41444477600000001</c:v>
                </c:pt>
                <c:pt idx="467">
                  <c:v>0.45555592</c:v>
                </c:pt>
                <c:pt idx="468">
                  <c:v>0.45111147200000001</c:v>
                </c:pt>
                <c:pt idx="469">
                  <c:v>0.482500386</c:v>
                </c:pt>
                <c:pt idx="470">
                  <c:v>0.62027827400000002</c:v>
                </c:pt>
                <c:pt idx="471">
                  <c:v>0.49111150399999998</c:v>
                </c:pt>
                <c:pt idx="472">
                  <c:v>0.48416705399999999</c:v>
                </c:pt>
                <c:pt idx="473">
                  <c:v>0.480000384</c:v>
                </c:pt>
                <c:pt idx="474">
                  <c:v>0.55833378</c:v>
                </c:pt>
                <c:pt idx="475">
                  <c:v>0.65277830000000003</c:v>
                </c:pt>
                <c:pt idx="476">
                  <c:v>0.72527835799999996</c:v>
                </c:pt>
                <c:pt idx="477">
                  <c:v>0.69444499999999998</c:v>
                </c:pt>
                <c:pt idx="478">
                  <c:v>0.69861167000000002</c:v>
                </c:pt>
                <c:pt idx="479">
                  <c:v>0.66972275800000003</c:v>
                </c:pt>
                <c:pt idx="480">
                  <c:v>0.67694498599999997</c:v>
                </c:pt>
                <c:pt idx="481">
                  <c:v>0.65444496799999996</c:v>
                </c:pt>
                <c:pt idx="482">
                  <c:v>0.71361168200000002</c:v>
                </c:pt>
                <c:pt idx="483">
                  <c:v>0.67777832000000005</c:v>
                </c:pt>
                <c:pt idx="484">
                  <c:v>0.70611167600000002</c:v>
                </c:pt>
                <c:pt idx="485">
                  <c:v>0.65388941199999995</c:v>
                </c:pt>
                <c:pt idx="486">
                  <c:v>0.65027829800000003</c:v>
                </c:pt>
                <c:pt idx="487">
                  <c:v>0.66388941999999995</c:v>
                </c:pt>
                <c:pt idx="488">
                  <c:v>0.64111162399999999</c:v>
                </c:pt>
                <c:pt idx="489">
                  <c:v>0.65805608199999999</c:v>
                </c:pt>
                <c:pt idx="490">
                  <c:v>0.64972274200000002</c:v>
                </c:pt>
                <c:pt idx="491">
                  <c:v>0.67833387599999995</c:v>
                </c:pt>
                <c:pt idx="492">
                  <c:v>0.65750052599999997</c:v>
                </c:pt>
                <c:pt idx="493">
                  <c:v>0.67194498199999997</c:v>
                </c:pt>
                <c:pt idx="494">
                  <c:v>0.62111160799999998</c:v>
                </c:pt>
                <c:pt idx="495">
                  <c:v>0.62888939200000005</c:v>
                </c:pt>
                <c:pt idx="496">
                  <c:v>0.62361160999999998</c:v>
                </c:pt>
                <c:pt idx="497">
                  <c:v>0.63583384200000004</c:v>
                </c:pt>
                <c:pt idx="498">
                  <c:v>0.66805608999999999</c:v>
                </c:pt>
                <c:pt idx="499">
                  <c:v>0.64750051799999997</c:v>
                </c:pt>
                <c:pt idx="500">
                  <c:v>0.61194493400000005</c:v>
                </c:pt>
                <c:pt idx="501">
                  <c:v>0.60027825800000001</c:v>
                </c:pt>
                <c:pt idx="502">
                  <c:v>0.62500049999999996</c:v>
                </c:pt>
                <c:pt idx="503">
                  <c:v>0.64888940799999995</c:v>
                </c:pt>
                <c:pt idx="504">
                  <c:v>0.64555607199999998</c:v>
                </c:pt>
                <c:pt idx="505">
                  <c:v>0.60500048399999995</c:v>
                </c:pt>
                <c:pt idx="506">
                  <c:v>0.60416714999999999</c:v>
                </c:pt>
                <c:pt idx="507">
                  <c:v>0.61583382600000003</c:v>
                </c:pt>
                <c:pt idx="508">
                  <c:v>0.59555603199999996</c:v>
                </c:pt>
                <c:pt idx="509">
                  <c:v>0.62444494399999995</c:v>
                </c:pt>
                <c:pt idx="510">
                  <c:v>0.607222708</c:v>
                </c:pt>
                <c:pt idx="511">
                  <c:v>0.53555598400000004</c:v>
                </c:pt>
                <c:pt idx="512">
                  <c:v>0.70805612200000001</c:v>
                </c:pt>
                <c:pt idx="513">
                  <c:v>0.68250054599999999</c:v>
                </c:pt>
                <c:pt idx="514">
                  <c:v>0.68361165800000001</c:v>
                </c:pt>
                <c:pt idx="515">
                  <c:v>0.68583388199999995</c:v>
                </c:pt>
                <c:pt idx="516">
                  <c:v>0.67638942999999996</c:v>
                </c:pt>
                <c:pt idx="517">
                  <c:v>0.63722273200000001</c:v>
                </c:pt>
                <c:pt idx="518">
                  <c:v>0.634167174</c:v>
                </c:pt>
                <c:pt idx="519">
                  <c:v>0.71638946199999998</c:v>
                </c:pt>
                <c:pt idx="520">
                  <c:v>0.66555608799999999</c:v>
                </c:pt>
                <c:pt idx="521">
                  <c:v>0.63111161599999999</c:v>
                </c:pt>
                <c:pt idx="522">
                  <c:v>0.77055617200000004</c:v>
                </c:pt>
                <c:pt idx="523">
                  <c:v>0.74805615400000003</c:v>
                </c:pt>
                <c:pt idx="524">
                  <c:v>0.715000572</c:v>
                </c:pt>
                <c:pt idx="525">
                  <c:v>0.68750054999999999</c:v>
                </c:pt>
                <c:pt idx="526">
                  <c:v>0.68972277400000004</c:v>
                </c:pt>
                <c:pt idx="527">
                  <c:v>0.62777828000000002</c:v>
                </c:pt>
                <c:pt idx="528">
                  <c:v>0.75777838399999997</c:v>
                </c:pt>
                <c:pt idx="529">
                  <c:v>0.69083388599999995</c:v>
                </c:pt>
                <c:pt idx="530">
                  <c:v>0.64916718600000001</c:v>
                </c:pt>
                <c:pt idx="531">
                  <c:v>0.66888942399999995</c:v>
                </c:pt>
                <c:pt idx="532">
                  <c:v>0.66916720200000002</c:v>
                </c:pt>
                <c:pt idx="533">
                  <c:v>0.74833393199999998</c:v>
                </c:pt>
                <c:pt idx="534">
                  <c:v>0.72444502399999999</c:v>
                </c:pt>
                <c:pt idx="535">
                  <c:v>0.739445036</c:v>
                </c:pt>
                <c:pt idx="536">
                  <c:v>0.666111644</c:v>
                </c:pt>
                <c:pt idx="537">
                  <c:v>0.66472275400000003</c:v>
                </c:pt>
                <c:pt idx="538">
                  <c:v>0.710000568</c:v>
                </c:pt>
                <c:pt idx="539">
                  <c:v>0.67277831600000004</c:v>
                </c:pt>
                <c:pt idx="540">
                  <c:v>0.61000048799999995</c:v>
                </c:pt>
                <c:pt idx="541">
                  <c:v>0.582778244</c:v>
                </c:pt>
                <c:pt idx="542">
                  <c:v>0.61916716199999999</c:v>
                </c:pt>
                <c:pt idx="543">
                  <c:v>0.61750049399999996</c:v>
                </c:pt>
                <c:pt idx="544">
                  <c:v>0.695556112</c:v>
                </c:pt>
                <c:pt idx="545">
                  <c:v>0.62694494599999995</c:v>
                </c:pt>
                <c:pt idx="546">
                  <c:v>0.62972272600000001</c:v>
                </c:pt>
                <c:pt idx="547">
                  <c:v>0.61861160599999998</c:v>
                </c:pt>
                <c:pt idx="548">
                  <c:v>0.79416730199999996</c:v>
                </c:pt>
                <c:pt idx="549">
                  <c:v>0.74166726000000005</c:v>
                </c:pt>
                <c:pt idx="550">
                  <c:v>0.69361166600000002</c:v>
                </c:pt>
                <c:pt idx="551">
                  <c:v>0.73250058600000001</c:v>
                </c:pt>
                <c:pt idx="552">
                  <c:v>0.66333386400000005</c:v>
                </c:pt>
                <c:pt idx="553">
                  <c:v>0.653611634</c:v>
                </c:pt>
                <c:pt idx="554">
                  <c:v>0.65083385400000004</c:v>
                </c:pt>
                <c:pt idx="555">
                  <c:v>0.76916728199999995</c:v>
                </c:pt>
                <c:pt idx="556">
                  <c:v>0.55916711399999997</c:v>
                </c:pt>
                <c:pt idx="557">
                  <c:v>0.71944501999999999</c:v>
                </c:pt>
                <c:pt idx="558">
                  <c:v>0.37583363400000003</c:v>
                </c:pt>
                <c:pt idx="559">
                  <c:v>1.1013897699999999</c:v>
                </c:pt>
                <c:pt idx="560">
                  <c:v>1.213334304</c:v>
                </c:pt>
                <c:pt idx="561">
                  <c:v>1.237223212</c:v>
                </c:pt>
                <c:pt idx="562">
                  <c:v>1.2238898680000001</c:v>
                </c:pt>
                <c:pt idx="563">
                  <c:v>1.1677787120000001</c:v>
                </c:pt>
                <c:pt idx="564">
                  <c:v>1.170556492</c:v>
                </c:pt>
                <c:pt idx="565">
                  <c:v>1.1580564820000001</c:v>
                </c:pt>
                <c:pt idx="566">
                  <c:v>1.068611966</c:v>
                </c:pt>
                <c:pt idx="567">
                  <c:v>0.98750079000000002</c:v>
                </c:pt>
                <c:pt idx="568">
                  <c:v>0.99222301599999996</c:v>
                </c:pt>
                <c:pt idx="569">
                  <c:v>1.0433341679999999</c:v>
                </c:pt>
                <c:pt idx="570">
                  <c:v>1.073889748</c:v>
                </c:pt>
                <c:pt idx="571">
                  <c:v>1.3955566720000001</c:v>
                </c:pt>
                <c:pt idx="572">
                  <c:v>1.2827788040000001</c:v>
                </c:pt>
                <c:pt idx="573">
                  <c:v>1.2836121380000001</c:v>
                </c:pt>
                <c:pt idx="574">
                  <c:v>1.313334384</c:v>
                </c:pt>
                <c:pt idx="575">
                  <c:v>1.282223248</c:v>
                </c:pt>
                <c:pt idx="576">
                  <c:v>4.478614694</c:v>
                </c:pt>
                <c:pt idx="577">
                  <c:v>4.562225872</c:v>
                </c:pt>
                <c:pt idx="578">
                  <c:v>4.6133370239999998</c:v>
                </c:pt>
                <c:pt idx="579">
                  <c:v>2.3522241039999998</c:v>
                </c:pt>
                <c:pt idx="580">
                  <c:v>2.5730576140000001</c:v>
                </c:pt>
                <c:pt idx="581">
                  <c:v>2.3944463599999999</c:v>
                </c:pt>
                <c:pt idx="582">
                  <c:v>2.6527799000000001</c:v>
                </c:pt>
                <c:pt idx="583">
                  <c:v>4.410559084</c:v>
                </c:pt>
                <c:pt idx="584">
                  <c:v>4.4375035499999997</c:v>
                </c:pt>
                <c:pt idx="585">
                  <c:v>4.3963924060000004</c:v>
                </c:pt>
                <c:pt idx="586">
                  <c:v>4.1277810800000001</c:v>
                </c:pt>
                <c:pt idx="587">
                  <c:v>4.1852811259999996</c:v>
                </c:pt>
                <c:pt idx="588">
                  <c:v>4.1677811120000001</c:v>
                </c:pt>
                <c:pt idx="589">
                  <c:v>4.5900036719999999</c:v>
                </c:pt>
                <c:pt idx="590">
                  <c:v>4.4913924820000002</c:v>
                </c:pt>
                <c:pt idx="591">
                  <c:v>4.3641701580000003</c:v>
                </c:pt>
                <c:pt idx="592">
                  <c:v>4.6002814580000004</c:v>
                </c:pt>
                <c:pt idx="593">
                  <c:v>1.60972351</c:v>
                </c:pt>
                <c:pt idx="594">
                  <c:v>1.6550013240000001</c:v>
                </c:pt>
                <c:pt idx="595">
                  <c:v>1.8566681519999999</c:v>
                </c:pt>
                <c:pt idx="596">
                  <c:v>1.8313903540000001</c:v>
                </c:pt>
                <c:pt idx="597">
                  <c:v>1.6788902320000001</c:v>
                </c:pt>
                <c:pt idx="598">
                  <c:v>1.5683345879999999</c:v>
                </c:pt>
                <c:pt idx="599">
                  <c:v>1.4094455720000001</c:v>
                </c:pt>
                <c:pt idx="600">
                  <c:v>1.4891678580000001</c:v>
                </c:pt>
                <c:pt idx="601">
                  <c:v>1.4822234080000001</c:v>
                </c:pt>
                <c:pt idx="602">
                  <c:v>1.5663901419999999</c:v>
                </c:pt>
                <c:pt idx="603">
                  <c:v>1.5261123320000001</c:v>
                </c:pt>
                <c:pt idx="604">
                  <c:v>1.478056738</c:v>
                </c:pt>
                <c:pt idx="605">
                  <c:v>1.4116677959999999</c:v>
                </c:pt>
                <c:pt idx="606">
                  <c:v>1.5752790379999999</c:v>
                </c:pt>
                <c:pt idx="607">
                  <c:v>4.474448024</c:v>
                </c:pt>
                <c:pt idx="608">
                  <c:v>5.1119485339999997</c:v>
                </c:pt>
                <c:pt idx="609">
                  <c:v>4.8400038719999996</c:v>
                </c:pt>
                <c:pt idx="610">
                  <c:v>4.8591705540000003</c:v>
                </c:pt>
                <c:pt idx="611">
                  <c:v>2.5997243019999998</c:v>
                </c:pt>
                <c:pt idx="612">
                  <c:v>2.803891132</c:v>
                </c:pt>
                <c:pt idx="613">
                  <c:v>2.7669466580000002</c:v>
                </c:pt>
                <c:pt idx="614">
                  <c:v>2.8913912019999999</c:v>
                </c:pt>
                <c:pt idx="615">
                  <c:v>2.8769467460000002</c:v>
                </c:pt>
                <c:pt idx="616">
                  <c:v>2.940002352</c:v>
                </c:pt>
                <c:pt idx="617">
                  <c:v>2.9330579019999998</c:v>
                </c:pt>
                <c:pt idx="618">
                  <c:v>2.9341690140000001</c:v>
                </c:pt>
                <c:pt idx="619">
                  <c:v>1.9944460399999999</c:v>
                </c:pt>
                <c:pt idx="620">
                  <c:v>2.1069461299999999</c:v>
                </c:pt>
                <c:pt idx="621">
                  <c:v>2.191390642</c:v>
                </c:pt>
                <c:pt idx="622">
                  <c:v>2.2338906760000001</c:v>
                </c:pt>
                <c:pt idx="623">
                  <c:v>2.3475018780000001</c:v>
                </c:pt>
                <c:pt idx="624">
                  <c:v>5.1775041420000001</c:v>
                </c:pt>
                <c:pt idx="625">
                  <c:v>5.3044486879999999</c:v>
                </c:pt>
                <c:pt idx="626">
                  <c:v>5.3811154160000001</c:v>
                </c:pt>
                <c:pt idx="627">
                  <c:v>5.5605600040000001</c:v>
                </c:pt>
                <c:pt idx="628">
                  <c:v>5.79583797</c:v>
                </c:pt>
                <c:pt idx="629">
                  <c:v>2.131668372</c:v>
                </c:pt>
                <c:pt idx="630">
                  <c:v>2.1608350619999999</c:v>
                </c:pt>
                <c:pt idx="631">
                  <c:v>1.996946042</c:v>
                </c:pt>
                <c:pt idx="632">
                  <c:v>2.8733356319999999</c:v>
                </c:pt>
                <c:pt idx="633">
                  <c:v>2.74027997</c:v>
                </c:pt>
                <c:pt idx="634">
                  <c:v>2.8569467300000002</c:v>
                </c:pt>
                <c:pt idx="635">
                  <c:v>3.674447384</c:v>
                </c:pt>
                <c:pt idx="636">
                  <c:v>3.9169475779999998</c:v>
                </c:pt>
                <c:pt idx="637">
                  <c:v>4.0258365539999996</c:v>
                </c:pt>
                <c:pt idx="638">
                  <c:v>4.1597255500000001</c:v>
                </c:pt>
                <c:pt idx="639">
                  <c:v>3.9580587220000001</c:v>
                </c:pt>
                <c:pt idx="640">
                  <c:v>3.720280754</c:v>
                </c:pt>
                <c:pt idx="641">
                  <c:v>3.7155585279999999</c:v>
                </c:pt>
                <c:pt idx="642">
                  <c:v>3.8966697840000002</c:v>
                </c:pt>
                <c:pt idx="643">
                  <c:v>3.7313918739999998</c:v>
                </c:pt>
                <c:pt idx="644">
                  <c:v>1.737223612</c:v>
                </c:pt>
                <c:pt idx="645">
                  <c:v>1.8902792900000001</c:v>
                </c:pt>
                <c:pt idx="646">
                  <c:v>2.0041682700000001</c:v>
                </c:pt>
                <c:pt idx="647">
                  <c:v>1.811390338</c:v>
                </c:pt>
                <c:pt idx="648">
                  <c:v>1.74027917</c:v>
                </c:pt>
                <c:pt idx="649">
                  <c:v>1.597779056</c:v>
                </c:pt>
                <c:pt idx="650">
                  <c:v>1.7080569219999999</c:v>
                </c:pt>
                <c:pt idx="651">
                  <c:v>1.6408346460000001</c:v>
                </c:pt>
                <c:pt idx="652">
                  <c:v>1.8025014420000001</c:v>
                </c:pt>
                <c:pt idx="653">
                  <c:v>1.6838902360000001</c:v>
                </c:pt>
                <c:pt idx="654">
                  <c:v>1.7888903199999999</c:v>
                </c:pt>
                <c:pt idx="655">
                  <c:v>1.723334712</c:v>
                </c:pt>
                <c:pt idx="656">
                  <c:v>1.762223632</c:v>
                </c:pt>
                <c:pt idx="657">
                  <c:v>1.821945902</c:v>
                </c:pt>
                <c:pt idx="658">
                  <c:v>1.8027792199999999</c:v>
                </c:pt>
                <c:pt idx="659">
                  <c:v>1.8794459480000001</c:v>
                </c:pt>
                <c:pt idx="660">
                  <c:v>1.827223684</c:v>
                </c:pt>
                <c:pt idx="661">
                  <c:v>1.8394459160000001</c:v>
                </c:pt>
                <c:pt idx="662">
                  <c:v>1.8677792719999999</c:v>
                </c:pt>
                <c:pt idx="663">
                  <c:v>1.9625015699999999</c:v>
                </c:pt>
                <c:pt idx="664">
                  <c:v>2.0047238260000002</c:v>
                </c:pt>
                <c:pt idx="665">
                  <c:v>1.948890448</c:v>
                </c:pt>
                <c:pt idx="666">
                  <c:v>2.091390562</c:v>
                </c:pt>
                <c:pt idx="667">
                  <c:v>1.9172237560000001</c:v>
                </c:pt>
                <c:pt idx="668">
                  <c:v>1.9086126379999999</c:v>
                </c:pt>
                <c:pt idx="669">
                  <c:v>1.976946026</c:v>
                </c:pt>
                <c:pt idx="670">
                  <c:v>2.0133349439999999</c:v>
                </c:pt>
                <c:pt idx="671">
                  <c:v>2.0805572200000002</c:v>
                </c:pt>
                <c:pt idx="672">
                  <c:v>1.9902793700000001</c:v>
                </c:pt>
                <c:pt idx="673">
                  <c:v>2.0091682739999999</c:v>
                </c:pt>
                <c:pt idx="674">
                  <c:v>1.9366682159999999</c:v>
                </c:pt>
                <c:pt idx="675">
                  <c:v>1.886945954</c:v>
                </c:pt>
                <c:pt idx="676">
                  <c:v>2.001946046</c:v>
                </c:pt>
                <c:pt idx="677">
                  <c:v>1.95277934</c:v>
                </c:pt>
                <c:pt idx="678">
                  <c:v>1.9983349319999999</c:v>
                </c:pt>
                <c:pt idx="679">
                  <c:v>2.0069460499999998</c:v>
                </c:pt>
                <c:pt idx="680">
                  <c:v>1.976668248</c:v>
                </c:pt>
                <c:pt idx="681">
                  <c:v>1.8952792940000001</c:v>
                </c:pt>
                <c:pt idx="682">
                  <c:v>1.9225015379999999</c:v>
                </c:pt>
                <c:pt idx="683">
                  <c:v>1.9633349040000001</c:v>
                </c:pt>
                <c:pt idx="684">
                  <c:v>1.921945982</c:v>
                </c:pt>
                <c:pt idx="685">
                  <c:v>1.941945998</c:v>
                </c:pt>
                <c:pt idx="686">
                  <c:v>1.922779316</c:v>
                </c:pt>
                <c:pt idx="687">
                  <c:v>1.923890428</c:v>
                </c:pt>
                <c:pt idx="688">
                  <c:v>1.9094459720000001</c:v>
                </c:pt>
                <c:pt idx="689">
                  <c:v>1.884168174</c:v>
                </c:pt>
                <c:pt idx="690">
                  <c:v>1.8763903900000001</c:v>
                </c:pt>
                <c:pt idx="691">
                  <c:v>1.85694593</c:v>
                </c:pt>
                <c:pt idx="692">
                  <c:v>1.9216682039999999</c:v>
                </c:pt>
                <c:pt idx="693">
                  <c:v>1.848890368</c:v>
                </c:pt>
                <c:pt idx="694">
                  <c:v>1.7955569920000001</c:v>
                </c:pt>
                <c:pt idx="695">
                  <c:v>1.8766681679999999</c:v>
                </c:pt>
                <c:pt idx="696">
                  <c:v>1.862223712</c:v>
                </c:pt>
                <c:pt idx="697">
                  <c:v>1.891112624</c:v>
                </c:pt>
                <c:pt idx="698">
                  <c:v>1.8933348480000001</c:v>
                </c:pt>
                <c:pt idx="699">
                  <c:v>1.8694459400000001</c:v>
                </c:pt>
                <c:pt idx="700">
                  <c:v>1.8533348160000001</c:v>
                </c:pt>
                <c:pt idx="701">
                  <c:v>1.888057066</c:v>
                </c:pt>
                <c:pt idx="702">
                  <c:v>1.833057022</c:v>
                </c:pt>
                <c:pt idx="703">
                  <c:v>1.838057026</c:v>
                </c:pt>
                <c:pt idx="704">
                  <c:v>1.8255570160000001</c:v>
                </c:pt>
                <c:pt idx="705">
                  <c:v>1.848057034</c:v>
                </c:pt>
                <c:pt idx="706">
                  <c:v>1.811390338</c:v>
                </c:pt>
                <c:pt idx="707">
                  <c:v>1.7908347659999999</c:v>
                </c:pt>
                <c:pt idx="708">
                  <c:v>1.8158347859999999</c:v>
                </c:pt>
                <c:pt idx="709">
                  <c:v>1.8027792199999999</c:v>
                </c:pt>
                <c:pt idx="710">
                  <c:v>1.8616681559999999</c:v>
                </c:pt>
                <c:pt idx="711">
                  <c:v>1.751112512</c:v>
                </c:pt>
                <c:pt idx="712">
                  <c:v>1.749168066</c:v>
                </c:pt>
                <c:pt idx="713">
                  <c:v>1.75833474</c:v>
                </c:pt>
                <c:pt idx="714">
                  <c:v>1.755279182</c:v>
                </c:pt>
                <c:pt idx="715">
                  <c:v>1.9152793100000001</c:v>
                </c:pt>
                <c:pt idx="716">
                  <c:v>1.883890396</c:v>
                </c:pt>
                <c:pt idx="717">
                  <c:v>1.9125015299999999</c:v>
                </c:pt>
                <c:pt idx="718">
                  <c:v>1.9275015419999999</c:v>
                </c:pt>
                <c:pt idx="719">
                  <c:v>1.958057122</c:v>
                </c:pt>
                <c:pt idx="720">
                  <c:v>1.9694460199999999</c:v>
                </c:pt>
                <c:pt idx="721">
                  <c:v>1.968890464</c:v>
                </c:pt>
                <c:pt idx="722">
                  <c:v>1.9675015739999999</c:v>
                </c:pt>
                <c:pt idx="723">
                  <c:v>1.9086126379999999</c:v>
                </c:pt>
                <c:pt idx="724">
                  <c:v>1.9755571359999999</c:v>
                </c:pt>
                <c:pt idx="725">
                  <c:v>2.0852794459999999</c:v>
                </c:pt>
                <c:pt idx="726">
                  <c:v>2.045557192</c:v>
                </c:pt>
                <c:pt idx="727">
                  <c:v>2.097779456</c:v>
                </c:pt>
                <c:pt idx="728">
                  <c:v>2.0872238919999999</c:v>
                </c:pt>
                <c:pt idx="729">
                  <c:v>1.947779336</c:v>
                </c:pt>
                <c:pt idx="730">
                  <c:v>2.0030571579999998</c:v>
                </c:pt>
                <c:pt idx="731">
                  <c:v>4.6911148640000002</c:v>
                </c:pt>
                <c:pt idx="732">
                  <c:v>4.7808371579999998</c:v>
                </c:pt>
                <c:pt idx="733">
                  <c:v>4.8000038399999996</c:v>
                </c:pt>
                <c:pt idx="734">
                  <c:v>4.6591703940000002</c:v>
                </c:pt>
                <c:pt idx="735">
                  <c:v>4.8741705660000001</c:v>
                </c:pt>
                <c:pt idx="736">
                  <c:v>4.8597261100000004</c:v>
                </c:pt>
                <c:pt idx="737">
                  <c:v>4.8397260940000004</c:v>
                </c:pt>
                <c:pt idx="738">
                  <c:v>4.9205594919999998</c:v>
                </c:pt>
                <c:pt idx="739">
                  <c:v>4.7886149419999997</c:v>
                </c:pt>
                <c:pt idx="740">
                  <c:v>4.8388927600000002</c:v>
                </c:pt>
                <c:pt idx="741">
                  <c:v>4.7886149419999997</c:v>
                </c:pt>
                <c:pt idx="742">
                  <c:v>4.6447259379999997</c:v>
                </c:pt>
                <c:pt idx="743">
                  <c:v>4.7752815980000003</c:v>
                </c:pt>
                <c:pt idx="744">
                  <c:v>4.5522258640000004</c:v>
                </c:pt>
                <c:pt idx="745">
                  <c:v>3.7536141139999999</c:v>
                </c:pt>
                <c:pt idx="746">
                  <c:v>3.0286135340000002</c:v>
                </c:pt>
                <c:pt idx="747">
                  <c:v>3.037780208</c:v>
                </c:pt>
                <c:pt idx="748">
                  <c:v>3.191391442</c:v>
                </c:pt>
                <c:pt idx="749">
                  <c:v>3.2005581159999998</c:v>
                </c:pt>
                <c:pt idx="750">
                  <c:v>3.2305581399999999</c:v>
                </c:pt>
                <c:pt idx="751">
                  <c:v>3.081669132</c:v>
                </c:pt>
                <c:pt idx="752">
                  <c:v>3.1011135919999999</c:v>
                </c:pt>
                <c:pt idx="753">
                  <c:v>3.2541692699999998</c:v>
                </c:pt>
                <c:pt idx="754">
                  <c:v>2.6000020799999999</c:v>
                </c:pt>
                <c:pt idx="755">
                  <c:v>2.5975020780000002</c:v>
                </c:pt>
                <c:pt idx="756">
                  <c:v>2.5700020559999999</c:v>
                </c:pt>
                <c:pt idx="757">
                  <c:v>2.6191687620000002</c:v>
                </c:pt>
                <c:pt idx="758">
                  <c:v>2.4791686500000001</c:v>
                </c:pt>
                <c:pt idx="759">
                  <c:v>2.5880576259999999</c:v>
                </c:pt>
                <c:pt idx="760">
                  <c:v>2.5388909200000001</c:v>
                </c:pt>
                <c:pt idx="761">
                  <c:v>2.6252798780000002</c:v>
                </c:pt>
                <c:pt idx="762">
                  <c:v>2.6352798860000002</c:v>
                </c:pt>
                <c:pt idx="763">
                  <c:v>2.3819463500000002</c:v>
                </c:pt>
                <c:pt idx="764">
                  <c:v>2.4094463720000001</c:v>
                </c:pt>
                <c:pt idx="765">
                  <c:v>2.1300017040000001</c:v>
                </c:pt>
                <c:pt idx="766">
                  <c:v>2.4663908619999999</c:v>
                </c:pt>
                <c:pt idx="767">
                  <c:v>1.3933344480000001</c:v>
                </c:pt>
                <c:pt idx="768">
                  <c:v>1.514723434</c:v>
                </c:pt>
                <c:pt idx="769">
                  <c:v>1.461945614</c:v>
                </c:pt>
                <c:pt idx="770">
                  <c:v>1.4416678199999999</c:v>
                </c:pt>
                <c:pt idx="771">
                  <c:v>1.6283346359999999</c:v>
                </c:pt>
                <c:pt idx="772">
                  <c:v>1.9683349080000001</c:v>
                </c:pt>
                <c:pt idx="773">
                  <c:v>1.9052793020000001</c:v>
                </c:pt>
                <c:pt idx="774">
                  <c:v>2.1938906440000001</c:v>
                </c:pt>
                <c:pt idx="775">
                  <c:v>2.3677796720000002</c:v>
                </c:pt>
                <c:pt idx="776">
                  <c:v>2.5730576140000001</c:v>
                </c:pt>
                <c:pt idx="777">
                  <c:v>2.7350021880000002</c:v>
                </c:pt>
                <c:pt idx="778">
                  <c:v>2.9186134460000002</c:v>
                </c:pt>
                <c:pt idx="779">
                  <c:v>3.0625024500000002</c:v>
                </c:pt>
                <c:pt idx="780">
                  <c:v>7.1108390220000004</c:v>
                </c:pt>
                <c:pt idx="781">
                  <c:v>6.9780611380000002</c:v>
                </c:pt>
                <c:pt idx="782">
                  <c:v>6.9497277820000001</c:v>
                </c:pt>
                <c:pt idx="783">
                  <c:v>7.0655612080000001</c:v>
                </c:pt>
                <c:pt idx="784">
                  <c:v>7.0713945459999996</c:v>
                </c:pt>
                <c:pt idx="785">
                  <c:v>7.3372280920000001</c:v>
                </c:pt>
                <c:pt idx="786">
                  <c:v>1.3108343819999999</c:v>
                </c:pt>
                <c:pt idx="787">
                  <c:v>1.284445472</c:v>
                </c:pt>
                <c:pt idx="788">
                  <c:v>1.08055642</c:v>
                </c:pt>
                <c:pt idx="789">
                  <c:v>1.1719453820000001</c:v>
                </c:pt>
                <c:pt idx="790">
                  <c:v>1.0383341639999999</c:v>
                </c:pt>
                <c:pt idx="791">
                  <c:v>1.01805637</c:v>
                </c:pt>
                <c:pt idx="792">
                  <c:v>0.94916742600000004</c:v>
                </c:pt>
                <c:pt idx="793">
                  <c:v>0.93888963999999997</c:v>
                </c:pt>
                <c:pt idx="794">
                  <c:v>0.89472293800000002</c:v>
                </c:pt>
                <c:pt idx="795">
                  <c:v>0.87555625599999998</c:v>
                </c:pt>
                <c:pt idx="796">
                  <c:v>0.94472297800000005</c:v>
                </c:pt>
                <c:pt idx="797">
                  <c:v>0.88972293400000002</c:v>
                </c:pt>
                <c:pt idx="798">
                  <c:v>0.86638958200000005</c:v>
                </c:pt>
                <c:pt idx="799">
                  <c:v>0.89416738200000001</c:v>
                </c:pt>
                <c:pt idx="800">
                  <c:v>0.86666736</c:v>
                </c:pt>
                <c:pt idx="801">
                  <c:v>1.095556432</c:v>
                </c:pt>
                <c:pt idx="802">
                  <c:v>1.023889708</c:v>
                </c:pt>
                <c:pt idx="803">
                  <c:v>0.96777855199999996</c:v>
                </c:pt>
                <c:pt idx="804">
                  <c:v>1.3288899519999999</c:v>
                </c:pt>
                <c:pt idx="805">
                  <c:v>1.1013897699999999</c:v>
                </c:pt>
                <c:pt idx="806">
                  <c:v>0.77944506800000002</c:v>
                </c:pt>
                <c:pt idx="807">
                  <c:v>0.78222284799999997</c:v>
                </c:pt>
                <c:pt idx="808">
                  <c:v>0.77944506800000002</c:v>
                </c:pt>
                <c:pt idx="809">
                  <c:v>0.76805617000000004</c:v>
                </c:pt>
                <c:pt idx="810">
                  <c:v>0.88833404400000004</c:v>
                </c:pt>
                <c:pt idx="811">
                  <c:v>0.86861180599999999</c:v>
                </c:pt>
                <c:pt idx="812">
                  <c:v>0.854722906</c:v>
                </c:pt>
                <c:pt idx="813">
                  <c:v>0.85694513000000005</c:v>
                </c:pt>
                <c:pt idx="814">
                  <c:v>0.84861178999999998</c:v>
                </c:pt>
                <c:pt idx="815">
                  <c:v>0.84916734599999999</c:v>
                </c:pt>
                <c:pt idx="816">
                  <c:v>0.78750063000000003</c:v>
                </c:pt>
                <c:pt idx="817">
                  <c:v>0.80916731399999997</c:v>
                </c:pt>
                <c:pt idx="818">
                  <c:v>0.80250064200000004</c:v>
                </c:pt>
                <c:pt idx="819">
                  <c:v>0.77833395599999999</c:v>
                </c:pt>
                <c:pt idx="820">
                  <c:v>0.78027840199999998</c:v>
                </c:pt>
                <c:pt idx="821">
                  <c:v>0.70000055999999999</c:v>
                </c:pt>
                <c:pt idx="822">
                  <c:v>0.74638948599999999</c:v>
                </c:pt>
                <c:pt idx="823">
                  <c:v>0.77083394999999999</c:v>
                </c:pt>
                <c:pt idx="824">
                  <c:v>0.77500062000000003</c:v>
                </c:pt>
                <c:pt idx="825">
                  <c:v>0.86555624799999997</c:v>
                </c:pt>
                <c:pt idx="826">
                  <c:v>0.78527840599999998</c:v>
                </c:pt>
                <c:pt idx="827">
                  <c:v>0.81250065000000005</c:v>
                </c:pt>
                <c:pt idx="828">
                  <c:v>0.785833962</c:v>
                </c:pt>
                <c:pt idx="829">
                  <c:v>0.76361172200000005</c:v>
                </c:pt>
                <c:pt idx="830">
                  <c:v>0.78222284799999997</c:v>
                </c:pt>
                <c:pt idx="831">
                  <c:v>0.72888947199999998</c:v>
                </c:pt>
                <c:pt idx="832">
                  <c:v>0.82972288599999999</c:v>
                </c:pt>
                <c:pt idx="833">
                  <c:v>0.79027840999999999</c:v>
                </c:pt>
                <c:pt idx="834">
                  <c:v>0.78861174199999995</c:v>
                </c:pt>
                <c:pt idx="835">
                  <c:v>0.73805614600000002</c:v>
                </c:pt>
                <c:pt idx="836">
                  <c:v>0.729445028</c:v>
                </c:pt>
                <c:pt idx="837">
                  <c:v>0.77722284399999997</c:v>
                </c:pt>
                <c:pt idx="838">
                  <c:v>0.79222285599999998</c:v>
                </c:pt>
                <c:pt idx="839">
                  <c:v>0.79888952800000002</c:v>
                </c:pt>
                <c:pt idx="840">
                  <c:v>0.72500058000000001</c:v>
                </c:pt>
                <c:pt idx="841">
                  <c:v>0.73861170200000004</c:v>
                </c:pt>
                <c:pt idx="842">
                  <c:v>0.73972281399999995</c:v>
                </c:pt>
                <c:pt idx="843">
                  <c:v>0.87833403600000004</c:v>
                </c:pt>
                <c:pt idx="844">
                  <c:v>0.87916737</c:v>
                </c:pt>
                <c:pt idx="845">
                  <c:v>0.844722898</c:v>
                </c:pt>
                <c:pt idx="846">
                  <c:v>0.82194510200000004</c:v>
                </c:pt>
                <c:pt idx="847">
                  <c:v>0.81166731599999997</c:v>
                </c:pt>
                <c:pt idx="848">
                  <c:v>0.93527852600000005</c:v>
                </c:pt>
                <c:pt idx="849">
                  <c:v>0.785833962</c:v>
                </c:pt>
                <c:pt idx="851">
                  <c:v>1.9555571199999999</c:v>
                </c:pt>
                <c:pt idx="852">
                  <c:v>1.9833349199999999</c:v>
                </c:pt>
                <c:pt idx="853">
                  <c:v>1.8294459080000001</c:v>
                </c:pt>
                <c:pt idx="854">
                  <c:v>2.1705572919999998</c:v>
                </c:pt>
                <c:pt idx="855">
                  <c:v>2.1641683980000002</c:v>
                </c:pt>
                <c:pt idx="856">
                  <c:v>2.0183349480000001</c:v>
                </c:pt>
                <c:pt idx="857">
                  <c:v>3.107502486</c:v>
                </c:pt>
                <c:pt idx="858">
                  <c:v>3.3952804940000001</c:v>
                </c:pt>
                <c:pt idx="859">
                  <c:v>3.2119470140000002</c:v>
                </c:pt>
                <c:pt idx="860">
                  <c:v>1.8208347899999999</c:v>
                </c:pt>
                <c:pt idx="861">
                  <c:v>1.9247237619999999</c:v>
                </c:pt>
                <c:pt idx="862">
                  <c:v>2.9255578959999999</c:v>
                </c:pt>
                <c:pt idx="863">
                  <c:v>3.1363913980000002</c:v>
                </c:pt>
                <c:pt idx="864">
                  <c:v>3.21944702</c:v>
                </c:pt>
                <c:pt idx="865">
                  <c:v>3.0758357940000001</c:v>
                </c:pt>
                <c:pt idx="866">
                  <c:v>3.2161136840000002</c:v>
                </c:pt>
                <c:pt idx="867">
                  <c:v>3.1361136200000002</c:v>
                </c:pt>
                <c:pt idx="868">
                  <c:v>3.2880581860000002</c:v>
                </c:pt>
                <c:pt idx="869">
                  <c:v>3.5377806079999998</c:v>
                </c:pt>
                <c:pt idx="870">
                  <c:v>3.6161140039999999</c:v>
                </c:pt>
                <c:pt idx="871">
                  <c:v>3.4336138580000002</c:v>
                </c:pt>
                <c:pt idx="872">
                  <c:v>3.9002808980000001</c:v>
                </c:pt>
                <c:pt idx="873">
                  <c:v>3.6369473540000001</c:v>
                </c:pt>
                <c:pt idx="874">
                  <c:v>2.42083527</c:v>
                </c:pt>
                <c:pt idx="875">
                  <c:v>2.5680576099999999</c:v>
                </c:pt>
                <c:pt idx="876">
                  <c:v>2.7475021979999998</c:v>
                </c:pt>
                <c:pt idx="877">
                  <c:v>2.8566689520000002</c:v>
                </c:pt>
                <c:pt idx="879">
                  <c:v>4.2288922720000004</c:v>
                </c:pt>
                <c:pt idx="880">
                  <c:v>4.2713923060000001</c:v>
                </c:pt>
                <c:pt idx="881">
                  <c:v>4.235281166</c:v>
                </c:pt>
                <c:pt idx="882">
                  <c:v>4.2966701040000004</c:v>
                </c:pt>
                <c:pt idx="883">
                  <c:v>4.2677811920000002</c:v>
                </c:pt>
                <c:pt idx="884">
                  <c:v>4.3408368060000004</c:v>
                </c:pt>
                <c:pt idx="885">
                  <c:v>4.3008367740000004</c:v>
                </c:pt>
                <c:pt idx="886">
                  <c:v>4.2044478080000003</c:v>
                </c:pt>
                <c:pt idx="887">
                  <c:v>4.1747255619999999</c:v>
                </c:pt>
                <c:pt idx="888">
                  <c:v>4.0969477220000003</c:v>
                </c:pt>
                <c:pt idx="889">
                  <c:v>4.1175032939999996</c:v>
                </c:pt>
                <c:pt idx="890">
                  <c:v>4.1586144379999999</c:v>
                </c:pt>
                <c:pt idx="891">
                  <c:v>4.358892376</c:v>
                </c:pt>
                <c:pt idx="892">
                  <c:v>4.2658367459999997</c:v>
                </c:pt>
                <c:pt idx="893">
                  <c:v>4.0341698939999997</c:v>
                </c:pt>
                <c:pt idx="894">
                  <c:v>4.2005589160000003</c:v>
                </c:pt>
                <c:pt idx="895">
                  <c:v>3.0961135880000001</c:v>
                </c:pt>
                <c:pt idx="896">
                  <c:v>2.8783356360000001</c:v>
                </c:pt>
                <c:pt idx="897">
                  <c:v>3.1827803239999999</c:v>
                </c:pt>
                <c:pt idx="898">
                  <c:v>2.0541683100000001</c:v>
                </c:pt>
                <c:pt idx="899">
                  <c:v>2.0691683219999999</c:v>
                </c:pt>
                <c:pt idx="900">
                  <c:v>2.1861128600000002</c:v>
                </c:pt>
                <c:pt idx="901">
                  <c:v>3.8522253040000001</c:v>
                </c:pt>
                <c:pt idx="902">
                  <c:v>3.8536141939999999</c:v>
                </c:pt>
                <c:pt idx="903">
                  <c:v>3.8633364239999999</c:v>
                </c:pt>
                <c:pt idx="904">
                  <c:v>3.6594473719999998</c:v>
                </c:pt>
                <c:pt idx="905">
                  <c:v>2.3800019039999998</c:v>
                </c:pt>
                <c:pt idx="906">
                  <c:v>2.582779844</c:v>
                </c:pt>
                <c:pt idx="907">
                  <c:v>2.8308355980000002</c:v>
                </c:pt>
                <c:pt idx="909">
                  <c:v>2.7655577679999999</c:v>
                </c:pt>
                <c:pt idx="910">
                  <c:v>2.985557944</c:v>
                </c:pt>
                <c:pt idx="911">
                  <c:v>2.865835626</c:v>
                </c:pt>
                <c:pt idx="912">
                  <c:v>2.9291690099999999</c:v>
                </c:pt>
                <c:pt idx="913">
                  <c:v>1.6877791280000001</c:v>
                </c:pt>
                <c:pt idx="914">
                  <c:v>1.4822234080000001</c:v>
                </c:pt>
                <c:pt idx="915">
                  <c:v>1.49583453</c:v>
                </c:pt>
                <c:pt idx="916">
                  <c:v>1.78611254</c:v>
                </c:pt>
                <c:pt idx="917">
                  <c:v>2.0386127420000002</c:v>
                </c:pt>
                <c:pt idx="918">
                  <c:v>2.1063905740000002</c:v>
                </c:pt>
                <c:pt idx="919">
                  <c:v>2.057779424</c:v>
                </c:pt>
                <c:pt idx="920">
                  <c:v>1.96666824</c:v>
                </c:pt>
                <c:pt idx="921">
                  <c:v>2.0883350040000002</c:v>
                </c:pt>
                <c:pt idx="922">
                  <c:v>2.1805572999999998</c:v>
                </c:pt>
                <c:pt idx="923">
                  <c:v>4.9941706620000001</c:v>
                </c:pt>
                <c:pt idx="924">
                  <c:v>5.3425042740000004</c:v>
                </c:pt>
                <c:pt idx="925">
                  <c:v>5.1005596359999998</c:v>
                </c:pt>
                <c:pt idx="926">
                  <c:v>5.0300040240000001</c:v>
                </c:pt>
                <c:pt idx="927">
                  <c:v>4.0188921039999999</c:v>
                </c:pt>
                <c:pt idx="928">
                  <c:v>4.0002809780000002</c:v>
                </c:pt>
                <c:pt idx="929">
                  <c:v>4.2125033700000003</c:v>
                </c:pt>
                <c:pt idx="930">
                  <c:v>4.4311146560000001</c:v>
                </c:pt>
                <c:pt idx="931">
                  <c:v>4.2427811719999999</c:v>
                </c:pt>
                <c:pt idx="932">
                  <c:v>4.1080588420000002</c:v>
                </c:pt>
                <c:pt idx="933">
                  <c:v>4.1925033540000003</c:v>
                </c:pt>
                <c:pt idx="934">
                  <c:v>4.2933367679999996</c:v>
                </c:pt>
                <c:pt idx="935">
                  <c:v>4.3088923360000004</c:v>
                </c:pt>
                <c:pt idx="936">
                  <c:v>4.3319479100000002</c:v>
                </c:pt>
                <c:pt idx="937">
                  <c:v>4.6977815359999999</c:v>
                </c:pt>
                <c:pt idx="938">
                  <c:v>4.5558369780000003</c:v>
                </c:pt>
                <c:pt idx="939">
                  <c:v>4.7569482499999998</c:v>
                </c:pt>
                <c:pt idx="940">
                  <c:v>4.6600037280000004</c:v>
                </c:pt>
                <c:pt idx="941">
                  <c:v>4.5077813840000003</c:v>
                </c:pt>
                <c:pt idx="942">
                  <c:v>4.3966701840000004</c:v>
                </c:pt>
                <c:pt idx="943">
                  <c:v>2.2150017719999999</c:v>
                </c:pt>
                <c:pt idx="944">
                  <c:v>2.2608351419999999</c:v>
                </c:pt>
                <c:pt idx="945">
                  <c:v>2.3177796320000001</c:v>
                </c:pt>
                <c:pt idx="946">
                  <c:v>2.2702795939999998</c:v>
                </c:pt>
                <c:pt idx="947">
                  <c:v>2.4975019980000002</c:v>
                </c:pt>
                <c:pt idx="948">
                  <c:v>2.8894467559999999</c:v>
                </c:pt>
                <c:pt idx="949">
                  <c:v>3.0722246800000002</c:v>
                </c:pt>
                <c:pt idx="950">
                  <c:v>3.1080580420000001</c:v>
                </c:pt>
                <c:pt idx="951">
                  <c:v>3.0386135419999998</c:v>
                </c:pt>
                <c:pt idx="952">
                  <c:v>3.1602803060000002</c:v>
                </c:pt>
                <c:pt idx="953">
                  <c:v>2.3000018400000002</c:v>
                </c:pt>
                <c:pt idx="954">
                  <c:v>2.2366684559999999</c:v>
                </c:pt>
                <c:pt idx="955">
                  <c:v>2.2905573879999999</c:v>
                </c:pt>
                <c:pt idx="956">
                  <c:v>2.3338907560000002</c:v>
                </c:pt>
                <c:pt idx="957">
                  <c:v>2.4377797280000002</c:v>
                </c:pt>
                <c:pt idx="958">
                  <c:v>2.468890864</c:v>
                </c:pt>
                <c:pt idx="959">
                  <c:v>2.4002796979999999</c:v>
                </c:pt>
                <c:pt idx="960">
                  <c:v>0.78083395799999999</c:v>
                </c:pt>
                <c:pt idx="961">
                  <c:v>0.64861162999999999</c:v>
                </c:pt>
                <c:pt idx="962">
                  <c:v>0.67333387200000006</c:v>
                </c:pt>
                <c:pt idx="963">
                  <c:v>0.67666720800000002</c:v>
                </c:pt>
                <c:pt idx="964">
                  <c:v>0.688056106</c:v>
                </c:pt>
                <c:pt idx="965">
                  <c:v>0.71638946199999998</c:v>
                </c:pt>
                <c:pt idx="966">
                  <c:v>0.74555615200000003</c:v>
                </c:pt>
                <c:pt idx="967">
                  <c:v>0.81250065000000005</c:v>
                </c:pt>
                <c:pt idx="968">
                  <c:v>0.79750063800000004</c:v>
                </c:pt>
                <c:pt idx="969">
                  <c:v>0.74361170600000004</c:v>
                </c:pt>
                <c:pt idx="970">
                  <c:v>0.72333391199999997</c:v>
                </c:pt>
                <c:pt idx="971">
                  <c:v>0.69666722400000003</c:v>
                </c:pt>
                <c:pt idx="972">
                  <c:v>0.67944498799999997</c:v>
                </c:pt>
                <c:pt idx="973">
                  <c:v>0.70000055999999999</c:v>
                </c:pt>
                <c:pt idx="974">
                  <c:v>0.71111168000000002</c:v>
                </c:pt>
                <c:pt idx="975">
                  <c:v>0.77472284199999997</c:v>
                </c:pt>
                <c:pt idx="976">
                  <c:v>0.78333396</c:v>
                </c:pt>
                <c:pt idx="977">
                  <c:v>0.92694518599999998</c:v>
                </c:pt>
                <c:pt idx="978">
                  <c:v>0.80916731399999997</c:v>
                </c:pt>
                <c:pt idx="979">
                  <c:v>0.83333400000000002</c:v>
                </c:pt>
                <c:pt idx="980">
                  <c:v>0.83666733599999998</c:v>
                </c:pt>
                <c:pt idx="981">
                  <c:v>1.0194452599999999</c:v>
                </c:pt>
                <c:pt idx="982">
                  <c:v>0.87611181199999999</c:v>
                </c:pt>
                <c:pt idx="983">
                  <c:v>0.79194507800000002</c:v>
                </c:pt>
                <c:pt idx="984">
                  <c:v>0.85750068599999996</c:v>
                </c:pt>
                <c:pt idx="985">
                  <c:v>0.83527844600000001</c:v>
                </c:pt>
                <c:pt idx="986">
                  <c:v>0.78555618400000005</c:v>
                </c:pt>
                <c:pt idx="987">
                  <c:v>0.83194511000000004</c:v>
                </c:pt>
                <c:pt idx="988">
                  <c:v>0.81416731799999997</c:v>
                </c:pt>
                <c:pt idx="989">
                  <c:v>0.79805619400000005</c:v>
                </c:pt>
                <c:pt idx="990">
                  <c:v>0.69833389199999996</c:v>
                </c:pt>
                <c:pt idx="991">
                  <c:v>0.71611168400000003</c:v>
                </c:pt>
                <c:pt idx="992">
                  <c:v>0.80722286799999998</c:v>
                </c:pt>
                <c:pt idx="993">
                  <c:v>0.849722902</c:v>
                </c:pt>
                <c:pt idx="994">
                  <c:v>0.89861183</c:v>
                </c:pt>
                <c:pt idx="995">
                  <c:v>0.77472284199999997</c:v>
                </c:pt>
                <c:pt idx="996">
                  <c:v>0.76972283799999996</c:v>
                </c:pt>
                <c:pt idx="997">
                  <c:v>0.74750059800000002</c:v>
                </c:pt>
                <c:pt idx="998">
                  <c:v>0.76944506000000001</c:v>
                </c:pt>
                <c:pt idx="999">
                  <c:v>0.78111173599999995</c:v>
                </c:pt>
                <c:pt idx="1000">
                  <c:v>0.91027850600000004</c:v>
                </c:pt>
                <c:pt idx="1001">
                  <c:v>0.88944515599999996</c:v>
                </c:pt>
                <c:pt idx="1002">
                  <c:v>0.852222904</c:v>
                </c:pt>
                <c:pt idx="1003">
                  <c:v>0.90000071999999998</c:v>
                </c:pt>
                <c:pt idx="1004">
                  <c:v>0.91222295200000003</c:v>
                </c:pt>
                <c:pt idx="1005">
                  <c:v>0.93916741800000003</c:v>
                </c:pt>
                <c:pt idx="1006">
                  <c:v>0.95805632200000002</c:v>
                </c:pt>
                <c:pt idx="1007">
                  <c:v>0.97750078200000001</c:v>
                </c:pt>
                <c:pt idx="1008">
                  <c:v>0.98527856599999997</c:v>
                </c:pt>
                <c:pt idx="1009">
                  <c:v>0.85833402000000003</c:v>
                </c:pt>
                <c:pt idx="1010">
                  <c:v>0.87583403400000004</c:v>
                </c:pt>
                <c:pt idx="1011">
                  <c:v>0.79527841399999999</c:v>
                </c:pt>
                <c:pt idx="1012">
                  <c:v>0.94166742000000003</c:v>
                </c:pt>
                <c:pt idx="1013">
                  <c:v>0.95333409599999996</c:v>
                </c:pt>
                <c:pt idx="1014">
                  <c:v>1.074723082</c:v>
                </c:pt>
                <c:pt idx="1015">
                  <c:v>1.043611946</c:v>
                </c:pt>
                <c:pt idx="1016">
                  <c:v>0.88638959799999995</c:v>
                </c:pt>
                <c:pt idx="1017">
                  <c:v>0.75055615600000003</c:v>
                </c:pt>
                <c:pt idx="1018">
                  <c:v>0.77888951200000001</c:v>
                </c:pt>
                <c:pt idx="1019">
                  <c:v>0.852222904</c:v>
                </c:pt>
                <c:pt idx="1020">
                  <c:v>0.89194515799999996</c:v>
                </c:pt>
                <c:pt idx="1021">
                  <c:v>0.82861177399999997</c:v>
                </c:pt>
                <c:pt idx="1022">
                  <c:v>0.87722292400000001</c:v>
                </c:pt>
                <c:pt idx="1023">
                  <c:v>0.89444515999999996</c:v>
                </c:pt>
                <c:pt idx="1024">
                  <c:v>0.94611186800000002</c:v>
                </c:pt>
                <c:pt idx="1025">
                  <c:v>0.90055627599999999</c:v>
                </c:pt>
                <c:pt idx="1026">
                  <c:v>0.933056302</c:v>
                </c:pt>
                <c:pt idx="1027">
                  <c:v>0.99416746199999995</c:v>
                </c:pt>
                <c:pt idx="1028">
                  <c:v>0.86583402600000003</c:v>
                </c:pt>
                <c:pt idx="1029">
                  <c:v>0.82972288599999999</c:v>
                </c:pt>
                <c:pt idx="1030">
                  <c:v>0.88694515399999996</c:v>
                </c:pt>
                <c:pt idx="1031">
                  <c:v>0.84361178599999997</c:v>
                </c:pt>
                <c:pt idx="1032">
                  <c:v>0.82333399200000001</c:v>
                </c:pt>
                <c:pt idx="1033">
                  <c:v>0.87222292000000001</c:v>
                </c:pt>
                <c:pt idx="1034">
                  <c:v>0.97361189000000004</c:v>
                </c:pt>
                <c:pt idx="1035">
                  <c:v>0.90805628199999999</c:v>
                </c:pt>
                <c:pt idx="1036">
                  <c:v>0.96500077200000001</c:v>
                </c:pt>
                <c:pt idx="1037">
                  <c:v>0.78722285199999997</c:v>
                </c:pt>
                <c:pt idx="1038">
                  <c:v>0.80277841999999999</c:v>
                </c:pt>
                <c:pt idx="1039">
                  <c:v>0.84777845600000001</c:v>
                </c:pt>
                <c:pt idx="1040">
                  <c:v>0.77416728599999995</c:v>
                </c:pt>
                <c:pt idx="1041">
                  <c:v>0.73166725200000005</c:v>
                </c:pt>
                <c:pt idx="1042">
                  <c:v>1.0344452719999999</c:v>
                </c:pt>
                <c:pt idx="1043">
                  <c:v>4.6150036920000002</c:v>
                </c:pt>
                <c:pt idx="1044">
                  <c:v>4.442781332</c:v>
                </c:pt>
                <c:pt idx="1045">
                  <c:v>4.5605592039999996</c:v>
                </c:pt>
                <c:pt idx="1046">
                  <c:v>4.701948206</c:v>
                </c:pt>
                <c:pt idx="1047">
                  <c:v>4.4783369159999999</c:v>
                </c:pt>
                <c:pt idx="1048">
                  <c:v>4.4838924760000003</c:v>
                </c:pt>
                <c:pt idx="1049">
                  <c:v>4.3041701100000003</c:v>
                </c:pt>
                <c:pt idx="1050">
                  <c:v>4.4163924220000004</c:v>
                </c:pt>
                <c:pt idx="1051">
                  <c:v>4.5169480579999997</c:v>
                </c:pt>
                <c:pt idx="1052">
                  <c:v>4.4605591240000004</c:v>
                </c:pt>
                <c:pt idx="1053">
                  <c:v>1.6711124479999999</c:v>
                </c:pt>
                <c:pt idx="1054">
                  <c:v>1.592501274</c:v>
                </c:pt>
                <c:pt idx="1055">
                  <c:v>2.1858350820000001</c:v>
                </c:pt>
                <c:pt idx="1056">
                  <c:v>2.3177796320000001</c:v>
                </c:pt>
                <c:pt idx="1057">
                  <c:v>4.0863921579999998</c:v>
                </c:pt>
                <c:pt idx="1058">
                  <c:v>3.7275029819999999</c:v>
                </c:pt>
                <c:pt idx="1059">
                  <c:v>3.6769473860000002</c:v>
                </c:pt>
                <c:pt idx="1060">
                  <c:v>3.6972251800000002</c:v>
                </c:pt>
                <c:pt idx="1061">
                  <c:v>3.7052807419999998</c:v>
                </c:pt>
                <c:pt idx="1062">
                  <c:v>3.8613919779999999</c:v>
                </c:pt>
                <c:pt idx="1063">
                  <c:v>3.9588920559999998</c:v>
                </c:pt>
                <c:pt idx="1064">
                  <c:v>4.1027810599999999</c:v>
                </c:pt>
                <c:pt idx="1065">
                  <c:v>3.9386142620000002</c:v>
                </c:pt>
                <c:pt idx="1066">
                  <c:v>3.9263920300000001</c:v>
                </c:pt>
                <c:pt idx="1067">
                  <c:v>3.875836434</c:v>
                </c:pt>
                <c:pt idx="1068">
                  <c:v>3.915836466</c:v>
                </c:pt>
                <c:pt idx="1069">
                  <c:v>3.9763920700000002</c:v>
                </c:pt>
                <c:pt idx="1070">
                  <c:v>3.9369475939999998</c:v>
                </c:pt>
                <c:pt idx="1071">
                  <c:v>3.8763919900000001</c:v>
                </c:pt>
                <c:pt idx="1072">
                  <c:v>3.8075030459999999</c:v>
                </c:pt>
                <c:pt idx="1073">
                  <c:v>3.8908364459999998</c:v>
                </c:pt>
                <c:pt idx="1074">
                  <c:v>3.7216696439999999</c:v>
                </c:pt>
                <c:pt idx="1075">
                  <c:v>2.9772246039999999</c:v>
                </c:pt>
                <c:pt idx="1076">
                  <c:v>3.205280342</c:v>
                </c:pt>
                <c:pt idx="1077">
                  <c:v>3.2419470380000002</c:v>
                </c:pt>
                <c:pt idx="1078">
                  <c:v>3.286947074</c:v>
                </c:pt>
                <c:pt idx="1079">
                  <c:v>2.2827796039999999</c:v>
                </c:pt>
                <c:pt idx="1080">
                  <c:v>2.3402796499999998</c:v>
                </c:pt>
                <c:pt idx="1081">
                  <c:v>2.4344463919999999</c:v>
                </c:pt>
                <c:pt idx="1082">
                  <c:v>2.0469460819999998</c:v>
                </c:pt>
                <c:pt idx="1083">
                  <c:v>2.2050017639999999</c:v>
                </c:pt>
                <c:pt idx="1084">
                  <c:v>2.2063906539999998</c:v>
                </c:pt>
                <c:pt idx="1085">
                  <c:v>2.2238906680000001</c:v>
                </c:pt>
                <c:pt idx="1086">
                  <c:v>2.0555572</c:v>
                </c:pt>
                <c:pt idx="1087">
                  <c:v>2.053612754</c:v>
                </c:pt>
                <c:pt idx="1088">
                  <c:v>2.6172243160000002</c:v>
                </c:pt>
                <c:pt idx="1089">
                  <c:v>2.642224336</c:v>
                </c:pt>
                <c:pt idx="1090">
                  <c:v>2.650557676</c:v>
                </c:pt>
                <c:pt idx="1091">
                  <c:v>2.3600018880000002</c:v>
                </c:pt>
                <c:pt idx="1092">
                  <c:v>2.3466685439999999</c:v>
                </c:pt>
                <c:pt idx="1093">
                  <c:v>2.398890808</c:v>
                </c:pt>
                <c:pt idx="1094">
                  <c:v>2.3480574340000002</c:v>
                </c:pt>
                <c:pt idx="1095">
                  <c:v>2.3994463640000001</c:v>
                </c:pt>
                <c:pt idx="1096">
                  <c:v>2.3644463359999999</c:v>
                </c:pt>
                <c:pt idx="1097">
                  <c:v>2.5872242920000001</c:v>
                </c:pt>
                <c:pt idx="1098">
                  <c:v>6.3763939900000004</c:v>
                </c:pt>
                <c:pt idx="1099">
                  <c:v>6.2583383399999999</c:v>
                </c:pt>
                <c:pt idx="1100">
                  <c:v>6.0966715440000003</c:v>
                </c:pt>
                <c:pt idx="1101">
                  <c:v>5.9677825520000001</c:v>
                </c:pt>
                <c:pt idx="1102">
                  <c:v>6.0847270900000003</c:v>
                </c:pt>
                <c:pt idx="1103">
                  <c:v>6.5205607719999996</c:v>
                </c:pt>
                <c:pt idx="1104">
                  <c:v>6.254727226</c:v>
                </c:pt>
                <c:pt idx="1105">
                  <c:v>6.3661162039999999</c:v>
                </c:pt>
                <c:pt idx="1106">
                  <c:v>6.70972759</c:v>
                </c:pt>
                <c:pt idx="1107">
                  <c:v>6.6444497599999996</c:v>
                </c:pt>
                <c:pt idx="1108">
                  <c:v>6.5911163840000002</c:v>
                </c:pt>
                <c:pt idx="1109">
                  <c:v>6.2736161299999997</c:v>
                </c:pt>
                <c:pt idx="1110">
                  <c:v>6.3458384099999998</c:v>
                </c:pt>
                <c:pt idx="1111">
                  <c:v>1.4736122899999999</c:v>
                </c:pt>
                <c:pt idx="1112">
                  <c:v>2.0852794459999999</c:v>
                </c:pt>
                <c:pt idx="1113">
                  <c:v>1.7919458779999999</c:v>
                </c:pt>
                <c:pt idx="1114">
                  <c:v>1.5680568100000001</c:v>
                </c:pt>
                <c:pt idx="1115">
                  <c:v>1.8455570320000001</c:v>
                </c:pt>
                <c:pt idx="1116">
                  <c:v>1.6777791200000001</c:v>
                </c:pt>
                <c:pt idx="1117">
                  <c:v>1.7788903119999999</c:v>
                </c:pt>
                <c:pt idx="1118">
                  <c:v>1.81527923</c:v>
                </c:pt>
                <c:pt idx="1119">
                  <c:v>1.9225015379999999</c:v>
                </c:pt>
                <c:pt idx="1120">
                  <c:v>5.5277821999999999</c:v>
                </c:pt>
                <c:pt idx="1121">
                  <c:v>5.5511155519999997</c:v>
                </c:pt>
                <c:pt idx="1122">
                  <c:v>5.2697264380000002</c:v>
                </c:pt>
                <c:pt idx="1123">
                  <c:v>5.2436153059999997</c:v>
                </c:pt>
                <c:pt idx="1124">
                  <c:v>5.2961153479999998</c:v>
                </c:pt>
                <c:pt idx="1125">
                  <c:v>5.1927819319999999</c:v>
                </c:pt>
                <c:pt idx="1126">
                  <c:v>5.2241708459999998</c:v>
                </c:pt>
                <c:pt idx="1127">
                  <c:v>5.2552819819999996</c:v>
                </c:pt>
                <c:pt idx="1128">
                  <c:v>5.6691712020000002</c:v>
                </c:pt>
                <c:pt idx="1129">
                  <c:v>2.9583357000000001</c:v>
                </c:pt>
                <c:pt idx="1130">
                  <c:v>2.9522245840000001</c:v>
                </c:pt>
                <c:pt idx="1131">
                  <c:v>2.9127801080000002</c:v>
                </c:pt>
                <c:pt idx="1132">
                  <c:v>3.0866691359999998</c:v>
                </c:pt>
                <c:pt idx="1133">
                  <c:v>3.2308359179999999</c:v>
                </c:pt>
                <c:pt idx="1134">
                  <c:v>1.3588899759999999</c:v>
                </c:pt>
                <c:pt idx="1135">
                  <c:v>1.369167762</c:v>
                </c:pt>
                <c:pt idx="1136">
                  <c:v>1.2486121100000001</c:v>
                </c:pt>
                <c:pt idx="1137">
                  <c:v>1.2447232180000001</c:v>
                </c:pt>
                <c:pt idx="1138">
                  <c:v>1.1338897960000001</c:v>
                </c:pt>
                <c:pt idx="1139">
                  <c:v>1.163612042</c:v>
                </c:pt>
                <c:pt idx="1140">
                  <c:v>1.24444544</c:v>
                </c:pt>
                <c:pt idx="1141">
                  <c:v>1.22638987</c:v>
                </c:pt>
                <c:pt idx="1142">
                  <c:v>1.257223228</c:v>
                </c:pt>
                <c:pt idx="1143">
                  <c:v>1.3208343899999999</c:v>
                </c:pt>
                <c:pt idx="1144">
                  <c:v>1.2488898879999999</c:v>
                </c:pt>
                <c:pt idx="1145">
                  <c:v>1.2430565499999999</c:v>
                </c:pt>
                <c:pt idx="1146">
                  <c:v>1.21250097</c:v>
                </c:pt>
                <c:pt idx="1147">
                  <c:v>1.253334336</c:v>
                </c:pt>
                <c:pt idx="1148">
                  <c:v>1.2050009639999999</c:v>
                </c:pt>
                <c:pt idx="1149">
                  <c:v>1.3488899679999999</c:v>
                </c:pt>
                <c:pt idx="1150">
                  <c:v>1.146667584</c:v>
                </c:pt>
                <c:pt idx="1151">
                  <c:v>1.207500966</c:v>
                </c:pt>
                <c:pt idx="1152">
                  <c:v>1.2019454060000001</c:v>
                </c:pt>
                <c:pt idx="1153">
                  <c:v>1.2177787520000001</c:v>
                </c:pt>
                <c:pt idx="1154">
                  <c:v>1.2597232300000001</c:v>
                </c:pt>
                <c:pt idx="1155">
                  <c:v>1.3050010439999999</c:v>
                </c:pt>
                <c:pt idx="1156">
                  <c:v>1.314167718</c:v>
                </c:pt>
                <c:pt idx="1157">
                  <c:v>1.3108343819999999</c:v>
                </c:pt>
                <c:pt idx="1158">
                  <c:v>1.551667908</c:v>
                </c:pt>
                <c:pt idx="1159">
                  <c:v>1.585834602</c:v>
                </c:pt>
                <c:pt idx="1160">
                  <c:v>1.706390254</c:v>
                </c:pt>
                <c:pt idx="1161">
                  <c:v>1.572779036</c:v>
                </c:pt>
                <c:pt idx="1162">
                  <c:v>1.586667936</c:v>
                </c:pt>
                <c:pt idx="1163">
                  <c:v>1.38889</c:v>
                </c:pt>
                <c:pt idx="1164">
                  <c:v>0.88194514999999996</c:v>
                </c:pt>
                <c:pt idx="1165">
                  <c:v>1.0244452639999999</c:v>
                </c:pt>
                <c:pt idx="1166">
                  <c:v>1.05277862</c:v>
                </c:pt>
                <c:pt idx="1167">
                  <c:v>0.984445232</c:v>
                </c:pt>
                <c:pt idx="1168">
                  <c:v>0.89722294000000002</c:v>
                </c:pt>
                <c:pt idx="1169">
                  <c:v>0.98861190200000004</c:v>
                </c:pt>
                <c:pt idx="1170">
                  <c:v>1.1800009440000001</c:v>
                </c:pt>
                <c:pt idx="1171">
                  <c:v>1.08194531</c:v>
                </c:pt>
                <c:pt idx="1172">
                  <c:v>1.1011119920000001</c:v>
                </c:pt>
                <c:pt idx="1173">
                  <c:v>0.98000078400000001</c:v>
                </c:pt>
                <c:pt idx="1174">
                  <c:v>0.92027851400000005</c:v>
                </c:pt>
                <c:pt idx="1175">
                  <c:v>0.97777855999999996</c:v>
                </c:pt>
                <c:pt idx="1176">
                  <c:v>0.90055627599999999</c:v>
                </c:pt>
                <c:pt idx="1177">
                  <c:v>0.94555631200000001</c:v>
                </c:pt>
                <c:pt idx="1178">
                  <c:v>1.0152785900000001</c:v>
                </c:pt>
                <c:pt idx="1179">
                  <c:v>1.0102785860000001</c:v>
                </c:pt>
                <c:pt idx="1180">
                  <c:v>1.2869454739999999</c:v>
                </c:pt>
                <c:pt idx="1181">
                  <c:v>1.1727787160000001</c:v>
                </c:pt>
                <c:pt idx="1182">
                  <c:v>1.0511119520000001</c:v>
                </c:pt>
                <c:pt idx="1183">
                  <c:v>1.14166758</c:v>
                </c:pt>
                <c:pt idx="1184">
                  <c:v>1.0961119880000001</c:v>
                </c:pt>
                <c:pt idx="1185">
                  <c:v>1.054723066</c:v>
                </c:pt>
                <c:pt idx="1186">
                  <c:v>1.1291675699999999</c:v>
                </c:pt>
                <c:pt idx="1187">
                  <c:v>1.179445388</c:v>
                </c:pt>
                <c:pt idx="1188">
                  <c:v>1.222500978</c:v>
                </c:pt>
                <c:pt idx="1189">
                  <c:v>1.3416677400000001</c:v>
                </c:pt>
                <c:pt idx="1190">
                  <c:v>1.291389922</c:v>
                </c:pt>
                <c:pt idx="1191">
                  <c:v>2.9013912099999999</c:v>
                </c:pt>
                <c:pt idx="1192">
                  <c:v>2.8136133619999999</c:v>
                </c:pt>
                <c:pt idx="1193">
                  <c:v>2.652224344</c:v>
                </c:pt>
                <c:pt idx="1194">
                  <c:v>2.744168862</c:v>
                </c:pt>
                <c:pt idx="1195">
                  <c:v>2.5908354060000001</c:v>
                </c:pt>
                <c:pt idx="1196">
                  <c:v>2.624446544</c:v>
                </c:pt>
                <c:pt idx="1197">
                  <c:v>2.752224424</c:v>
                </c:pt>
                <c:pt idx="1198">
                  <c:v>5.6072267079999998</c:v>
                </c:pt>
                <c:pt idx="1199">
                  <c:v>5.4438932439999999</c:v>
                </c:pt>
                <c:pt idx="1200">
                  <c:v>5.7961157480000001</c:v>
                </c:pt>
                <c:pt idx="1201">
                  <c:v>6.0644492960000003</c:v>
                </c:pt>
                <c:pt idx="1202">
                  <c:v>6.0961159880000002</c:v>
                </c:pt>
                <c:pt idx="1203">
                  <c:v>6.0530603980000004</c:v>
                </c:pt>
                <c:pt idx="1204">
                  <c:v>5.7855601840000004</c:v>
                </c:pt>
                <c:pt idx="1205">
                  <c:v>5.4877821679999998</c:v>
                </c:pt>
                <c:pt idx="1206">
                  <c:v>6.1966716240000004</c:v>
                </c:pt>
                <c:pt idx="1207">
                  <c:v>5.919726958</c:v>
                </c:pt>
                <c:pt idx="1208">
                  <c:v>5.5183377480000004</c:v>
                </c:pt>
                <c:pt idx="1209">
                  <c:v>1.3905566680000001</c:v>
                </c:pt>
                <c:pt idx="1210">
                  <c:v>1.3713899860000001</c:v>
                </c:pt>
                <c:pt idx="1211">
                  <c:v>1.529723446</c:v>
                </c:pt>
                <c:pt idx="1212">
                  <c:v>1.4063900140000001</c:v>
                </c:pt>
                <c:pt idx="1213">
                  <c:v>1.3677788719999999</c:v>
                </c:pt>
                <c:pt idx="1214">
                  <c:v>1.3236121700000001</c:v>
                </c:pt>
                <c:pt idx="1215">
                  <c:v>1.4513900500000001</c:v>
                </c:pt>
                <c:pt idx="1216">
                  <c:v>1.6233346319999999</c:v>
                </c:pt>
                <c:pt idx="1217">
                  <c:v>5.6688934240000002</c:v>
                </c:pt>
                <c:pt idx="1218">
                  <c:v>5.8019490859999996</c:v>
                </c:pt>
                <c:pt idx="1219">
                  <c:v>5.7436157059999999</c:v>
                </c:pt>
                <c:pt idx="1220">
                  <c:v>5.6458378500000004</c:v>
                </c:pt>
                <c:pt idx="1221">
                  <c:v>5.6508378539999997</c:v>
                </c:pt>
                <c:pt idx="1222">
                  <c:v>5.6155600479999999</c:v>
                </c:pt>
                <c:pt idx="1223">
                  <c:v>5.5886155820000001</c:v>
                </c:pt>
                <c:pt idx="1224">
                  <c:v>5.5372266520000002</c:v>
                </c:pt>
                <c:pt idx="1225">
                  <c:v>5.4750043799999997</c:v>
                </c:pt>
                <c:pt idx="1226">
                  <c:v>5.4288932320000001</c:v>
                </c:pt>
                <c:pt idx="1227">
                  <c:v>5.5744489039999996</c:v>
                </c:pt>
                <c:pt idx="1228">
                  <c:v>5.5527822200000001</c:v>
                </c:pt>
                <c:pt idx="1229">
                  <c:v>5.7858379619999996</c:v>
                </c:pt>
                <c:pt idx="1230">
                  <c:v>2.1511128319999999</c:v>
                </c:pt>
                <c:pt idx="1231">
                  <c:v>1.9222237600000001</c:v>
                </c:pt>
                <c:pt idx="1232">
                  <c:v>1.6791680099999999</c:v>
                </c:pt>
                <c:pt idx="1233">
                  <c:v>1.6402790899999999</c:v>
                </c:pt>
                <c:pt idx="1234">
                  <c:v>6.9030610780000004</c:v>
                </c:pt>
                <c:pt idx="1235">
                  <c:v>7.0161167239999997</c:v>
                </c:pt>
                <c:pt idx="1236">
                  <c:v>6.6697275579999999</c:v>
                </c:pt>
                <c:pt idx="1237">
                  <c:v>6.7725054179999997</c:v>
                </c:pt>
                <c:pt idx="1238">
                  <c:v>6.8825055060000002</c:v>
                </c:pt>
                <c:pt idx="1239">
                  <c:v>6.8013943299999999</c:v>
                </c:pt>
                <c:pt idx="1240">
                  <c:v>6.765560968</c:v>
                </c:pt>
                <c:pt idx="1241">
                  <c:v>6.5311163360000002</c:v>
                </c:pt>
                <c:pt idx="1242">
                  <c:v>6.5230607740000002</c:v>
                </c:pt>
                <c:pt idx="1243">
                  <c:v>6.5716719240000003</c:v>
                </c:pt>
                <c:pt idx="1244">
                  <c:v>6.4994496440000002</c:v>
                </c:pt>
                <c:pt idx="1245">
                  <c:v>4.7713927060000003</c:v>
                </c:pt>
                <c:pt idx="1246">
                  <c:v>5.0472262600000004</c:v>
                </c:pt>
                <c:pt idx="1247">
                  <c:v>4.9908373260000003</c:v>
                </c:pt>
                <c:pt idx="1248">
                  <c:v>5.1108374220000004</c:v>
                </c:pt>
                <c:pt idx="1249">
                  <c:v>4.9419483980000001</c:v>
                </c:pt>
                <c:pt idx="1250">
                  <c:v>4.8041705099999996</c:v>
                </c:pt>
                <c:pt idx="1251">
                  <c:v>2.8036133539999999</c:v>
                </c:pt>
                <c:pt idx="1252">
                  <c:v>2.8683356280000001</c:v>
                </c:pt>
                <c:pt idx="1253">
                  <c:v>2.835835602</c:v>
                </c:pt>
                <c:pt idx="1254">
                  <c:v>2.8791689699999998</c:v>
                </c:pt>
                <c:pt idx="1255">
                  <c:v>2.8072244679999998</c:v>
                </c:pt>
                <c:pt idx="1256">
                  <c:v>2.8594467319999999</c:v>
                </c:pt>
                <c:pt idx="1257">
                  <c:v>2.7933355679999998</c:v>
                </c:pt>
                <c:pt idx="1258">
                  <c:v>2.8841689740000001</c:v>
                </c:pt>
                <c:pt idx="1259">
                  <c:v>2.8933356479999999</c:v>
                </c:pt>
                <c:pt idx="1260">
                  <c:v>2.852224504</c:v>
                </c:pt>
                <c:pt idx="1261">
                  <c:v>2.7116688359999999</c:v>
                </c:pt>
                <c:pt idx="1262">
                  <c:v>2.556668712</c:v>
                </c:pt>
                <c:pt idx="1263">
                  <c:v>2.5119464539999998</c:v>
                </c:pt>
                <c:pt idx="1264">
                  <c:v>2.4400019519999998</c:v>
                </c:pt>
                <c:pt idx="1266">
                  <c:v>0.42888923200000001</c:v>
                </c:pt>
                <c:pt idx="1267">
                  <c:v>0.46166703599999998</c:v>
                </c:pt>
                <c:pt idx="1268">
                  <c:v>0.45972258999999999</c:v>
                </c:pt>
                <c:pt idx="1269">
                  <c:v>0.41750033399999997</c:v>
                </c:pt>
                <c:pt idx="1270">
                  <c:v>0.44000035199999998</c:v>
                </c:pt>
                <c:pt idx="1271">
                  <c:v>0.37055585200000002</c:v>
                </c:pt>
                <c:pt idx="1272">
                  <c:v>0.37416696599999999</c:v>
                </c:pt>
                <c:pt idx="1273">
                  <c:v>0.43361145800000001</c:v>
                </c:pt>
                <c:pt idx="1274">
                  <c:v>0.41305588599999998</c:v>
                </c:pt>
                <c:pt idx="1275">
                  <c:v>0.43750034999999998</c:v>
                </c:pt>
                <c:pt idx="1276">
                  <c:v>0.42555589599999999</c:v>
                </c:pt>
                <c:pt idx="1277">
                  <c:v>0.51361152200000004</c:v>
                </c:pt>
                <c:pt idx="1278">
                  <c:v>0.47916704999999998</c:v>
                </c:pt>
                <c:pt idx="1279">
                  <c:v>0.44888924800000002</c:v>
                </c:pt>
                <c:pt idx="1280">
                  <c:v>0.43972257399999998</c:v>
                </c:pt>
                <c:pt idx="1281">
                  <c:v>0.46305592600000001</c:v>
                </c:pt>
                <c:pt idx="1282">
                  <c:v>0.42000033599999997</c:v>
                </c:pt>
                <c:pt idx="1283">
                  <c:v>0.46388926000000003</c:v>
                </c:pt>
                <c:pt idx="1284">
                  <c:v>0.47444482399999999</c:v>
                </c:pt>
                <c:pt idx="1285">
                  <c:v>0.48916705799999999</c:v>
                </c:pt>
                <c:pt idx="1286">
                  <c:v>0.470278154</c:v>
                </c:pt>
                <c:pt idx="1287">
                  <c:v>0.45666703199999997</c:v>
                </c:pt>
                <c:pt idx="1288">
                  <c:v>0.49333372800000003</c:v>
                </c:pt>
                <c:pt idx="1289">
                  <c:v>0.40361143399999999</c:v>
                </c:pt>
                <c:pt idx="1290">
                  <c:v>0.36111140000000003</c:v>
                </c:pt>
                <c:pt idx="1291">
                  <c:v>0.365000292</c:v>
                </c:pt>
                <c:pt idx="1292">
                  <c:v>0.42472256200000003</c:v>
                </c:pt>
                <c:pt idx="1293">
                  <c:v>0.40000032000000002</c:v>
                </c:pt>
                <c:pt idx="1294">
                  <c:v>0.41750033399999997</c:v>
                </c:pt>
                <c:pt idx="1295">
                  <c:v>0.40000032000000002</c:v>
                </c:pt>
                <c:pt idx="1296">
                  <c:v>0.44638924600000002</c:v>
                </c:pt>
                <c:pt idx="1297">
                  <c:v>0.44694480199999997</c:v>
                </c:pt>
                <c:pt idx="1298">
                  <c:v>0.416389222</c:v>
                </c:pt>
                <c:pt idx="1299">
                  <c:v>0.36611140399999997</c:v>
                </c:pt>
                <c:pt idx="1300">
                  <c:v>0.42694478600000002</c:v>
                </c:pt>
                <c:pt idx="1301">
                  <c:v>0.41944478000000002</c:v>
                </c:pt>
                <c:pt idx="1302">
                  <c:v>0.46000036799999999</c:v>
                </c:pt>
                <c:pt idx="1303">
                  <c:v>0.38166697199999999</c:v>
                </c:pt>
                <c:pt idx="1304">
                  <c:v>5.7819490699999996</c:v>
                </c:pt>
                <c:pt idx="1305">
                  <c:v>5.7452823740000003</c:v>
                </c:pt>
                <c:pt idx="1306">
                  <c:v>5.7944490799999997</c:v>
                </c:pt>
                <c:pt idx="1307">
                  <c:v>5.7236156899999999</c:v>
                </c:pt>
                <c:pt idx="1308">
                  <c:v>3.1247247219999998</c:v>
                </c:pt>
                <c:pt idx="1309">
                  <c:v>2.3800019039999998</c:v>
                </c:pt>
                <c:pt idx="1310">
                  <c:v>2.4102797059999999</c:v>
                </c:pt>
                <c:pt idx="1311">
                  <c:v>2.4022241439999998</c:v>
                </c:pt>
                <c:pt idx="1312">
                  <c:v>2.456668632</c:v>
                </c:pt>
                <c:pt idx="1313">
                  <c:v>2.408890816</c:v>
                </c:pt>
                <c:pt idx="1314">
                  <c:v>2.460835302</c:v>
                </c:pt>
                <c:pt idx="1315">
                  <c:v>2.4375019500000001</c:v>
                </c:pt>
                <c:pt idx="1316">
                  <c:v>2.4205574919999999</c:v>
                </c:pt>
                <c:pt idx="1317">
                  <c:v>2.39305747</c:v>
                </c:pt>
                <c:pt idx="1318">
                  <c:v>2.3325018659999999</c:v>
                </c:pt>
                <c:pt idx="1319">
                  <c:v>2.3316685320000001</c:v>
                </c:pt>
                <c:pt idx="1320">
                  <c:v>2.3694463400000001</c:v>
                </c:pt>
                <c:pt idx="1321">
                  <c:v>3.3194471000000001</c:v>
                </c:pt>
                <c:pt idx="1322">
                  <c:v>3.3125026499999999</c:v>
                </c:pt>
                <c:pt idx="1323">
                  <c:v>3.3058359780000002</c:v>
                </c:pt>
                <c:pt idx="1324">
                  <c:v>3.35278046</c:v>
                </c:pt>
                <c:pt idx="1325">
                  <c:v>3.3294471080000001</c:v>
                </c:pt>
                <c:pt idx="1326">
                  <c:v>3.307224868</c:v>
                </c:pt>
                <c:pt idx="1327">
                  <c:v>3.3033359760000001</c:v>
                </c:pt>
                <c:pt idx="1328">
                  <c:v>3.3405582279999999</c:v>
                </c:pt>
                <c:pt idx="1329">
                  <c:v>3.3755582560000001</c:v>
                </c:pt>
                <c:pt idx="1330">
                  <c:v>3.3477804560000002</c:v>
                </c:pt>
                <c:pt idx="1331">
                  <c:v>3.3863915979999999</c:v>
                </c:pt>
                <c:pt idx="1332">
                  <c:v>3.3725026979999999</c:v>
                </c:pt>
                <c:pt idx="1333">
                  <c:v>3.3102804259999998</c:v>
                </c:pt>
                <c:pt idx="1334">
                  <c:v>3.351113792</c:v>
                </c:pt>
                <c:pt idx="1335">
                  <c:v>3.3405582279999999</c:v>
                </c:pt>
                <c:pt idx="1336">
                  <c:v>3.2919470780000002</c:v>
                </c:pt>
                <c:pt idx="1337">
                  <c:v>3.3516693480000002</c:v>
                </c:pt>
                <c:pt idx="1338">
                  <c:v>3.3611138</c:v>
                </c:pt>
                <c:pt idx="1339">
                  <c:v>3.3405582279999999</c:v>
                </c:pt>
                <c:pt idx="1340">
                  <c:v>3.3591693540000001</c:v>
                </c:pt>
                <c:pt idx="1341">
                  <c:v>3.5075028060000002</c:v>
                </c:pt>
                <c:pt idx="1342">
                  <c:v>3.4450027560000001</c:v>
                </c:pt>
                <c:pt idx="1343">
                  <c:v>3.4516694280000002</c:v>
                </c:pt>
                <c:pt idx="1344">
                  <c:v>3.4772250040000001</c:v>
                </c:pt>
                <c:pt idx="1345">
                  <c:v>3.458613878</c:v>
                </c:pt>
                <c:pt idx="1346">
                  <c:v>3.4780583379999999</c:v>
                </c:pt>
                <c:pt idx="1347">
                  <c:v>3.4519472059999998</c:v>
                </c:pt>
                <c:pt idx="1348">
                  <c:v>3.4750027800000001</c:v>
                </c:pt>
                <c:pt idx="1349">
                  <c:v>3.4319471899999998</c:v>
                </c:pt>
                <c:pt idx="1350">
                  <c:v>3.5958362099999999</c:v>
                </c:pt>
                <c:pt idx="1351">
                  <c:v>3.5000027999999999</c:v>
                </c:pt>
                <c:pt idx="1353">
                  <c:v>3.3258359940000002</c:v>
                </c:pt>
                <c:pt idx="1354">
                  <c:v>3.2336136980000001</c:v>
                </c:pt>
                <c:pt idx="1355">
                  <c:v>3.3219471020000002</c:v>
                </c:pt>
                <c:pt idx="1356">
                  <c:v>3.3058359780000002</c:v>
                </c:pt>
                <c:pt idx="1357">
                  <c:v>3.249169266</c:v>
                </c:pt>
                <c:pt idx="1358">
                  <c:v>3.1488914079999999</c:v>
                </c:pt>
                <c:pt idx="1359">
                  <c:v>3.1391691779999999</c:v>
                </c:pt>
                <c:pt idx="1360">
                  <c:v>3.1502802980000002</c:v>
                </c:pt>
                <c:pt idx="1361">
                  <c:v>3.111669156</c:v>
                </c:pt>
                <c:pt idx="1362">
                  <c:v>2.2280573380000002</c:v>
                </c:pt>
                <c:pt idx="1363">
                  <c:v>2.221112888</c:v>
                </c:pt>
                <c:pt idx="1364">
                  <c:v>2.227501782</c:v>
                </c:pt>
                <c:pt idx="1365">
                  <c:v>2.249168466</c:v>
                </c:pt>
                <c:pt idx="1366">
                  <c:v>2.1980573140000002</c:v>
                </c:pt>
                <c:pt idx="1367">
                  <c:v>3.6950029560000002</c:v>
                </c:pt>
                <c:pt idx="1368">
                  <c:v>3.5955584319999998</c:v>
                </c:pt>
                <c:pt idx="1369">
                  <c:v>4.4072257480000001</c:v>
                </c:pt>
                <c:pt idx="1370">
                  <c:v>4.454725786</c:v>
                </c:pt>
                <c:pt idx="1371">
                  <c:v>4.4241702060000003</c:v>
                </c:pt>
                <c:pt idx="1372">
                  <c:v>4.4180590899999999</c:v>
                </c:pt>
                <c:pt idx="1373">
                  <c:v>4.3805590600000004</c:v>
                </c:pt>
                <c:pt idx="1374">
                  <c:v>4.4205590920000004</c:v>
                </c:pt>
                <c:pt idx="1375">
                  <c:v>4.4633369040000002</c:v>
                </c:pt>
                <c:pt idx="1376">
                  <c:v>4.5036147140000002</c:v>
                </c:pt>
                <c:pt idx="1377">
                  <c:v>4.470559132</c:v>
                </c:pt>
                <c:pt idx="1378">
                  <c:v>4.4380591059999999</c:v>
                </c:pt>
                <c:pt idx="1379">
                  <c:v>4.4150035320000001</c:v>
                </c:pt>
                <c:pt idx="1380">
                  <c:v>4.3952812940000001</c:v>
                </c:pt>
                <c:pt idx="1381">
                  <c:v>4.2997256620000002</c:v>
                </c:pt>
                <c:pt idx="1382">
                  <c:v>4.3438923640000002</c:v>
                </c:pt>
                <c:pt idx="1383">
                  <c:v>4.5700036559999999</c:v>
                </c:pt>
                <c:pt idx="1384">
                  <c:v>4.3294479079999997</c:v>
                </c:pt>
                <c:pt idx="1385">
                  <c:v>2.8775023019999999</c:v>
                </c:pt>
                <c:pt idx="1386">
                  <c:v>2.8411133839999998</c:v>
                </c:pt>
                <c:pt idx="1387">
                  <c:v>0.55666711199999996</c:v>
                </c:pt>
                <c:pt idx="1388">
                  <c:v>0.59333380800000002</c:v>
                </c:pt>
                <c:pt idx="1389">
                  <c:v>0.59222269599999999</c:v>
                </c:pt>
                <c:pt idx="1390">
                  <c:v>0.61361160199999998</c:v>
                </c:pt>
                <c:pt idx="1391">
                  <c:v>0.62250049799999996</c:v>
                </c:pt>
                <c:pt idx="1392">
                  <c:v>0.411389218</c:v>
                </c:pt>
                <c:pt idx="1393">
                  <c:v>0.45111147200000001</c:v>
                </c:pt>
                <c:pt idx="1394">
                  <c:v>0.37027807400000001</c:v>
                </c:pt>
                <c:pt idx="1395">
                  <c:v>3.2050025639999999</c:v>
                </c:pt>
                <c:pt idx="1396">
                  <c:v>3.1786136539999998</c:v>
                </c:pt>
                <c:pt idx="1397">
                  <c:v>1.142778692</c:v>
                </c:pt>
                <c:pt idx="1398">
                  <c:v>1.125834234</c:v>
                </c:pt>
                <c:pt idx="1399">
                  <c:v>1.143612026</c:v>
                </c:pt>
                <c:pt idx="1400">
                  <c:v>1.160556484</c:v>
                </c:pt>
                <c:pt idx="1401">
                  <c:v>1.1519453660000001</c:v>
                </c:pt>
                <c:pt idx="1402">
                  <c:v>1.1069453300000001</c:v>
                </c:pt>
                <c:pt idx="1403">
                  <c:v>5.1263929900000003</c:v>
                </c:pt>
                <c:pt idx="1404">
                  <c:v>5.0594484919999996</c:v>
                </c:pt>
                <c:pt idx="1405">
                  <c:v>3.0338913160000001</c:v>
                </c:pt>
                <c:pt idx="1406">
                  <c:v>2.9808357179999998</c:v>
                </c:pt>
                <c:pt idx="1407">
                  <c:v>2.951669028</c:v>
                </c:pt>
                <c:pt idx="1408">
                  <c:v>2.8702800740000001</c:v>
                </c:pt>
                <c:pt idx="1409">
                  <c:v>2.8544467280000001</c:v>
                </c:pt>
                <c:pt idx="1410">
                  <c:v>2.8608356220000002</c:v>
                </c:pt>
                <c:pt idx="1411">
                  <c:v>2.9066689920000002</c:v>
                </c:pt>
                <c:pt idx="1412">
                  <c:v>2.8902800900000001</c:v>
                </c:pt>
                <c:pt idx="1413">
                  <c:v>2.908057882</c:v>
                </c:pt>
                <c:pt idx="1414">
                  <c:v>2.8688911840000002</c:v>
                </c:pt>
                <c:pt idx="1415">
                  <c:v>2.8752800779999999</c:v>
                </c:pt>
                <c:pt idx="1416">
                  <c:v>2.8863911980000001</c:v>
                </c:pt>
                <c:pt idx="1417">
                  <c:v>2.8994467639999999</c:v>
                </c:pt>
                <c:pt idx="1418">
                  <c:v>2.943891244</c:v>
                </c:pt>
                <c:pt idx="1419">
                  <c:v>2.8883356440000001</c:v>
                </c:pt>
                <c:pt idx="1420">
                  <c:v>2.887780088</c:v>
                </c:pt>
                <c:pt idx="1421">
                  <c:v>2.9291690099999999</c:v>
                </c:pt>
                <c:pt idx="1422">
                  <c:v>2.9622245920000001</c:v>
                </c:pt>
                <c:pt idx="1423">
                  <c:v>2.9591690339999999</c:v>
                </c:pt>
                <c:pt idx="1424">
                  <c:v>2.9913912819999999</c:v>
                </c:pt>
                <c:pt idx="1425">
                  <c:v>2.9363912380000001</c:v>
                </c:pt>
                <c:pt idx="1426">
                  <c:v>2.9105578840000002</c:v>
                </c:pt>
                <c:pt idx="1427">
                  <c:v>2.9908357259999998</c:v>
                </c:pt>
                <c:pt idx="1428">
                  <c:v>3.0777802400000001</c:v>
                </c:pt>
                <c:pt idx="1429">
                  <c:v>2.9575023659999999</c:v>
                </c:pt>
                <c:pt idx="1430">
                  <c:v>2.9047245460000002</c:v>
                </c:pt>
                <c:pt idx="1431">
                  <c:v>2.919724558</c:v>
                </c:pt>
                <c:pt idx="1432">
                  <c:v>2.930002344</c:v>
                </c:pt>
                <c:pt idx="1433">
                  <c:v>2.9388912399999998</c:v>
                </c:pt>
                <c:pt idx="1434">
                  <c:v>2.921946782</c:v>
                </c:pt>
                <c:pt idx="1435">
                  <c:v>2.9050023239999998</c:v>
                </c:pt>
                <c:pt idx="1436">
                  <c:v>2.9152801099999999</c:v>
                </c:pt>
                <c:pt idx="1437">
                  <c:v>3.0963913660000002</c:v>
                </c:pt>
                <c:pt idx="1439">
                  <c:v>2.1902795300000002</c:v>
                </c:pt>
                <c:pt idx="1440">
                  <c:v>2.1922239760000002</c:v>
                </c:pt>
                <c:pt idx="1441">
                  <c:v>2.2708351499999999</c:v>
                </c:pt>
                <c:pt idx="1442">
                  <c:v>2.1761128520000002</c:v>
                </c:pt>
                <c:pt idx="1443">
                  <c:v>2.2247240019999999</c:v>
                </c:pt>
                <c:pt idx="1444">
                  <c:v>2.2063906539999998</c:v>
                </c:pt>
                <c:pt idx="1445">
                  <c:v>2.20555732</c:v>
                </c:pt>
                <c:pt idx="1446">
                  <c:v>2.2836129380000001</c:v>
                </c:pt>
                <c:pt idx="1447">
                  <c:v>2.2319462300000001</c:v>
                </c:pt>
                <c:pt idx="1448">
                  <c:v>2.1830573019999999</c:v>
                </c:pt>
                <c:pt idx="1449">
                  <c:v>2.231390674</c:v>
                </c:pt>
                <c:pt idx="1450">
                  <c:v>2.2058350980000001</c:v>
                </c:pt>
                <c:pt idx="1451">
                  <c:v>2.189446196</c:v>
                </c:pt>
                <c:pt idx="1452">
                  <c:v>2.2505573559999998</c:v>
                </c:pt>
                <c:pt idx="1453">
                  <c:v>2.2361129000000002</c:v>
                </c:pt>
                <c:pt idx="1454">
                  <c:v>2.2086128779999998</c:v>
                </c:pt>
                <c:pt idx="1455">
                  <c:v>2.2680573700000002</c:v>
                </c:pt>
                <c:pt idx="1456">
                  <c:v>2.2625018099999998</c:v>
                </c:pt>
                <c:pt idx="1457">
                  <c:v>3.0541691100000001</c:v>
                </c:pt>
                <c:pt idx="1458">
                  <c:v>3.5900028719999999</c:v>
                </c:pt>
                <c:pt idx="1459">
                  <c:v>3.6627807080000001</c:v>
                </c:pt>
                <c:pt idx="1460">
                  <c:v>3.5919473179999999</c:v>
                </c:pt>
                <c:pt idx="1461">
                  <c:v>3.5250028200000001</c:v>
                </c:pt>
                <c:pt idx="1462">
                  <c:v>3.5402806099999999</c:v>
                </c:pt>
                <c:pt idx="1463">
                  <c:v>3.4525027619999999</c:v>
                </c:pt>
                <c:pt idx="1464">
                  <c:v>3.4197249580000002</c:v>
                </c:pt>
                <c:pt idx="1465">
                  <c:v>3.4419471979999998</c:v>
                </c:pt>
                <c:pt idx="1466">
                  <c:v>3.4650027720000001</c:v>
                </c:pt>
                <c:pt idx="1467">
                  <c:v>3.4777805599999998</c:v>
                </c:pt>
                <c:pt idx="1468">
                  <c:v>3.5408361660000001</c:v>
                </c:pt>
                <c:pt idx="1469">
                  <c:v>3.538336164</c:v>
                </c:pt>
                <c:pt idx="1470">
                  <c:v>3.4980583539999999</c:v>
                </c:pt>
                <c:pt idx="1471">
                  <c:v>3.4225027379999999</c:v>
                </c:pt>
                <c:pt idx="1472">
                  <c:v>3.4802805619999999</c:v>
                </c:pt>
                <c:pt idx="1473">
                  <c:v>3.5211139280000001</c:v>
                </c:pt>
                <c:pt idx="1474">
                  <c:v>3.568613966</c:v>
                </c:pt>
                <c:pt idx="1475">
                  <c:v>3.6191695620000002</c:v>
                </c:pt>
                <c:pt idx="1476">
                  <c:v>3.4425027539999999</c:v>
                </c:pt>
                <c:pt idx="1477">
                  <c:v>0.88527848600000003</c:v>
                </c:pt>
                <c:pt idx="1478">
                  <c:v>0.85277846000000002</c:v>
                </c:pt>
                <c:pt idx="1479">
                  <c:v>0.85250068199999995</c:v>
                </c:pt>
                <c:pt idx="1480">
                  <c:v>0.86472291400000001</c:v>
                </c:pt>
                <c:pt idx="1481">
                  <c:v>0.93611186000000002</c:v>
                </c:pt>
                <c:pt idx="1482">
                  <c:v>0.92583407399999995</c:v>
                </c:pt>
                <c:pt idx="1483">
                  <c:v>0.91638962199999996</c:v>
                </c:pt>
                <c:pt idx="1484">
                  <c:v>0.79666730399999997</c:v>
                </c:pt>
                <c:pt idx="1485">
                  <c:v>0.85305623799999997</c:v>
                </c:pt>
                <c:pt idx="1486">
                  <c:v>4.8108371820000002</c:v>
                </c:pt>
                <c:pt idx="1487">
                  <c:v>4.7616704759999999</c:v>
                </c:pt>
                <c:pt idx="1488">
                  <c:v>4.8305594200000002</c:v>
                </c:pt>
                <c:pt idx="1489">
                  <c:v>4.8175038539999999</c:v>
                </c:pt>
                <c:pt idx="1490">
                  <c:v>4.8980594740000001</c:v>
                </c:pt>
                <c:pt idx="1491">
                  <c:v>3.113613602</c:v>
                </c:pt>
                <c:pt idx="1492">
                  <c:v>2.9927801719999998</c:v>
                </c:pt>
                <c:pt idx="1493">
                  <c:v>2.921669004</c:v>
                </c:pt>
                <c:pt idx="1494">
                  <c:v>2.9183356680000001</c:v>
                </c:pt>
                <c:pt idx="1495">
                  <c:v>2.9011134319999998</c:v>
                </c:pt>
                <c:pt idx="1496">
                  <c:v>2.911668996</c:v>
                </c:pt>
                <c:pt idx="1497">
                  <c:v>2.9750023799999998</c:v>
                </c:pt>
                <c:pt idx="1498">
                  <c:v>3.0641691180000001</c:v>
                </c:pt>
                <c:pt idx="1499">
                  <c:v>2.9491690259999999</c:v>
                </c:pt>
                <c:pt idx="1500">
                  <c:v>2.9255578959999999</c:v>
                </c:pt>
                <c:pt idx="1501">
                  <c:v>2.8811134159999998</c:v>
                </c:pt>
                <c:pt idx="1502">
                  <c:v>2.921946782</c:v>
                </c:pt>
                <c:pt idx="1503">
                  <c:v>2.8591689539999998</c:v>
                </c:pt>
                <c:pt idx="1504">
                  <c:v>2.8136133619999999</c:v>
                </c:pt>
                <c:pt idx="1505">
                  <c:v>2.8969467619999998</c:v>
                </c:pt>
                <c:pt idx="1506">
                  <c:v>2.8502800580000001</c:v>
                </c:pt>
                <c:pt idx="1507">
                  <c:v>2.971946822</c:v>
                </c:pt>
                <c:pt idx="1508">
                  <c:v>2.8930578699999998</c:v>
                </c:pt>
                <c:pt idx="1509">
                  <c:v>2.8708356300000002</c:v>
                </c:pt>
                <c:pt idx="1510">
                  <c:v>2.8566689520000002</c:v>
                </c:pt>
                <c:pt idx="1511">
                  <c:v>2.8291689299999998</c:v>
                </c:pt>
                <c:pt idx="1512">
                  <c:v>2.8136133619999999</c:v>
                </c:pt>
                <c:pt idx="1513">
                  <c:v>2.794168902</c:v>
                </c:pt>
                <c:pt idx="1514">
                  <c:v>2.800280018</c:v>
                </c:pt>
                <c:pt idx="1515">
                  <c:v>2.7430577500000002</c:v>
                </c:pt>
                <c:pt idx="1516">
                  <c:v>2.7636133219999999</c:v>
                </c:pt>
                <c:pt idx="1517">
                  <c:v>2.7830577820000002</c:v>
                </c:pt>
                <c:pt idx="1518">
                  <c:v>2.6569465700000001</c:v>
                </c:pt>
                <c:pt idx="1519">
                  <c:v>2.6730576940000002</c:v>
                </c:pt>
                <c:pt idx="1520">
                  <c:v>2.74027997</c:v>
                </c:pt>
                <c:pt idx="1521">
                  <c:v>2.8275022619999999</c:v>
                </c:pt>
                <c:pt idx="1522">
                  <c:v>2.7688911040000002</c:v>
                </c:pt>
                <c:pt idx="1523">
                  <c:v>2.770002216</c:v>
                </c:pt>
                <c:pt idx="1524">
                  <c:v>2.7594466519999998</c:v>
                </c:pt>
                <c:pt idx="1525">
                  <c:v>2.734446632</c:v>
                </c:pt>
                <c:pt idx="1526">
                  <c:v>2.7208355100000001</c:v>
                </c:pt>
                <c:pt idx="1527">
                  <c:v>2.7986133500000001</c:v>
                </c:pt>
                <c:pt idx="1528">
                  <c:v>2.7766688880000001</c:v>
                </c:pt>
                <c:pt idx="1529">
                  <c:v>2.6600021279999999</c:v>
                </c:pt>
                <c:pt idx="1530">
                  <c:v>2.7286132940000001</c:v>
                </c:pt>
                <c:pt idx="1531">
                  <c:v>2.7572244279999998</c:v>
                </c:pt>
                <c:pt idx="1532">
                  <c:v>2.6797243659999999</c:v>
                </c:pt>
                <c:pt idx="1533">
                  <c:v>2.8166689200000001</c:v>
                </c:pt>
                <c:pt idx="1534">
                  <c:v>2.636390998</c:v>
                </c:pt>
                <c:pt idx="1535">
                  <c:v>3.135280286</c:v>
                </c:pt>
                <c:pt idx="1536">
                  <c:v>3.081391354</c:v>
                </c:pt>
                <c:pt idx="1537">
                  <c:v>3.125280278</c:v>
                </c:pt>
                <c:pt idx="1538">
                  <c:v>3.0450024359999999</c:v>
                </c:pt>
                <c:pt idx="1539">
                  <c:v>2.9861135000000001</c:v>
                </c:pt>
                <c:pt idx="1540">
                  <c:v>3.0600024480000001</c:v>
                </c:pt>
                <c:pt idx="1541">
                  <c:v>3.0561135560000001</c:v>
                </c:pt>
                <c:pt idx="1542">
                  <c:v>3.0583357800000002</c:v>
                </c:pt>
                <c:pt idx="1543">
                  <c:v>3.0566691119999998</c:v>
                </c:pt>
                <c:pt idx="1544">
                  <c:v>3.1219469420000001</c:v>
                </c:pt>
                <c:pt idx="1545">
                  <c:v>3.1322247280000002</c:v>
                </c:pt>
                <c:pt idx="1546">
                  <c:v>3.179446988</c:v>
                </c:pt>
                <c:pt idx="1547">
                  <c:v>3.135280286</c:v>
                </c:pt>
                <c:pt idx="1548">
                  <c:v>3.0880580260000001</c:v>
                </c:pt>
                <c:pt idx="1549">
                  <c:v>3.1086135979999998</c:v>
                </c:pt>
                <c:pt idx="1550">
                  <c:v>3.0966691439999998</c:v>
                </c:pt>
                <c:pt idx="1551">
                  <c:v>3.11944694</c:v>
                </c:pt>
                <c:pt idx="1552">
                  <c:v>3.13333584</c:v>
                </c:pt>
                <c:pt idx="1553">
                  <c:v>3.0841691340000001</c:v>
                </c:pt>
                <c:pt idx="1554">
                  <c:v>3.1197247180000001</c:v>
                </c:pt>
                <c:pt idx="1555">
                  <c:v>3.1269469459999999</c:v>
                </c:pt>
                <c:pt idx="1556">
                  <c:v>3.173335872</c:v>
                </c:pt>
                <c:pt idx="1557">
                  <c:v>3.2116692360000001</c:v>
                </c:pt>
                <c:pt idx="1558">
                  <c:v>3.2377803680000001</c:v>
                </c:pt>
                <c:pt idx="1559">
                  <c:v>3.2036136740000001</c:v>
                </c:pt>
                <c:pt idx="1560">
                  <c:v>3.2347248099999999</c:v>
                </c:pt>
                <c:pt idx="1561">
                  <c:v>3.213058126</c:v>
                </c:pt>
                <c:pt idx="1562">
                  <c:v>3.2097247900000001</c:v>
                </c:pt>
                <c:pt idx="1563">
                  <c:v>3.1561136360000002</c:v>
                </c:pt>
                <c:pt idx="1564">
                  <c:v>3.1161136040000001</c:v>
                </c:pt>
                <c:pt idx="1565">
                  <c:v>3.1608358619999999</c:v>
                </c:pt>
                <c:pt idx="1566">
                  <c:v>3.1830581019999999</c:v>
                </c:pt>
                <c:pt idx="1567">
                  <c:v>3.1908358859999999</c:v>
                </c:pt>
                <c:pt idx="1568">
                  <c:v>3.2075025660000001</c:v>
                </c:pt>
                <c:pt idx="1569">
                  <c:v>3.225280358</c:v>
                </c:pt>
                <c:pt idx="1570">
                  <c:v>3.2747248419999999</c:v>
                </c:pt>
                <c:pt idx="1571">
                  <c:v>3.199447004</c:v>
                </c:pt>
                <c:pt idx="1572">
                  <c:v>3.267224836</c:v>
                </c:pt>
                <c:pt idx="1573">
                  <c:v>3.2080581220000002</c:v>
                </c:pt>
                <c:pt idx="1574">
                  <c:v>3.2444470399999998</c:v>
                </c:pt>
                <c:pt idx="1575">
                  <c:v>3.2408359259999999</c:v>
                </c:pt>
                <c:pt idx="1576">
                  <c:v>3.2347248099999999</c:v>
                </c:pt>
                <c:pt idx="1577">
                  <c:v>3.2138914600000001</c:v>
                </c:pt>
                <c:pt idx="1578">
                  <c:v>3.2394470360000001</c:v>
                </c:pt>
                <c:pt idx="1579">
                  <c:v>3.2536137140000001</c:v>
                </c:pt>
                <c:pt idx="1580">
                  <c:v>3.2436137060000001</c:v>
                </c:pt>
                <c:pt idx="1581">
                  <c:v>3.2741692859999998</c:v>
                </c:pt>
                <c:pt idx="1582">
                  <c:v>3.3005581959999999</c:v>
                </c:pt>
                <c:pt idx="1583">
                  <c:v>3.235280366</c:v>
                </c:pt>
                <c:pt idx="1584">
                  <c:v>3.2827804039999999</c:v>
                </c:pt>
                <c:pt idx="1585">
                  <c:v>3.1127802679999999</c:v>
                </c:pt>
                <c:pt idx="1586">
                  <c:v>3.141391402</c:v>
                </c:pt>
                <c:pt idx="1587">
                  <c:v>3.1144469360000002</c:v>
                </c:pt>
                <c:pt idx="1588">
                  <c:v>3.0522246640000001</c:v>
                </c:pt>
                <c:pt idx="1589">
                  <c:v>3.093613586</c:v>
                </c:pt>
                <c:pt idx="1590">
                  <c:v>3.1044469280000002</c:v>
                </c:pt>
                <c:pt idx="1591">
                  <c:v>3.1097247100000001</c:v>
                </c:pt>
                <c:pt idx="1592">
                  <c:v>3.1497247420000001</c:v>
                </c:pt>
                <c:pt idx="1593">
                  <c:v>3.161391418</c:v>
                </c:pt>
                <c:pt idx="1594">
                  <c:v>3.1300025040000001</c:v>
                </c:pt>
                <c:pt idx="1595">
                  <c:v>3.1916692200000001</c:v>
                </c:pt>
                <c:pt idx="1596">
                  <c:v>3.18333588</c:v>
                </c:pt>
                <c:pt idx="1597">
                  <c:v>3.2327803639999999</c:v>
                </c:pt>
                <c:pt idx="1598">
                  <c:v>3.1341691740000002</c:v>
                </c:pt>
                <c:pt idx="1599">
                  <c:v>3.187224772</c:v>
                </c:pt>
                <c:pt idx="1600">
                  <c:v>3.205280342</c:v>
                </c:pt>
                <c:pt idx="1601">
                  <c:v>3.2416692600000001</c:v>
                </c:pt>
                <c:pt idx="1602">
                  <c:v>3.2461137080000002</c:v>
                </c:pt>
                <c:pt idx="1603">
                  <c:v>3.2316692520000001</c:v>
                </c:pt>
                <c:pt idx="1604">
                  <c:v>3.1944469999999998</c:v>
                </c:pt>
                <c:pt idx="1605">
                  <c:v>3.1727803159999999</c:v>
                </c:pt>
                <c:pt idx="1606">
                  <c:v>3.1586136379999998</c:v>
                </c:pt>
                <c:pt idx="1607">
                  <c:v>3.2536137140000001</c:v>
                </c:pt>
                <c:pt idx="1608">
                  <c:v>3.25694705</c:v>
                </c:pt>
                <c:pt idx="1609">
                  <c:v>3.2175025740000001</c:v>
                </c:pt>
                <c:pt idx="1610">
                  <c:v>3.2216692440000001</c:v>
                </c:pt>
                <c:pt idx="1611">
                  <c:v>3.2380581460000002</c:v>
                </c:pt>
                <c:pt idx="1612">
                  <c:v>3.3122248719999998</c:v>
                </c:pt>
                <c:pt idx="1613">
                  <c:v>3.2294470280000001</c:v>
                </c:pt>
                <c:pt idx="1614">
                  <c:v>3.2225025779999998</c:v>
                </c:pt>
                <c:pt idx="1615">
                  <c:v>3.0666691199999998</c:v>
                </c:pt>
                <c:pt idx="1616">
                  <c:v>6.5666719200000001</c:v>
                </c:pt>
                <c:pt idx="1617">
                  <c:v>2.2755573760000001</c:v>
                </c:pt>
                <c:pt idx="1618">
                  <c:v>2.2980573940000002</c:v>
                </c:pt>
                <c:pt idx="1619">
                  <c:v>2.2600018080000002</c:v>
                </c:pt>
                <c:pt idx="1620">
                  <c:v>2.2841684940000002</c:v>
                </c:pt>
                <c:pt idx="1621">
                  <c:v>2.2905573879999999</c:v>
                </c:pt>
                <c:pt idx="1622">
                  <c:v>2.2655573680000001</c:v>
                </c:pt>
                <c:pt idx="1623">
                  <c:v>2.2769462659999999</c:v>
                </c:pt>
                <c:pt idx="1624">
                  <c:v>2.2905573879999999</c:v>
                </c:pt>
                <c:pt idx="1625">
                  <c:v>2.3733352320000001</c:v>
                </c:pt>
                <c:pt idx="1626">
                  <c:v>2.3397240940000001</c:v>
                </c:pt>
                <c:pt idx="1627">
                  <c:v>2.2002795380000002</c:v>
                </c:pt>
                <c:pt idx="1628">
                  <c:v>2.9183356680000001</c:v>
                </c:pt>
                <c:pt idx="1629">
                  <c:v>2.9272245639999999</c:v>
                </c:pt>
                <c:pt idx="1630">
                  <c:v>3.057502446</c:v>
                </c:pt>
                <c:pt idx="1632">
                  <c:v>3.2386137019999999</c:v>
                </c:pt>
                <c:pt idx="1633">
                  <c:v>3.2436137060000001</c:v>
                </c:pt>
                <c:pt idx="1634">
                  <c:v>3.1766692079999999</c:v>
                </c:pt>
                <c:pt idx="1635">
                  <c:v>3.1930581099999999</c:v>
                </c:pt>
                <c:pt idx="1636">
                  <c:v>3.1963914459999998</c:v>
                </c:pt>
                <c:pt idx="1637">
                  <c:v>3.2513914900000001</c:v>
                </c:pt>
                <c:pt idx="1638">
                  <c:v>3.1966692239999999</c:v>
                </c:pt>
                <c:pt idx="1639">
                  <c:v>3.23333592</c:v>
                </c:pt>
                <c:pt idx="1640">
                  <c:v>3.237224812</c:v>
                </c:pt>
                <c:pt idx="1641">
                  <c:v>3.2388914799999999</c:v>
                </c:pt>
                <c:pt idx="1642">
                  <c:v>3.2341692540000002</c:v>
                </c:pt>
                <c:pt idx="1643">
                  <c:v>3.2388914799999999</c:v>
                </c:pt>
                <c:pt idx="1644">
                  <c:v>3.2641692779999998</c:v>
                </c:pt>
                <c:pt idx="1645">
                  <c:v>3.2397248140000001</c:v>
                </c:pt>
                <c:pt idx="1646">
                  <c:v>3.2200025760000002</c:v>
                </c:pt>
                <c:pt idx="1647">
                  <c:v>3.3275026620000001</c:v>
                </c:pt>
                <c:pt idx="1648">
                  <c:v>3.2977804160000002</c:v>
                </c:pt>
                <c:pt idx="1649">
                  <c:v>3.2741692859999998</c:v>
                </c:pt>
                <c:pt idx="1650">
                  <c:v>3.2622248319999998</c:v>
                </c:pt>
                <c:pt idx="1651">
                  <c:v>3.1997247820000001</c:v>
                </c:pt>
                <c:pt idx="1652">
                  <c:v>3.2375025900000001</c:v>
                </c:pt>
                <c:pt idx="1653">
                  <c:v>3.2600026080000002</c:v>
                </c:pt>
                <c:pt idx="1654">
                  <c:v>3.2427803719999999</c:v>
                </c:pt>
                <c:pt idx="1655">
                  <c:v>3.2386137019999999</c:v>
                </c:pt>
                <c:pt idx="1656">
                  <c:v>3.1888914399999999</c:v>
                </c:pt>
                <c:pt idx="1657">
                  <c:v>3.169169202</c:v>
                </c:pt>
                <c:pt idx="1658">
                  <c:v>3.1516691880000001</c:v>
                </c:pt>
                <c:pt idx="1659">
                  <c:v>3.127502502</c:v>
                </c:pt>
                <c:pt idx="1660">
                  <c:v>3.1358358420000001</c:v>
                </c:pt>
                <c:pt idx="1661">
                  <c:v>3.2677803920000001</c:v>
                </c:pt>
                <c:pt idx="1662">
                  <c:v>3.3380582259999998</c:v>
                </c:pt>
                <c:pt idx="1663">
                  <c:v>4.2466700639999999</c:v>
                </c:pt>
                <c:pt idx="1664">
                  <c:v>4.3444479200000004</c:v>
                </c:pt>
                <c:pt idx="1665">
                  <c:v>4.27917009</c:v>
                </c:pt>
                <c:pt idx="1666">
                  <c:v>1.848890368</c:v>
                </c:pt>
                <c:pt idx="1667">
                  <c:v>1.830001464</c:v>
                </c:pt>
                <c:pt idx="1668">
                  <c:v>1.827223684</c:v>
                </c:pt>
                <c:pt idx="1669">
                  <c:v>1.8266681279999999</c:v>
                </c:pt>
                <c:pt idx="1670">
                  <c:v>1.8625014900000001</c:v>
                </c:pt>
                <c:pt idx="1671">
                  <c:v>1.8513903700000001</c:v>
                </c:pt>
                <c:pt idx="1672">
                  <c:v>1.899168186</c:v>
                </c:pt>
                <c:pt idx="1673">
                  <c:v>1.8863903980000001</c:v>
                </c:pt>
                <c:pt idx="1674">
                  <c:v>1.8944459600000001</c:v>
                </c:pt>
                <c:pt idx="1675">
                  <c:v>1.87222372</c:v>
                </c:pt>
                <c:pt idx="1676">
                  <c:v>1.8947237379999999</c:v>
                </c:pt>
                <c:pt idx="1677">
                  <c:v>1.8863903980000001</c:v>
                </c:pt>
                <c:pt idx="1678">
                  <c:v>1.906112636</c:v>
                </c:pt>
                <c:pt idx="1679">
                  <c:v>1.928057098</c:v>
                </c:pt>
                <c:pt idx="1680">
                  <c:v>1.8947237379999999</c:v>
                </c:pt>
                <c:pt idx="1681">
                  <c:v>1.8836126179999999</c:v>
                </c:pt>
                <c:pt idx="1682">
                  <c:v>1.9166681999999999</c:v>
                </c:pt>
                <c:pt idx="1683">
                  <c:v>1.92500154</c:v>
                </c:pt>
                <c:pt idx="1684">
                  <c:v>1.9355571039999999</c:v>
                </c:pt>
                <c:pt idx="1685">
                  <c:v>1.981668252</c:v>
                </c:pt>
                <c:pt idx="1686">
                  <c:v>1.9911127040000001</c:v>
                </c:pt>
                <c:pt idx="1687">
                  <c:v>1.9691682420000001</c:v>
                </c:pt>
                <c:pt idx="1688">
                  <c:v>1.998890488</c:v>
                </c:pt>
                <c:pt idx="1689">
                  <c:v>1.8533348160000001</c:v>
                </c:pt>
                <c:pt idx="1690">
                  <c:v>1.8847237299999999</c:v>
                </c:pt>
                <c:pt idx="1691">
                  <c:v>1.8636126019999999</c:v>
                </c:pt>
                <c:pt idx="1692">
                  <c:v>1.858057042</c:v>
                </c:pt>
                <c:pt idx="1693">
                  <c:v>1.8933348480000001</c:v>
                </c:pt>
                <c:pt idx="1694">
                  <c:v>1.9072237480000001</c:v>
                </c:pt>
                <c:pt idx="1695">
                  <c:v>1.880834838</c:v>
                </c:pt>
                <c:pt idx="1696">
                  <c:v>1.8475014780000001</c:v>
                </c:pt>
                <c:pt idx="1697">
                  <c:v>1.80833478</c:v>
                </c:pt>
                <c:pt idx="1698">
                  <c:v>1.8386125820000001</c:v>
                </c:pt>
                <c:pt idx="1699">
                  <c:v>1.8563903740000001</c:v>
                </c:pt>
                <c:pt idx="1700">
                  <c:v>1.8936126259999999</c:v>
                </c:pt>
                <c:pt idx="1701">
                  <c:v>1.8877792879999999</c:v>
                </c:pt>
                <c:pt idx="1702">
                  <c:v>1.906112636</c:v>
                </c:pt>
                <c:pt idx="1703">
                  <c:v>1.965834906</c:v>
                </c:pt>
                <c:pt idx="1704">
                  <c:v>1.874168166</c:v>
                </c:pt>
                <c:pt idx="1705">
                  <c:v>1.871945942</c:v>
                </c:pt>
                <c:pt idx="1706">
                  <c:v>1.82916813</c:v>
                </c:pt>
                <c:pt idx="1707">
                  <c:v>1.8475014780000001</c:v>
                </c:pt>
                <c:pt idx="1708">
                  <c:v>1.858057042</c:v>
                </c:pt>
                <c:pt idx="1709">
                  <c:v>1.8994459640000001</c:v>
                </c:pt>
                <c:pt idx="1710">
                  <c:v>1.9513904500000001</c:v>
                </c:pt>
                <c:pt idx="1711">
                  <c:v>1.905834858</c:v>
                </c:pt>
                <c:pt idx="1712">
                  <c:v>1.9366682159999999</c:v>
                </c:pt>
                <c:pt idx="1713">
                  <c:v>1.9944460399999999</c:v>
                </c:pt>
                <c:pt idx="1714">
                  <c:v>1.951946006</c:v>
                </c:pt>
                <c:pt idx="1715">
                  <c:v>1.8986126299999999</c:v>
                </c:pt>
                <c:pt idx="1716">
                  <c:v>1.919168202</c:v>
                </c:pt>
                <c:pt idx="1717">
                  <c:v>1.974723802</c:v>
                </c:pt>
                <c:pt idx="1718">
                  <c:v>2.0413905219999999</c:v>
                </c:pt>
                <c:pt idx="1719">
                  <c:v>1.9052793020000001</c:v>
                </c:pt>
                <c:pt idx="1720">
                  <c:v>1.997779376</c:v>
                </c:pt>
                <c:pt idx="1721">
                  <c:v>1.9202793140000001</c:v>
                </c:pt>
                <c:pt idx="1722">
                  <c:v>1.910834862</c:v>
                </c:pt>
                <c:pt idx="1723">
                  <c:v>1.981668252</c:v>
                </c:pt>
                <c:pt idx="1724">
                  <c:v>2.0175016139999999</c:v>
                </c:pt>
                <c:pt idx="1725">
                  <c:v>1.96805713</c:v>
                </c:pt>
                <c:pt idx="1726">
                  <c:v>1.998890488</c:v>
                </c:pt>
                <c:pt idx="1727">
                  <c:v>2.019723838</c:v>
                </c:pt>
                <c:pt idx="1728">
                  <c:v>2.039723854</c:v>
                </c:pt>
                <c:pt idx="1729">
                  <c:v>1.9633349040000001</c:v>
                </c:pt>
                <c:pt idx="1730">
                  <c:v>1.9283348760000001</c:v>
                </c:pt>
                <c:pt idx="1731">
                  <c:v>1.887223732</c:v>
                </c:pt>
                <c:pt idx="1732">
                  <c:v>3.80416971</c:v>
                </c:pt>
                <c:pt idx="1733">
                  <c:v>3.7044474080000001</c:v>
                </c:pt>
                <c:pt idx="1734">
                  <c:v>3.7288918720000002</c:v>
                </c:pt>
                <c:pt idx="1735">
                  <c:v>3.7836141379999999</c:v>
                </c:pt>
                <c:pt idx="1736">
                  <c:v>3.7566696720000001</c:v>
                </c:pt>
                <c:pt idx="1737">
                  <c:v>3.7786141340000001</c:v>
                </c:pt>
                <c:pt idx="1738">
                  <c:v>3.8030585979999998</c:v>
                </c:pt>
                <c:pt idx="1739">
                  <c:v>3.8327808440000002</c:v>
                </c:pt>
                <c:pt idx="1740">
                  <c:v>3.782225248</c:v>
                </c:pt>
                <c:pt idx="1741">
                  <c:v>3.8183363880000001</c:v>
                </c:pt>
                <c:pt idx="1742">
                  <c:v>3.8730586539999998</c:v>
                </c:pt>
                <c:pt idx="1743">
                  <c:v>3.8694475399999999</c:v>
                </c:pt>
                <c:pt idx="1744">
                  <c:v>3.8547253060000002</c:v>
                </c:pt>
                <c:pt idx="1745">
                  <c:v>3.7936141459999999</c:v>
                </c:pt>
                <c:pt idx="1746">
                  <c:v>3.7358363219999999</c:v>
                </c:pt>
                <c:pt idx="1747">
                  <c:v>3.7658363459999999</c:v>
                </c:pt>
                <c:pt idx="1748">
                  <c:v>3.7591696739999998</c:v>
                </c:pt>
                <c:pt idx="1749">
                  <c:v>3.8008363740000002</c:v>
                </c:pt>
                <c:pt idx="1750">
                  <c:v>3.8072252679999998</c:v>
                </c:pt>
                <c:pt idx="1751">
                  <c:v>3.9005586760000002</c:v>
                </c:pt>
                <c:pt idx="1752">
                  <c:v>3.8852808859999999</c:v>
                </c:pt>
                <c:pt idx="1753">
                  <c:v>3.8452808539999999</c:v>
                </c:pt>
                <c:pt idx="1754">
                  <c:v>3.8922253360000001</c:v>
                </c:pt>
                <c:pt idx="1755">
                  <c:v>3.750003</c:v>
                </c:pt>
                <c:pt idx="1756">
                  <c:v>3.8011141519999998</c:v>
                </c:pt>
                <c:pt idx="1757">
                  <c:v>3.793891924</c:v>
                </c:pt>
                <c:pt idx="1758">
                  <c:v>3.86805865</c:v>
                </c:pt>
                <c:pt idx="1759">
                  <c:v>3.8886142220000002</c:v>
                </c:pt>
                <c:pt idx="1760">
                  <c:v>2.6002798579999999</c:v>
                </c:pt>
                <c:pt idx="1761">
                  <c:v>2.6280576579999999</c:v>
                </c:pt>
                <c:pt idx="1762">
                  <c:v>2.6027798600000001</c:v>
                </c:pt>
                <c:pt idx="1763">
                  <c:v>2.5588909360000001</c:v>
                </c:pt>
                <c:pt idx="1764">
                  <c:v>2.5133353440000001</c:v>
                </c:pt>
                <c:pt idx="1765">
                  <c:v>2.6788910320000001</c:v>
                </c:pt>
                <c:pt idx="1766">
                  <c:v>3.3475026780000001</c:v>
                </c:pt>
                <c:pt idx="1767">
                  <c:v>3.3625026899999999</c:v>
                </c:pt>
                <c:pt idx="1768">
                  <c:v>3.3475026780000001</c:v>
                </c:pt>
                <c:pt idx="1769">
                  <c:v>3.3911138240000001</c:v>
                </c:pt>
                <c:pt idx="1770">
                  <c:v>3.3616693560000002</c:v>
                </c:pt>
                <c:pt idx="1771">
                  <c:v>3.1047247059999998</c:v>
                </c:pt>
                <c:pt idx="1772">
                  <c:v>3.0786135739999998</c:v>
                </c:pt>
                <c:pt idx="1773">
                  <c:v>3.1927803319999999</c:v>
                </c:pt>
                <c:pt idx="1774">
                  <c:v>3.1661136440000002</c:v>
                </c:pt>
                <c:pt idx="1775">
                  <c:v>3.1677803120000001</c:v>
                </c:pt>
                <c:pt idx="1776">
                  <c:v>3.1080580420000001</c:v>
                </c:pt>
                <c:pt idx="1777">
                  <c:v>3.2347248099999999</c:v>
                </c:pt>
                <c:pt idx="1778">
                  <c:v>3.3372248920000001</c:v>
                </c:pt>
                <c:pt idx="1779">
                  <c:v>3.3077804240000002</c:v>
                </c:pt>
                <c:pt idx="1780">
                  <c:v>3.3258359940000002</c:v>
                </c:pt>
                <c:pt idx="1781">
                  <c:v>3.2544470479999998</c:v>
                </c:pt>
                <c:pt idx="1782">
                  <c:v>3.2444470399999998</c:v>
                </c:pt>
                <c:pt idx="1783">
                  <c:v>3.2175025740000001</c:v>
                </c:pt>
                <c:pt idx="1784">
                  <c:v>3.2266692479999999</c:v>
                </c:pt>
                <c:pt idx="1785">
                  <c:v>3.3786138139999999</c:v>
                </c:pt>
                <c:pt idx="1786">
                  <c:v>3.3936138260000002</c:v>
                </c:pt>
                <c:pt idx="1787">
                  <c:v>3.6675029339999998</c:v>
                </c:pt>
                <c:pt idx="1788">
                  <c:v>3.3436137860000001</c:v>
                </c:pt>
                <c:pt idx="1789">
                  <c:v>3.362780468</c:v>
                </c:pt>
                <c:pt idx="1790">
                  <c:v>3.428613854</c:v>
                </c:pt>
                <c:pt idx="1791">
                  <c:v>3.5377806079999998</c:v>
                </c:pt>
                <c:pt idx="1792">
                  <c:v>3.3302804419999998</c:v>
                </c:pt>
                <c:pt idx="1793">
                  <c:v>3.3638915800000002</c:v>
                </c:pt>
                <c:pt idx="1794">
                  <c:v>3.2627803879999999</c:v>
                </c:pt>
                <c:pt idx="1795">
                  <c:v>3.20139145</c:v>
                </c:pt>
                <c:pt idx="1796">
                  <c:v>3.2327803639999999</c:v>
                </c:pt>
                <c:pt idx="1797">
                  <c:v>3.219169242</c:v>
                </c:pt>
                <c:pt idx="1798">
                  <c:v>3.2588914959999999</c:v>
                </c:pt>
                <c:pt idx="1799">
                  <c:v>3.2627803879999999</c:v>
                </c:pt>
                <c:pt idx="1800">
                  <c:v>3.2863915179999998</c:v>
                </c:pt>
                <c:pt idx="1801">
                  <c:v>3.2638915000000002</c:v>
                </c:pt>
                <c:pt idx="1802">
                  <c:v>3.237224812</c:v>
                </c:pt>
                <c:pt idx="1803">
                  <c:v>3.2980581940000002</c:v>
                </c:pt>
                <c:pt idx="1804">
                  <c:v>3.26111372</c:v>
                </c:pt>
                <c:pt idx="1805">
                  <c:v>3.2480581540000002</c:v>
                </c:pt>
                <c:pt idx="1806">
                  <c:v>3.3033359760000001</c:v>
                </c:pt>
                <c:pt idx="1807">
                  <c:v>3.3336137780000001</c:v>
                </c:pt>
                <c:pt idx="1808">
                  <c:v>3.301113752</c:v>
                </c:pt>
                <c:pt idx="1809">
                  <c:v>3.3347248899999999</c:v>
                </c:pt>
                <c:pt idx="1810">
                  <c:v>3.3897249340000002</c:v>
                </c:pt>
                <c:pt idx="1811">
                  <c:v>3.3783360359999999</c:v>
                </c:pt>
                <c:pt idx="1812">
                  <c:v>3.3555582400000001</c:v>
                </c:pt>
                <c:pt idx="1813">
                  <c:v>3.3158359860000002</c:v>
                </c:pt>
                <c:pt idx="1814">
                  <c:v>3.3233359920000001</c:v>
                </c:pt>
                <c:pt idx="1815">
                  <c:v>3.3180582099999998</c:v>
                </c:pt>
                <c:pt idx="1816">
                  <c:v>3.333058222</c:v>
                </c:pt>
                <c:pt idx="1817">
                  <c:v>3.4611138800000001</c:v>
                </c:pt>
                <c:pt idx="1818">
                  <c:v>3.3755582560000001</c:v>
                </c:pt>
                <c:pt idx="1819">
                  <c:v>3.4472249800000001</c:v>
                </c:pt>
                <c:pt idx="1820">
                  <c:v>3.5033361360000002</c:v>
                </c:pt>
                <c:pt idx="1821">
                  <c:v>3.4972250200000001</c:v>
                </c:pt>
                <c:pt idx="1822">
                  <c:v>3.4883361239999999</c:v>
                </c:pt>
                <c:pt idx="1823">
                  <c:v>3.4550027640000001</c:v>
                </c:pt>
                <c:pt idx="1824">
                  <c:v>3.3700026959999998</c:v>
                </c:pt>
                <c:pt idx="1825">
                  <c:v>3.4502805379999999</c:v>
                </c:pt>
                <c:pt idx="1826">
                  <c:v>3.3736138100000002</c:v>
                </c:pt>
                <c:pt idx="1827">
                  <c:v>3.4400027519999998</c:v>
                </c:pt>
                <c:pt idx="1828">
                  <c:v>3.4111138400000001</c:v>
                </c:pt>
                <c:pt idx="1829">
                  <c:v>3.416947178</c:v>
                </c:pt>
                <c:pt idx="1830">
                  <c:v>3.4752805580000001</c:v>
                </c:pt>
                <c:pt idx="1831">
                  <c:v>3.3397248940000002</c:v>
                </c:pt>
                <c:pt idx="1832">
                  <c:v>3.3541693499999998</c:v>
                </c:pt>
                <c:pt idx="1833">
                  <c:v>3.3136137620000001</c:v>
                </c:pt>
                <c:pt idx="1834">
                  <c:v>3.3655582480000001</c:v>
                </c:pt>
                <c:pt idx="1835">
                  <c:v>3.516391702</c:v>
                </c:pt>
                <c:pt idx="1836">
                  <c:v>3.5511139520000001</c:v>
                </c:pt>
                <c:pt idx="1837">
                  <c:v>3.3997249420000002</c:v>
                </c:pt>
                <c:pt idx="1838">
                  <c:v>3.4402805299999999</c:v>
                </c:pt>
                <c:pt idx="1839">
                  <c:v>3.3658360260000002</c:v>
                </c:pt>
                <c:pt idx="1840">
                  <c:v>3.494725018</c:v>
                </c:pt>
                <c:pt idx="1841">
                  <c:v>3.7347252100000001</c:v>
                </c:pt>
                <c:pt idx="1842">
                  <c:v>3.3758360340000002</c:v>
                </c:pt>
                <c:pt idx="1843">
                  <c:v>3.3594471320000001</c:v>
                </c:pt>
                <c:pt idx="1844">
                  <c:v>3.4994472440000002</c:v>
                </c:pt>
                <c:pt idx="1845">
                  <c:v>3.5952806540000002</c:v>
                </c:pt>
                <c:pt idx="1846">
                  <c:v>3.504725026</c:v>
                </c:pt>
                <c:pt idx="1847">
                  <c:v>3.4716694440000002</c:v>
                </c:pt>
                <c:pt idx="1848">
                  <c:v>3.5169472580000001</c:v>
                </c:pt>
                <c:pt idx="1849">
                  <c:v>3.646391806</c:v>
                </c:pt>
                <c:pt idx="1850">
                  <c:v>3.5330583820000001</c:v>
                </c:pt>
                <c:pt idx="1851">
                  <c:v>3.5122250319999999</c:v>
                </c:pt>
                <c:pt idx="1852">
                  <c:v>3.5252805980000002</c:v>
                </c:pt>
                <c:pt idx="1853">
                  <c:v>3.4683361079999999</c:v>
                </c:pt>
                <c:pt idx="1854">
                  <c:v>3.3336137780000001</c:v>
                </c:pt>
                <c:pt idx="1855">
                  <c:v>3.3144470959999999</c:v>
                </c:pt>
                <c:pt idx="1856">
                  <c:v>3.2875026300000001</c:v>
                </c:pt>
                <c:pt idx="1857">
                  <c:v>3.3155582080000001</c:v>
                </c:pt>
                <c:pt idx="1858">
                  <c:v>3.2961137479999998</c:v>
                </c:pt>
                <c:pt idx="1859">
                  <c:v>3.3263915499999999</c:v>
                </c:pt>
                <c:pt idx="1860">
                  <c:v>3.3447248979999999</c:v>
                </c:pt>
                <c:pt idx="1861">
                  <c:v>3.313058206</c:v>
                </c:pt>
                <c:pt idx="1862">
                  <c:v>3.366947138</c:v>
                </c:pt>
                <c:pt idx="1863">
                  <c:v>3.3894471560000001</c:v>
                </c:pt>
                <c:pt idx="1864">
                  <c:v>3.3794471480000001</c:v>
                </c:pt>
                <c:pt idx="1865">
                  <c:v>3.2866692959999999</c:v>
                </c:pt>
                <c:pt idx="1866">
                  <c:v>3.2736137300000001</c:v>
                </c:pt>
                <c:pt idx="1867">
                  <c:v>3.3133359840000001</c:v>
                </c:pt>
                <c:pt idx="1868">
                  <c:v>3.2488914879999999</c:v>
                </c:pt>
                <c:pt idx="1869">
                  <c:v>3.259169274</c:v>
                </c:pt>
                <c:pt idx="1870">
                  <c:v>3.3336137780000001</c:v>
                </c:pt>
                <c:pt idx="1871">
                  <c:v>3.3583360199999999</c:v>
                </c:pt>
                <c:pt idx="1872">
                  <c:v>3.3975027180000001</c:v>
                </c:pt>
                <c:pt idx="1873">
                  <c:v>3.380836038</c:v>
                </c:pt>
                <c:pt idx="1874">
                  <c:v>3.5419472779999999</c:v>
                </c:pt>
                <c:pt idx="1875">
                  <c:v>3.4277805200000002</c:v>
                </c:pt>
                <c:pt idx="1876">
                  <c:v>3.2963915259999998</c:v>
                </c:pt>
                <c:pt idx="1877">
                  <c:v>3.2847248499999999</c:v>
                </c:pt>
                <c:pt idx="1878">
                  <c:v>3.2719470620000002</c:v>
                </c:pt>
                <c:pt idx="1879">
                  <c:v>3.2958359700000002</c:v>
                </c:pt>
                <c:pt idx="1880">
                  <c:v>3.3422248959999998</c:v>
                </c:pt>
                <c:pt idx="1881">
                  <c:v>3.3202804339999998</c:v>
                </c:pt>
                <c:pt idx="1882">
                  <c:v>3.3772249240000001</c:v>
                </c:pt>
                <c:pt idx="1883">
                  <c:v>3.3961138279999998</c:v>
                </c:pt>
                <c:pt idx="1884">
                  <c:v>3.3861138199999998</c:v>
                </c:pt>
                <c:pt idx="1885">
                  <c:v>3.3502804579999999</c:v>
                </c:pt>
                <c:pt idx="1886">
                  <c:v>3.267224836</c:v>
                </c:pt>
                <c:pt idx="1887">
                  <c:v>3.2580581620000002</c:v>
                </c:pt>
                <c:pt idx="1888">
                  <c:v>3.3263915499999999</c:v>
                </c:pt>
                <c:pt idx="1889">
                  <c:v>3.2875026300000001</c:v>
                </c:pt>
                <c:pt idx="1890">
                  <c:v>3.3600026879999998</c:v>
                </c:pt>
                <c:pt idx="1891">
                  <c:v>3.4005582759999999</c:v>
                </c:pt>
                <c:pt idx="1892">
                  <c:v>3.8247252820000002</c:v>
                </c:pt>
                <c:pt idx="1893">
                  <c:v>3.4019471659999998</c:v>
                </c:pt>
                <c:pt idx="1894">
                  <c:v>2.6869465940000001</c:v>
                </c:pt>
                <c:pt idx="1895">
                  <c:v>2.6752799180000002</c:v>
                </c:pt>
                <c:pt idx="1896">
                  <c:v>2.6255576559999998</c:v>
                </c:pt>
                <c:pt idx="1897">
                  <c:v>2.6688910240000001</c:v>
                </c:pt>
                <c:pt idx="1898">
                  <c:v>2.672502138</c:v>
                </c:pt>
                <c:pt idx="1899">
                  <c:v>2.5241686859999999</c:v>
                </c:pt>
                <c:pt idx="1900">
                  <c:v>2.468890864</c:v>
                </c:pt>
                <c:pt idx="1901">
                  <c:v>2.510557564</c:v>
                </c:pt>
                <c:pt idx="1902">
                  <c:v>1.508612318</c:v>
                </c:pt>
                <c:pt idx="1903">
                  <c:v>1.60972351</c:v>
                </c:pt>
                <c:pt idx="1904">
                  <c:v>1.6469457620000001</c:v>
                </c:pt>
                <c:pt idx="1905">
                  <c:v>1.5513901299999999</c:v>
                </c:pt>
                <c:pt idx="1906">
                  <c:v>1.576667928</c:v>
                </c:pt>
              </c:numCache>
            </c:numRef>
          </c:xVal>
          <c:yVal>
            <c:numRef>
              <c:f>Sheet6!$C$2:$C$1908</c:f>
              <c:numCache>
                <c:formatCode>_(* #,##0.0_);_(* \(#,##0.0\);_(* "-"??_);_(@_)</c:formatCode>
                <c:ptCount val="1907"/>
                <c:pt idx="0">
                  <c:v>10.48</c:v>
                </c:pt>
                <c:pt idx="1">
                  <c:v>18.329999999999998</c:v>
                </c:pt>
                <c:pt idx="2">
                  <c:v>4.96</c:v>
                </c:pt>
                <c:pt idx="3">
                  <c:v>4.72</c:v>
                </c:pt>
                <c:pt idx="4">
                  <c:v>9.77</c:v>
                </c:pt>
                <c:pt idx="5">
                  <c:v>12.79</c:v>
                </c:pt>
                <c:pt idx="6">
                  <c:v>6.43</c:v>
                </c:pt>
                <c:pt idx="7">
                  <c:v>17.05</c:v>
                </c:pt>
                <c:pt idx="12">
                  <c:v>25.76</c:v>
                </c:pt>
                <c:pt idx="13">
                  <c:v>26.39</c:v>
                </c:pt>
                <c:pt idx="14">
                  <c:v>25.2</c:v>
                </c:pt>
                <c:pt idx="15">
                  <c:v>28.99</c:v>
                </c:pt>
                <c:pt idx="16">
                  <c:v>23.84</c:v>
                </c:pt>
                <c:pt idx="17">
                  <c:v>37.69</c:v>
                </c:pt>
                <c:pt idx="18">
                  <c:v>27.37</c:v>
                </c:pt>
                <c:pt idx="19">
                  <c:v>21.65</c:v>
                </c:pt>
                <c:pt idx="20">
                  <c:v>30.14</c:v>
                </c:pt>
                <c:pt idx="21">
                  <c:v>17.510000000000002</c:v>
                </c:pt>
                <c:pt idx="22">
                  <c:v>22.55</c:v>
                </c:pt>
                <c:pt idx="23">
                  <c:v>42.14</c:v>
                </c:pt>
                <c:pt idx="24">
                  <c:v>25.07</c:v>
                </c:pt>
                <c:pt idx="25">
                  <c:v>21.88</c:v>
                </c:pt>
                <c:pt idx="26">
                  <c:v>27.64</c:v>
                </c:pt>
                <c:pt idx="27">
                  <c:v>26.11</c:v>
                </c:pt>
                <c:pt idx="28">
                  <c:v>23.48</c:v>
                </c:pt>
                <c:pt idx="29">
                  <c:v>31.85</c:v>
                </c:pt>
                <c:pt idx="30">
                  <c:v>17.059999999999999</c:v>
                </c:pt>
                <c:pt idx="31">
                  <c:v>26.9</c:v>
                </c:pt>
                <c:pt idx="32">
                  <c:v>29.92</c:v>
                </c:pt>
                <c:pt idx="33">
                  <c:v>18.579999999999998</c:v>
                </c:pt>
                <c:pt idx="34">
                  <c:v>8.81</c:v>
                </c:pt>
                <c:pt idx="35">
                  <c:v>12.98</c:v>
                </c:pt>
                <c:pt idx="36">
                  <c:v>14.44</c:v>
                </c:pt>
                <c:pt idx="37">
                  <c:v>10.31</c:v>
                </c:pt>
                <c:pt idx="38">
                  <c:v>8.86</c:v>
                </c:pt>
                <c:pt idx="39">
                  <c:v>5.38</c:v>
                </c:pt>
                <c:pt idx="40">
                  <c:v>8.9700000000000006</c:v>
                </c:pt>
                <c:pt idx="41">
                  <c:v>11.11</c:v>
                </c:pt>
                <c:pt idx="42">
                  <c:v>8.64</c:v>
                </c:pt>
                <c:pt idx="43">
                  <c:v>14.37</c:v>
                </c:pt>
                <c:pt idx="44">
                  <c:v>20.86</c:v>
                </c:pt>
                <c:pt idx="45">
                  <c:v>11.58</c:v>
                </c:pt>
                <c:pt idx="46">
                  <c:v>9.7899999999999991</c:v>
                </c:pt>
                <c:pt idx="47">
                  <c:v>9.4600000000000009</c:v>
                </c:pt>
                <c:pt idx="48">
                  <c:v>9.58</c:v>
                </c:pt>
                <c:pt idx="49">
                  <c:v>13.03</c:v>
                </c:pt>
                <c:pt idx="50">
                  <c:v>6.17</c:v>
                </c:pt>
                <c:pt idx="51">
                  <c:v>10.01</c:v>
                </c:pt>
                <c:pt idx="52">
                  <c:v>11.65</c:v>
                </c:pt>
                <c:pt idx="53">
                  <c:v>11.41</c:v>
                </c:pt>
                <c:pt idx="54">
                  <c:v>34.9</c:v>
                </c:pt>
                <c:pt idx="55">
                  <c:v>29.77</c:v>
                </c:pt>
                <c:pt idx="56">
                  <c:v>33.33</c:v>
                </c:pt>
                <c:pt idx="57">
                  <c:v>26.16</c:v>
                </c:pt>
                <c:pt idx="58">
                  <c:v>30.87</c:v>
                </c:pt>
                <c:pt idx="59">
                  <c:v>30.36</c:v>
                </c:pt>
                <c:pt idx="60">
                  <c:v>35.4</c:v>
                </c:pt>
                <c:pt idx="61">
                  <c:v>34.36</c:v>
                </c:pt>
                <c:pt idx="62">
                  <c:v>30.69</c:v>
                </c:pt>
                <c:pt idx="63">
                  <c:v>33.79</c:v>
                </c:pt>
                <c:pt idx="64">
                  <c:v>42.08</c:v>
                </c:pt>
                <c:pt idx="65">
                  <c:v>29.85</c:v>
                </c:pt>
                <c:pt idx="66">
                  <c:v>37.69</c:v>
                </c:pt>
                <c:pt idx="67">
                  <c:v>48.37</c:v>
                </c:pt>
                <c:pt idx="68">
                  <c:v>44.2</c:v>
                </c:pt>
                <c:pt idx="69">
                  <c:v>41.5</c:v>
                </c:pt>
                <c:pt idx="70">
                  <c:v>44.15</c:v>
                </c:pt>
                <c:pt idx="71">
                  <c:v>36.51</c:v>
                </c:pt>
                <c:pt idx="72">
                  <c:v>38.85</c:v>
                </c:pt>
                <c:pt idx="73">
                  <c:v>31.09</c:v>
                </c:pt>
                <c:pt idx="74">
                  <c:v>37.07</c:v>
                </c:pt>
                <c:pt idx="75">
                  <c:v>36.340000000000003</c:v>
                </c:pt>
                <c:pt idx="76">
                  <c:v>39.01</c:v>
                </c:pt>
                <c:pt idx="77">
                  <c:v>41.6</c:v>
                </c:pt>
                <c:pt idx="78">
                  <c:v>45.1</c:v>
                </c:pt>
                <c:pt idx="79">
                  <c:v>41.11</c:v>
                </c:pt>
                <c:pt idx="80">
                  <c:v>45.05</c:v>
                </c:pt>
                <c:pt idx="81">
                  <c:v>36.79</c:v>
                </c:pt>
                <c:pt idx="82">
                  <c:v>31.51</c:v>
                </c:pt>
                <c:pt idx="83">
                  <c:v>31.25</c:v>
                </c:pt>
                <c:pt idx="84">
                  <c:v>22.8</c:v>
                </c:pt>
                <c:pt idx="85">
                  <c:v>36.68</c:v>
                </c:pt>
                <c:pt idx="86">
                  <c:v>16.25</c:v>
                </c:pt>
                <c:pt idx="87">
                  <c:v>36.03</c:v>
                </c:pt>
                <c:pt idx="88">
                  <c:v>24.95</c:v>
                </c:pt>
                <c:pt idx="89">
                  <c:v>38.520000000000003</c:v>
                </c:pt>
                <c:pt idx="90">
                  <c:v>38.96</c:v>
                </c:pt>
                <c:pt idx="91">
                  <c:v>25.8</c:v>
                </c:pt>
                <c:pt idx="92">
                  <c:v>22.96</c:v>
                </c:pt>
                <c:pt idx="93">
                  <c:v>33.590000000000003</c:v>
                </c:pt>
                <c:pt idx="94">
                  <c:v>32.96</c:v>
                </c:pt>
                <c:pt idx="95">
                  <c:v>39.33</c:v>
                </c:pt>
                <c:pt idx="96">
                  <c:v>34.26</c:v>
                </c:pt>
                <c:pt idx="97">
                  <c:v>34.1</c:v>
                </c:pt>
                <c:pt idx="98">
                  <c:v>39.340000000000003</c:v>
                </c:pt>
                <c:pt idx="99">
                  <c:v>27.67</c:v>
                </c:pt>
                <c:pt idx="100">
                  <c:v>39.979999999999997</c:v>
                </c:pt>
                <c:pt idx="101">
                  <c:v>31.78</c:v>
                </c:pt>
                <c:pt idx="102">
                  <c:v>36.1</c:v>
                </c:pt>
                <c:pt idx="103">
                  <c:v>36.130000000000003</c:v>
                </c:pt>
                <c:pt idx="104">
                  <c:v>33.44</c:v>
                </c:pt>
                <c:pt idx="105">
                  <c:v>30.1</c:v>
                </c:pt>
                <c:pt idx="106">
                  <c:v>30.89</c:v>
                </c:pt>
                <c:pt idx="107">
                  <c:v>36.81</c:v>
                </c:pt>
                <c:pt idx="108">
                  <c:v>44.07</c:v>
                </c:pt>
                <c:pt idx="109">
                  <c:v>28.59</c:v>
                </c:pt>
                <c:pt idx="110">
                  <c:v>31.46</c:v>
                </c:pt>
                <c:pt idx="111">
                  <c:v>100</c:v>
                </c:pt>
                <c:pt idx="112">
                  <c:v>0</c:v>
                </c:pt>
                <c:pt idx="113">
                  <c:v>3.64</c:v>
                </c:pt>
                <c:pt idx="114">
                  <c:v>18.690000000000001</c:v>
                </c:pt>
                <c:pt idx="115">
                  <c:v>24.24</c:v>
                </c:pt>
                <c:pt idx="116">
                  <c:v>9.68</c:v>
                </c:pt>
                <c:pt idx="117">
                  <c:v>9.8000000000000007</c:v>
                </c:pt>
                <c:pt idx="118">
                  <c:v>20.53</c:v>
                </c:pt>
                <c:pt idx="119">
                  <c:v>15.31</c:v>
                </c:pt>
                <c:pt idx="120">
                  <c:v>14.41</c:v>
                </c:pt>
                <c:pt idx="121">
                  <c:v>19.27</c:v>
                </c:pt>
                <c:pt idx="122">
                  <c:v>13.39</c:v>
                </c:pt>
                <c:pt idx="123">
                  <c:v>13.96</c:v>
                </c:pt>
                <c:pt idx="124">
                  <c:v>13.44</c:v>
                </c:pt>
                <c:pt idx="125">
                  <c:v>18.61</c:v>
                </c:pt>
                <c:pt idx="126">
                  <c:v>10.63</c:v>
                </c:pt>
                <c:pt idx="127">
                  <c:v>24.91</c:v>
                </c:pt>
                <c:pt idx="128">
                  <c:v>26.7</c:v>
                </c:pt>
                <c:pt idx="129">
                  <c:v>22.75</c:v>
                </c:pt>
                <c:pt idx="130">
                  <c:v>29.96</c:v>
                </c:pt>
                <c:pt idx="131">
                  <c:v>14.35</c:v>
                </c:pt>
                <c:pt idx="132">
                  <c:v>16.55</c:v>
                </c:pt>
                <c:pt idx="133">
                  <c:v>15.47</c:v>
                </c:pt>
                <c:pt idx="134">
                  <c:v>9.2200000000000006</c:v>
                </c:pt>
                <c:pt idx="135">
                  <c:v>12.72</c:v>
                </c:pt>
                <c:pt idx="136">
                  <c:v>18.77</c:v>
                </c:pt>
                <c:pt idx="137">
                  <c:v>17.920000000000002</c:v>
                </c:pt>
                <c:pt idx="138">
                  <c:v>8.02</c:v>
                </c:pt>
                <c:pt idx="139">
                  <c:v>10.25</c:v>
                </c:pt>
                <c:pt idx="140">
                  <c:v>9.5</c:v>
                </c:pt>
                <c:pt idx="141">
                  <c:v>8.59</c:v>
                </c:pt>
                <c:pt idx="142">
                  <c:v>11.77</c:v>
                </c:pt>
                <c:pt idx="143">
                  <c:v>18.170000000000002</c:v>
                </c:pt>
                <c:pt idx="144">
                  <c:v>10.69</c:v>
                </c:pt>
                <c:pt idx="145">
                  <c:v>15.87</c:v>
                </c:pt>
                <c:pt idx="146">
                  <c:v>12.08</c:v>
                </c:pt>
                <c:pt idx="147">
                  <c:v>8.3000000000000007</c:v>
                </c:pt>
                <c:pt idx="148">
                  <c:v>23.54</c:v>
                </c:pt>
                <c:pt idx="149">
                  <c:v>25.2</c:v>
                </c:pt>
                <c:pt idx="150">
                  <c:v>9.2899999999999991</c:v>
                </c:pt>
                <c:pt idx="151">
                  <c:v>20.99</c:v>
                </c:pt>
                <c:pt idx="152">
                  <c:v>20.66</c:v>
                </c:pt>
                <c:pt idx="153">
                  <c:v>14.17</c:v>
                </c:pt>
                <c:pt idx="154">
                  <c:v>8.01</c:v>
                </c:pt>
                <c:pt idx="155">
                  <c:v>8.6199999999999992</c:v>
                </c:pt>
                <c:pt idx="156">
                  <c:v>1.48</c:v>
                </c:pt>
                <c:pt idx="157">
                  <c:v>11</c:v>
                </c:pt>
                <c:pt idx="158">
                  <c:v>5.67</c:v>
                </c:pt>
                <c:pt idx="159">
                  <c:v>7.15</c:v>
                </c:pt>
                <c:pt idx="160">
                  <c:v>5.19</c:v>
                </c:pt>
                <c:pt idx="161">
                  <c:v>6.07</c:v>
                </c:pt>
                <c:pt idx="162">
                  <c:v>14.23</c:v>
                </c:pt>
                <c:pt idx="163">
                  <c:v>7.53</c:v>
                </c:pt>
                <c:pt idx="164">
                  <c:v>5.03</c:v>
                </c:pt>
                <c:pt idx="165">
                  <c:v>2.6</c:v>
                </c:pt>
                <c:pt idx="166">
                  <c:v>6</c:v>
                </c:pt>
                <c:pt idx="167">
                  <c:v>13.01</c:v>
                </c:pt>
                <c:pt idx="168">
                  <c:v>4.08</c:v>
                </c:pt>
                <c:pt idx="169">
                  <c:v>11.5</c:v>
                </c:pt>
                <c:pt idx="170">
                  <c:v>9.49</c:v>
                </c:pt>
                <c:pt idx="171">
                  <c:v>9.25</c:v>
                </c:pt>
                <c:pt idx="172">
                  <c:v>12.44</c:v>
                </c:pt>
                <c:pt idx="173">
                  <c:v>16.27</c:v>
                </c:pt>
                <c:pt idx="174">
                  <c:v>23.52</c:v>
                </c:pt>
                <c:pt idx="175">
                  <c:v>18.91</c:v>
                </c:pt>
                <c:pt idx="176">
                  <c:v>18.36</c:v>
                </c:pt>
                <c:pt idx="177">
                  <c:v>11.44</c:v>
                </c:pt>
                <c:pt idx="178">
                  <c:v>11.28</c:v>
                </c:pt>
                <c:pt idx="179">
                  <c:v>12.61</c:v>
                </c:pt>
                <c:pt idx="180">
                  <c:v>10.029999999999999</c:v>
                </c:pt>
                <c:pt idx="181">
                  <c:v>6.85</c:v>
                </c:pt>
                <c:pt idx="182">
                  <c:v>17.22</c:v>
                </c:pt>
                <c:pt idx="183">
                  <c:v>8.83</c:v>
                </c:pt>
                <c:pt idx="184">
                  <c:v>11.86</c:v>
                </c:pt>
                <c:pt idx="185">
                  <c:v>10.6</c:v>
                </c:pt>
                <c:pt idx="186">
                  <c:v>7.3</c:v>
                </c:pt>
                <c:pt idx="187">
                  <c:v>14.66</c:v>
                </c:pt>
                <c:pt idx="188">
                  <c:v>8.49</c:v>
                </c:pt>
                <c:pt idx="189">
                  <c:v>7.9</c:v>
                </c:pt>
                <c:pt idx="190">
                  <c:v>11.78</c:v>
                </c:pt>
                <c:pt idx="191">
                  <c:v>5.27</c:v>
                </c:pt>
                <c:pt idx="192">
                  <c:v>15.03</c:v>
                </c:pt>
                <c:pt idx="193">
                  <c:v>9.39</c:v>
                </c:pt>
                <c:pt idx="194">
                  <c:v>7.77</c:v>
                </c:pt>
                <c:pt idx="195">
                  <c:v>8.1300000000000008</c:v>
                </c:pt>
                <c:pt idx="196">
                  <c:v>6.75</c:v>
                </c:pt>
                <c:pt idx="197">
                  <c:v>8.18</c:v>
                </c:pt>
                <c:pt idx="198">
                  <c:v>7.55</c:v>
                </c:pt>
                <c:pt idx="199">
                  <c:v>9.34</c:v>
                </c:pt>
                <c:pt idx="200">
                  <c:v>7.18</c:v>
                </c:pt>
                <c:pt idx="201">
                  <c:v>7.79</c:v>
                </c:pt>
                <c:pt idx="202">
                  <c:v>31.74</c:v>
                </c:pt>
                <c:pt idx="203">
                  <c:v>19.510000000000002</c:v>
                </c:pt>
                <c:pt idx="204">
                  <c:v>17.45</c:v>
                </c:pt>
                <c:pt idx="205">
                  <c:v>19.05</c:v>
                </c:pt>
                <c:pt idx="206">
                  <c:v>28.23</c:v>
                </c:pt>
                <c:pt idx="207">
                  <c:v>23.69</c:v>
                </c:pt>
                <c:pt idx="208">
                  <c:v>20.64</c:v>
                </c:pt>
                <c:pt idx="209">
                  <c:v>2.99</c:v>
                </c:pt>
                <c:pt idx="210">
                  <c:v>26.34</c:v>
                </c:pt>
                <c:pt idx="211">
                  <c:v>4.93</c:v>
                </c:pt>
                <c:pt idx="212">
                  <c:v>5.54</c:v>
                </c:pt>
                <c:pt idx="213">
                  <c:v>9.42</c:v>
                </c:pt>
                <c:pt idx="214">
                  <c:v>7.65</c:v>
                </c:pt>
                <c:pt idx="215">
                  <c:v>14.59</c:v>
                </c:pt>
                <c:pt idx="216">
                  <c:v>19.989999999999998</c:v>
                </c:pt>
                <c:pt idx="217">
                  <c:v>12.68</c:v>
                </c:pt>
                <c:pt idx="218">
                  <c:v>14.01</c:v>
                </c:pt>
                <c:pt idx="219">
                  <c:v>22.91</c:v>
                </c:pt>
                <c:pt idx="220">
                  <c:v>17.13</c:v>
                </c:pt>
                <c:pt idx="221">
                  <c:v>20.27</c:v>
                </c:pt>
                <c:pt idx="222">
                  <c:v>16.22</c:v>
                </c:pt>
                <c:pt idx="223">
                  <c:v>16.760000000000002</c:v>
                </c:pt>
                <c:pt idx="224">
                  <c:v>10.130000000000001</c:v>
                </c:pt>
                <c:pt idx="225">
                  <c:v>15.79</c:v>
                </c:pt>
                <c:pt idx="226">
                  <c:v>14.35</c:v>
                </c:pt>
                <c:pt idx="227">
                  <c:v>22.59</c:v>
                </c:pt>
                <c:pt idx="228">
                  <c:v>13.2</c:v>
                </c:pt>
                <c:pt idx="229">
                  <c:v>7.04</c:v>
                </c:pt>
                <c:pt idx="230">
                  <c:v>16.27</c:v>
                </c:pt>
                <c:pt idx="231">
                  <c:v>21.69</c:v>
                </c:pt>
                <c:pt idx="232">
                  <c:v>9.9</c:v>
                </c:pt>
                <c:pt idx="233">
                  <c:v>14.71</c:v>
                </c:pt>
                <c:pt idx="234">
                  <c:v>15.77</c:v>
                </c:pt>
                <c:pt idx="235">
                  <c:v>11.74</c:v>
                </c:pt>
                <c:pt idx="236">
                  <c:v>17.829999999999998</c:v>
                </c:pt>
                <c:pt idx="237">
                  <c:v>13.53</c:v>
                </c:pt>
                <c:pt idx="238">
                  <c:v>14.53</c:v>
                </c:pt>
                <c:pt idx="239">
                  <c:v>21.6</c:v>
                </c:pt>
                <c:pt idx="240">
                  <c:v>27.41</c:v>
                </c:pt>
                <c:pt idx="241">
                  <c:v>31.43</c:v>
                </c:pt>
                <c:pt idx="242">
                  <c:v>31.34</c:v>
                </c:pt>
                <c:pt idx="243">
                  <c:v>25.74</c:v>
                </c:pt>
                <c:pt idx="244">
                  <c:v>14.38</c:v>
                </c:pt>
                <c:pt idx="245">
                  <c:v>35.06</c:v>
                </c:pt>
                <c:pt idx="246">
                  <c:v>23.37</c:v>
                </c:pt>
                <c:pt idx="247">
                  <c:v>20.45</c:v>
                </c:pt>
                <c:pt idx="248">
                  <c:v>28.26</c:v>
                </c:pt>
                <c:pt idx="249">
                  <c:v>23.73</c:v>
                </c:pt>
                <c:pt idx="250">
                  <c:v>21.93</c:v>
                </c:pt>
                <c:pt idx="251">
                  <c:v>15.85</c:v>
                </c:pt>
                <c:pt idx="252">
                  <c:v>31.98</c:v>
                </c:pt>
                <c:pt idx="253">
                  <c:v>38.33</c:v>
                </c:pt>
                <c:pt idx="254">
                  <c:v>35.200000000000003</c:v>
                </c:pt>
                <c:pt idx="255">
                  <c:v>26.42</c:v>
                </c:pt>
                <c:pt idx="256">
                  <c:v>30.9</c:v>
                </c:pt>
                <c:pt idx="257">
                  <c:v>37.89</c:v>
                </c:pt>
                <c:pt idx="258">
                  <c:v>33.76</c:v>
                </c:pt>
                <c:pt idx="259">
                  <c:v>33.43</c:v>
                </c:pt>
                <c:pt idx="260">
                  <c:v>22.19</c:v>
                </c:pt>
                <c:pt idx="261">
                  <c:v>16.38</c:v>
                </c:pt>
                <c:pt idx="262">
                  <c:v>41.01</c:v>
                </c:pt>
                <c:pt idx="263">
                  <c:v>45.09</c:v>
                </c:pt>
                <c:pt idx="264">
                  <c:v>36.14</c:v>
                </c:pt>
                <c:pt idx="265">
                  <c:v>21.84</c:v>
                </c:pt>
                <c:pt idx="266">
                  <c:v>39.43</c:v>
                </c:pt>
                <c:pt idx="267">
                  <c:v>42.37</c:v>
                </c:pt>
                <c:pt idx="268">
                  <c:v>40.950000000000003</c:v>
                </c:pt>
                <c:pt idx="269">
                  <c:v>26.16</c:v>
                </c:pt>
                <c:pt idx="270">
                  <c:v>22.82</c:v>
                </c:pt>
                <c:pt idx="271">
                  <c:v>28.18</c:v>
                </c:pt>
                <c:pt idx="272">
                  <c:v>26.68</c:v>
                </c:pt>
                <c:pt idx="273">
                  <c:v>15.14</c:v>
                </c:pt>
                <c:pt idx="274">
                  <c:v>21.86</c:v>
                </c:pt>
                <c:pt idx="275">
                  <c:v>16.260000000000002</c:v>
                </c:pt>
                <c:pt idx="276">
                  <c:v>9.84</c:v>
                </c:pt>
                <c:pt idx="277">
                  <c:v>11.68</c:v>
                </c:pt>
                <c:pt idx="278">
                  <c:v>19.54</c:v>
                </c:pt>
                <c:pt idx="279">
                  <c:v>18.559999999999999</c:v>
                </c:pt>
                <c:pt idx="280">
                  <c:v>13.46</c:v>
                </c:pt>
                <c:pt idx="281">
                  <c:v>8.67</c:v>
                </c:pt>
                <c:pt idx="282">
                  <c:v>10.050000000000001</c:v>
                </c:pt>
                <c:pt idx="283">
                  <c:v>14.06</c:v>
                </c:pt>
                <c:pt idx="284">
                  <c:v>14.82</c:v>
                </c:pt>
                <c:pt idx="285">
                  <c:v>10.119999999999999</c:v>
                </c:pt>
                <c:pt idx="286">
                  <c:v>9.75</c:v>
                </c:pt>
                <c:pt idx="287">
                  <c:v>6.66</c:v>
                </c:pt>
                <c:pt idx="288">
                  <c:v>6.61</c:v>
                </c:pt>
                <c:pt idx="289">
                  <c:v>6.82</c:v>
                </c:pt>
                <c:pt idx="290">
                  <c:v>4.46</c:v>
                </c:pt>
                <c:pt idx="291">
                  <c:v>12.4</c:v>
                </c:pt>
                <c:pt idx="292">
                  <c:v>10.97</c:v>
                </c:pt>
                <c:pt idx="293">
                  <c:v>15.4</c:v>
                </c:pt>
                <c:pt idx="294">
                  <c:v>3.22</c:v>
                </c:pt>
                <c:pt idx="295">
                  <c:v>8.5500000000000007</c:v>
                </c:pt>
                <c:pt idx="296">
                  <c:v>10.29</c:v>
                </c:pt>
                <c:pt idx="298">
                  <c:v>10.53</c:v>
                </c:pt>
                <c:pt idx="299">
                  <c:v>13.42</c:v>
                </c:pt>
                <c:pt idx="300">
                  <c:v>8.18</c:v>
                </c:pt>
                <c:pt idx="301">
                  <c:v>32.14</c:v>
                </c:pt>
                <c:pt idx="302">
                  <c:v>37.020000000000003</c:v>
                </c:pt>
                <c:pt idx="303">
                  <c:v>27.31</c:v>
                </c:pt>
                <c:pt idx="304">
                  <c:v>20.32</c:v>
                </c:pt>
                <c:pt idx="305">
                  <c:v>29.5</c:v>
                </c:pt>
                <c:pt idx="306">
                  <c:v>28.62</c:v>
                </c:pt>
                <c:pt idx="307">
                  <c:v>29.64</c:v>
                </c:pt>
                <c:pt idx="308">
                  <c:v>36.28</c:v>
                </c:pt>
                <c:pt idx="309">
                  <c:v>35.83</c:v>
                </c:pt>
                <c:pt idx="310">
                  <c:v>39.909999999999997</c:v>
                </c:pt>
                <c:pt idx="311">
                  <c:v>24.99</c:v>
                </c:pt>
                <c:pt idx="312">
                  <c:v>24.11</c:v>
                </c:pt>
                <c:pt idx="313">
                  <c:v>23.27</c:v>
                </c:pt>
                <c:pt idx="314">
                  <c:v>25.9</c:v>
                </c:pt>
                <c:pt idx="315">
                  <c:v>27.2</c:v>
                </c:pt>
                <c:pt idx="316">
                  <c:v>33.99</c:v>
                </c:pt>
                <c:pt idx="317">
                  <c:v>44.09</c:v>
                </c:pt>
                <c:pt idx="318">
                  <c:v>38.17</c:v>
                </c:pt>
                <c:pt idx="319">
                  <c:v>26.39</c:v>
                </c:pt>
                <c:pt idx="320">
                  <c:v>29.18</c:v>
                </c:pt>
                <c:pt idx="321">
                  <c:v>20.71</c:v>
                </c:pt>
                <c:pt idx="322">
                  <c:v>40.39</c:v>
                </c:pt>
                <c:pt idx="323">
                  <c:v>38.770000000000003</c:v>
                </c:pt>
                <c:pt idx="324">
                  <c:v>20.71</c:v>
                </c:pt>
                <c:pt idx="325">
                  <c:v>25.55</c:v>
                </c:pt>
                <c:pt idx="326">
                  <c:v>28.4</c:v>
                </c:pt>
                <c:pt idx="327">
                  <c:v>31.21</c:v>
                </c:pt>
                <c:pt idx="328">
                  <c:v>27.29</c:v>
                </c:pt>
                <c:pt idx="329">
                  <c:v>28.45</c:v>
                </c:pt>
                <c:pt idx="330">
                  <c:v>36.1</c:v>
                </c:pt>
                <c:pt idx="331">
                  <c:v>38.08</c:v>
                </c:pt>
                <c:pt idx="332">
                  <c:v>34</c:v>
                </c:pt>
                <c:pt idx="333">
                  <c:v>34.020000000000003</c:v>
                </c:pt>
                <c:pt idx="334">
                  <c:v>14.59</c:v>
                </c:pt>
                <c:pt idx="335">
                  <c:v>12.78</c:v>
                </c:pt>
                <c:pt idx="336">
                  <c:v>11.08</c:v>
                </c:pt>
                <c:pt idx="337">
                  <c:v>15.17</c:v>
                </c:pt>
                <c:pt idx="338">
                  <c:v>16.850000000000001</c:v>
                </c:pt>
                <c:pt idx="339">
                  <c:v>15.63</c:v>
                </c:pt>
                <c:pt idx="340">
                  <c:v>22.26</c:v>
                </c:pt>
                <c:pt idx="341">
                  <c:v>25.11</c:v>
                </c:pt>
                <c:pt idx="342">
                  <c:v>28.32</c:v>
                </c:pt>
                <c:pt idx="343">
                  <c:v>20.52</c:v>
                </c:pt>
                <c:pt idx="344">
                  <c:v>33.799999999999997</c:v>
                </c:pt>
                <c:pt idx="345">
                  <c:v>38.270000000000003</c:v>
                </c:pt>
                <c:pt idx="346">
                  <c:v>30.86</c:v>
                </c:pt>
                <c:pt idx="347">
                  <c:v>35.17</c:v>
                </c:pt>
                <c:pt idx="348">
                  <c:v>32.380000000000003</c:v>
                </c:pt>
                <c:pt idx="349">
                  <c:v>36.270000000000003</c:v>
                </c:pt>
                <c:pt idx="350">
                  <c:v>34.26</c:v>
                </c:pt>
                <c:pt idx="351">
                  <c:v>35.65</c:v>
                </c:pt>
                <c:pt idx="352">
                  <c:v>32.64</c:v>
                </c:pt>
                <c:pt idx="353">
                  <c:v>38.270000000000003</c:v>
                </c:pt>
                <c:pt idx="354">
                  <c:v>35.51</c:v>
                </c:pt>
                <c:pt idx="355">
                  <c:v>34.19</c:v>
                </c:pt>
                <c:pt idx="356">
                  <c:v>27.79</c:v>
                </c:pt>
                <c:pt idx="357">
                  <c:v>28.14</c:v>
                </c:pt>
                <c:pt idx="358">
                  <c:v>16.64</c:v>
                </c:pt>
                <c:pt idx="359">
                  <c:v>26.23</c:v>
                </c:pt>
                <c:pt idx="360">
                  <c:v>28.23</c:v>
                </c:pt>
                <c:pt idx="361">
                  <c:v>28.39</c:v>
                </c:pt>
                <c:pt idx="362">
                  <c:v>35.74</c:v>
                </c:pt>
                <c:pt idx="363">
                  <c:v>42.9</c:v>
                </c:pt>
                <c:pt idx="364">
                  <c:v>34.86</c:v>
                </c:pt>
                <c:pt idx="365">
                  <c:v>29.71</c:v>
                </c:pt>
                <c:pt idx="366">
                  <c:v>32.22</c:v>
                </c:pt>
                <c:pt idx="367">
                  <c:v>32.229999999999997</c:v>
                </c:pt>
                <c:pt idx="368">
                  <c:v>34.67</c:v>
                </c:pt>
                <c:pt idx="369">
                  <c:v>28.94</c:v>
                </c:pt>
                <c:pt idx="370">
                  <c:v>34.58</c:v>
                </c:pt>
                <c:pt idx="371">
                  <c:v>31.2</c:v>
                </c:pt>
                <c:pt idx="372">
                  <c:v>33.68</c:v>
                </c:pt>
                <c:pt idx="373">
                  <c:v>29.6</c:v>
                </c:pt>
                <c:pt idx="374">
                  <c:v>30.66</c:v>
                </c:pt>
                <c:pt idx="375">
                  <c:v>43.65</c:v>
                </c:pt>
                <c:pt idx="376">
                  <c:v>31.16</c:v>
                </c:pt>
                <c:pt idx="377">
                  <c:v>35.32</c:v>
                </c:pt>
                <c:pt idx="378">
                  <c:v>34.93</c:v>
                </c:pt>
                <c:pt idx="379">
                  <c:v>33.83</c:v>
                </c:pt>
                <c:pt idx="380">
                  <c:v>32.1</c:v>
                </c:pt>
                <c:pt idx="381">
                  <c:v>34.5</c:v>
                </c:pt>
                <c:pt idx="382">
                  <c:v>38</c:v>
                </c:pt>
                <c:pt idx="383">
                  <c:v>21.89</c:v>
                </c:pt>
                <c:pt idx="384">
                  <c:v>31.07</c:v>
                </c:pt>
                <c:pt idx="385">
                  <c:v>27.39</c:v>
                </c:pt>
                <c:pt idx="386">
                  <c:v>34.71</c:v>
                </c:pt>
                <c:pt idx="387">
                  <c:v>32.92</c:v>
                </c:pt>
                <c:pt idx="388">
                  <c:v>30.32</c:v>
                </c:pt>
                <c:pt idx="389">
                  <c:v>31.76</c:v>
                </c:pt>
                <c:pt idx="390">
                  <c:v>24.75</c:v>
                </c:pt>
                <c:pt idx="391">
                  <c:v>33.42</c:v>
                </c:pt>
                <c:pt idx="392">
                  <c:v>29.34</c:v>
                </c:pt>
                <c:pt idx="393">
                  <c:v>31.28</c:v>
                </c:pt>
                <c:pt idx="394">
                  <c:v>27.6</c:v>
                </c:pt>
                <c:pt idx="395">
                  <c:v>22.95</c:v>
                </c:pt>
                <c:pt idx="396">
                  <c:v>21.92</c:v>
                </c:pt>
                <c:pt idx="397">
                  <c:v>28.09</c:v>
                </c:pt>
                <c:pt idx="398">
                  <c:v>28.37</c:v>
                </c:pt>
                <c:pt idx="399">
                  <c:v>17.64</c:v>
                </c:pt>
                <c:pt idx="400">
                  <c:v>33.44</c:v>
                </c:pt>
                <c:pt idx="401">
                  <c:v>24.76</c:v>
                </c:pt>
                <c:pt idx="402">
                  <c:v>28.99</c:v>
                </c:pt>
                <c:pt idx="403">
                  <c:v>18.95</c:v>
                </c:pt>
                <c:pt idx="404">
                  <c:v>29.87</c:v>
                </c:pt>
                <c:pt idx="405">
                  <c:v>30.12</c:v>
                </c:pt>
                <c:pt idx="406">
                  <c:v>30.16</c:v>
                </c:pt>
                <c:pt idx="407">
                  <c:v>26.42</c:v>
                </c:pt>
                <c:pt idx="408">
                  <c:v>34.94</c:v>
                </c:pt>
                <c:pt idx="409">
                  <c:v>28.19</c:v>
                </c:pt>
                <c:pt idx="410">
                  <c:v>18.66</c:v>
                </c:pt>
                <c:pt idx="411">
                  <c:v>21.25</c:v>
                </c:pt>
                <c:pt idx="412">
                  <c:v>20.11</c:v>
                </c:pt>
                <c:pt idx="413">
                  <c:v>6.97</c:v>
                </c:pt>
                <c:pt idx="414">
                  <c:v>27.16</c:v>
                </c:pt>
                <c:pt idx="415">
                  <c:v>28.43</c:v>
                </c:pt>
                <c:pt idx="416">
                  <c:v>26.93</c:v>
                </c:pt>
                <c:pt idx="417">
                  <c:v>23.11</c:v>
                </c:pt>
                <c:pt idx="418">
                  <c:v>30.77</c:v>
                </c:pt>
                <c:pt idx="419">
                  <c:v>28.55</c:v>
                </c:pt>
                <c:pt idx="420">
                  <c:v>17.21</c:v>
                </c:pt>
                <c:pt idx="421">
                  <c:v>18.7</c:v>
                </c:pt>
                <c:pt idx="422">
                  <c:v>21.84</c:v>
                </c:pt>
                <c:pt idx="423">
                  <c:v>20.78</c:v>
                </c:pt>
                <c:pt idx="424">
                  <c:v>24.62</c:v>
                </c:pt>
                <c:pt idx="425">
                  <c:v>20.010000000000002</c:v>
                </c:pt>
                <c:pt idx="426">
                  <c:v>24.95</c:v>
                </c:pt>
                <c:pt idx="427">
                  <c:v>27.54</c:v>
                </c:pt>
                <c:pt idx="428">
                  <c:v>33.18</c:v>
                </c:pt>
                <c:pt idx="429">
                  <c:v>32.049999999999997</c:v>
                </c:pt>
                <c:pt idx="430">
                  <c:v>29.6</c:v>
                </c:pt>
                <c:pt idx="431">
                  <c:v>43.84</c:v>
                </c:pt>
                <c:pt idx="432">
                  <c:v>34.75</c:v>
                </c:pt>
                <c:pt idx="433">
                  <c:v>30.96</c:v>
                </c:pt>
                <c:pt idx="434">
                  <c:v>30.48</c:v>
                </c:pt>
                <c:pt idx="435">
                  <c:v>39.53</c:v>
                </c:pt>
                <c:pt idx="436">
                  <c:v>33.1</c:v>
                </c:pt>
                <c:pt idx="437">
                  <c:v>30.41</c:v>
                </c:pt>
                <c:pt idx="438">
                  <c:v>33.42</c:v>
                </c:pt>
                <c:pt idx="439">
                  <c:v>26.99</c:v>
                </c:pt>
                <c:pt idx="440">
                  <c:v>35.159999999999997</c:v>
                </c:pt>
                <c:pt idx="441">
                  <c:v>34.33</c:v>
                </c:pt>
                <c:pt idx="442">
                  <c:v>33.11</c:v>
                </c:pt>
                <c:pt idx="443">
                  <c:v>37.229999999999997</c:v>
                </c:pt>
                <c:pt idx="444">
                  <c:v>34.28</c:v>
                </c:pt>
                <c:pt idx="445">
                  <c:v>32.4</c:v>
                </c:pt>
                <c:pt idx="446">
                  <c:v>34.01</c:v>
                </c:pt>
                <c:pt idx="447">
                  <c:v>40.08</c:v>
                </c:pt>
                <c:pt idx="448">
                  <c:v>36.909999999999997</c:v>
                </c:pt>
                <c:pt idx="449">
                  <c:v>35.5</c:v>
                </c:pt>
                <c:pt idx="450">
                  <c:v>32</c:v>
                </c:pt>
                <c:pt idx="451">
                  <c:v>23.34</c:v>
                </c:pt>
                <c:pt idx="452">
                  <c:v>33.33</c:v>
                </c:pt>
                <c:pt idx="453">
                  <c:v>29.4</c:v>
                </c:pt>
                <c:pt idx="454">
                  <c:v>32.71</c:v>
                </c:pt>
                <c:pt idx="455">
                  <c:v>26.41</c:v>
                </c:pt>
                <c:pt idx="456">
                  <c:v>28.4</c:v>
                </c:pt>
                <c:pt idx="457">
                  <c:v>28.43</c:v>
                </c:pt>
                <c:pt idx="458">
                  <c:v>36.49</c:v>
                </c:pt>
                <c:pt idx="459">
                  <c:v>25.14</c:v>
                </c:pt>
                <c:pt idx="460">
                  <c:v>23.87</c:v>
                </c:pt>
                <c:pt idx="461">
                  <c:v>33.93</c:v>
                </c:pt>
                <c:pt idx="462">
                  <c:v>29.08</c:v>
                </c:pt>
                <c:pt idx="463">
                  <c:v>42.22</c:v>
                </c:pt>
                <c:pt idx="464">
                  <c:v>32.69</c:v>
                </c:pt>
                <c:pt idx="465">
                  <c:v>31.06</c:v>
                </c:pt>
                <c:pt idx="466">
                  <c:v>31.62</c:v>
                </c:pt>
                <c:pt idx="467">
                  <c:v>32.42</c:v>
                </c:pt>
                <c:pt idx="468">
                  <c:v>25.84</c:v>
                </c:pt>
                <c:pt idx="469">
                  <c:v>28.71</c:v>
                </c:pt>
                <c:pt idx="470">
                  <c:v>40.83</c:v>
                </c:pt>
                <c:pt idx="471">
                  <c:v>26.99</c:v>
                </c:pt>
                <c:pt idx="472">
                  <c:v>44.48</c:v>
                </c:pt>
                <c:pt idx="473">
                  <c:v>25.64</c:v>
                </c:pt>
                <c:pt idx="474">
                  <c:v>29.21</c:v>
                </c:pt>
                <c:pt idx="475">
                  <c:v>37.07</c:v>
                </c:pt>
                <c:pt idx="476">
                  <c:v>37.299999999999997</c:v>
                </c:pt>
                <c:pt idx="477">
                  <c:v>31.64</c:v>
                </c:pt>
                <c:pt idx="478">
                  <c:v>41.57</c:v>
                </c:pt>
                <c:pt idx="479">
                  <c:v>38.78</c:v>
                </c:pt>
                <c:pt idx="480">
                  <c:v>40.92</c:v>
                </c:pt>
                <c:pt idx="481">
                  <c:v>44.73</c:v>
                </c:pt>
                <c:pt idx="482">
                  <c:v>23.7</c:v>
                </c:pt>
                <c:pt idx="483">
                  <c:v>39.33</c:v>
                </c:pt>
                <c:pt idx="484">
                  <c:v>22.92</c:v>
                </c:pt>
                <c:pt idx="485">
                  <c:v>23.96</c:v>
                </c:pt>
                <c:pt idx="486">
                  <c:v>29.44</c:v>
                </c:pt>
                <c:pt idx="487">
                  <c:v>30.04</c:v>
                </c:pt>
                <c:pt idx="488">
                  <c:v>40.32</c:v>
                </c:pt>
                <c:pt idx="489">
                  <c:v>40.869999999999997</c:v>
                </c:pt>
                <c:pt idx="490">
                  <c:v>32.299999999999997</c:v>
                </c:pt>
                <c:pt idx="491">
                  <c:v>33.479999999999997</c:v>
                </c:pt>
                <c:pt idx="492">
                  <c:v>38.270000000000003</c:v>
                </c:pt>
                <c:pt idx="493">
                  <c:v>40.86</c:v>
                </c:pt>
                <c:pt idx="494">
                  <c:v>43.48</c:v>
                </c:pt>
                <c:pt idx="495">
                  <c:v>27.62</c:v>
                </c:pt>
                <c:pt idx="496">
                  <c:v>32.36</c:v>
                </c:pt>
                <c:pt idx="497">
                  <c:v>37.950000000000003</c:v>
                </c:pt>
                <c:pt idx="498">
                  <c:v>36.340000000000003</c:v>
                </c:pt>
                <c:pt idx="499">
                  <c:v>39.5</c:v>
                </c:pt>
                <c:pt idx="500">
                  <c:v>35.32</c:v>
                </c:pt>
                <c:pt idx="501">
                  <c:v>35.21</c:v>
                </c:pt>
                <c:pt idx="502">
                  <c:v>42.33</c:v>
                </c:pt>
                <c:pt idx="503">
                  <c:v>38.479999999999997</c:v>
                </c:pt>
                <c:pt idx="504">
                  <c:v>28.08</c:v>
                </c:pt>
                <c:pt idx="505">
                  <c:v>36.35</c:v>
                </c:pt>
                <c:pt idx="506">
                  <c:v>37.479999999999997</c:v>
                </c:pt>
                <c:pt idx="507">
                  <c:v>43.11</c:v>
                </c:pt>
                <c:pt idx="508">
                  <c:v>33.47</c:v>
                </c:pt>
                <c:pt idx="509">
                  <c:v>35.020000000000003</c:v>
                </c:pt>
                <c:pt idx="510">
                  <c:v>43.74</c:v>
                </c:pt>
                <c:pt idx="511">
                  <c:v>33.06</c:v>
                </c:pt>
                <c:pt idx="512">
                  <c:v>35.24</c:v>
                </c:pt>
                <c:pt idx="513">
                  <c:v>35.32</c:v>
                </c:pt>
                <c:pt idx="514">
                  <c:v>34.119999999999997</c:v>
                </c:pt>
                <c:pt idx="515">
                  <c:v>37.71</c:v>
                </c:pt>
                <c:pt idx="516">
                  <c:v>38.72</c:v>
                </c:pt>
                <c:pt idx="517">
                  <c:v>41.86</c:v>
                </c:pt>
                <c:pt idx="518">
                  <c:v>35.130000000000003</c:v>
                </c:pt>
                <c:pt idx="519">
                  <c:v>28.53</c:v>
                </c:pt>
                <c:pt idx="520">
                  <c:v>37.74</c:v>
                </c:pt>
                <c:pt idx="521">
                  <c:v>36.94</c:v>
                </c:pt>
                <c:pt idx="522">
                  <c:v>36.299999999999997</c:v>
                </c:pt>
                <c:pt idx="523">
                  <c:v>37.11</c:v>
                </c:pt>
                <c:pt idx="524">
                  <c:v>36.03</c:v>
                </c:pt>
                <c:pt idx="525">
                  <c:v>28.68</c:v>
                </c:pt>
                <c:pt idx="526">
                  <c:v>32.89</c:v>
                </c:pt>
                <c:pt idx="527">
                  <c:v>36.619999999999997</c:v>
                </c:pt>
                <c:pt idx="528">
                  <c:v>33.06</c:v>
                </c:pt>
                <c:pt idx="529">
                  <c:v>33.659999999999997</c:v>
                </c:pt>
                <c:pt idx="530">
                  <c:v>28.64</c:v>
                </c:pt>
                <c:pt idx="531">
                  <c:v>30.77</c:v>
                </c:pt>
                <c:pt idx="532">
                  <c:v>30.32</c:v>
                </c:pt>
                <c:pt idx="533">
                  <c:v>32.5</c:v>
                </c:pt>
                <c:pt idx="534">
                  <c:v>38.049999999999997</c:v>
                </c:pt>
                <c:pt idx="535">
                  <c:v>43.79</c:v>
                </c:pt>
                <c:pt idx="536">
                  <c:v>41.83</c:v>
                </c:pt>
                <c:pt idx="537">
                  <c:v>39.479999999999997</c:v>
                </c:pt>
                <c:pt idx="538">
                  <c:v>29.32</c:v>
                </c:pt>
                <c:pt idx="539">
                  <c:v>26.28</c:v>
                </c:pt>
                <c:pt idx="540">
                  <c:v>29.79</c:v>
                </c:pt>
                <c:pt idx="541">
                  <c:v>33.33</c:v>
                </c:pt>
                <c:pt idx="542">
                  <c:v>35.46</c:v>
                </c:pt>
                <c:pt idx="543">
                  <c:v>34.99</c:v>
                </c:pt>
                <c:pt idx="544">
                  <c:v>33.770000000000003</c:v>
                </c:pt>
                <c:pt idx="545">
                  <c:v>37.659999999999997</c:v>
                </c:pt>
                <c:pt idx="546">
                  <c:v>32.78</c:v>
                </c:pt>
                <c:pt idx="547">
                  <c:v>34.25</c:v>
                </c:pt>
                <c:pt idx="548">
                  <c:v>31.11</c:v>
                </c:pt>
                <c:pt idx="549">
                  <c:v>39.39</c:v>
                </c:pt>
                <c:pt idx="550">
                  <c:v>36.130000000000003</c:v>
                </c:pt>
                <c:pt idx="551">
                  <c:v>32.15</c:v>
                </c:pt>
                <c:pt idx="552">
                  <c:v>24.41</c:v>
                </c:pt>
                <c:pt idx="553">
                  <c:v>29.24</c:v>
                </c:pt>
                <c:pt idx="554">
                  <c:v>26.39</c:v>
                </c:pt>
                <c:pt idx="555">
                  <c:v>34.270000000000003</c:v>
                </c:pt>
                <c:pt idx="559">
                  <c:v>17.690000000000001</c:v>
                </c:pt>
                <c:pt idx="560">
                  <c:v>23.67</c:v>
                </c:pt>
                <c:pt idx="561">
                  <c:v>29.2</c:v>
                </c:pt>
                <c:pt idx="562">
                  <c:v>19.05</c:v>
                </c:pt>
                <c:pt idx="563">
                  <c:v>24.67</c:v>
                </c:pt>
                <c:pt idx="564">
                  <c:v>23.81</c:v>
                </c:pt>
                <c:pt idx="565">
                  <c:v>23.64</c:v>
                </c:pt>
                <c:pt idx="566">
                  <c:v>21.54</c:v>
                </c:pt>
                <c:pt idx="567">
                  <c:v>36.1</c:v>
                </c:pt>
                <c:pt idx="568">
                  <c:v>23.26</c:v>
                </c:pt>
                <c:pt idx="569">
                  <c:v>28.6</c:v>
                </c:pt>
                <c:pt idx="570">
                  <c:v>19.21</c:v>
                </c:pt>
                <c:pt idx="571">
                  <c:v>14.5</c:v>
                </c:pt>
                <c:pt idx="572">
                  <c:v>12.96</c:v>
                </c:pt>
                <c:pt idx="573">
                  <c:v>11.26</c:v>
                </c:pt>
                <c:pt idx="574">
                  <c:v>13.16</c:v>
                </c:pt>
                <c:pt idx="575">
                  <c:v>10.56</c:v>
                </c:pt>
                <c:pt idx="576">
                  <c:v>14.11</c:v>
                </c:pt>
                <c:pt idx="577">
                  <c:v>9.82</c:v>
                </c:pt>
                <c:pt idx="578">
                  <c:v>8.09</c:v>
                </c:pt>
                <c:pt idx="579">
                  <c:v>12.85</c:v>
                </c:pt>
                <c:pt idx="580">
                  <c:v>20.64</c:v>
                </c:pt>
                <c:pt idx="581">
                  <c:v>20.57</c:v>
                </c:pt>
                <c:pt idx="582">
                  <c:v>14.51</c:v>
                </c:pt>
                <c:pt idx="583">
                  <c:v>21.71</c:v>
                </c:pt>
                <c:pt idx="584">
                  <c:v>18.57</c:v>
                </c:pt>
                <c:pt idx="585">
                  <c:v>8.73</c:v>
                </c:pt>
                <c:pt idx="586">
                  <c:v>13.89</c:v>
                </c:pt>
                <c:pt idx="587">
                  <c:v>15.14</c:v>
                </c:pt>
                <c:pt idx="588">
                  <c:v>14.33</c:v>
                </c:pt>
                <c:pt idx="589">
                  <c:v>8.94</c:v>
                </c:pt>
                <c:pt idx="590">
                  <c:v>9.36</c:v>
                </c:pt>
                <c:pt idx="591">
                  <c:v>8.61</c:v>
                </c:pt>
                <c:pt idx="592">
                  <c:v>9.7100000000000009</c:v>
                </c:pt>
                <c:pt idx="593">
                  <c:v>11.53</c:v>
                </c:pt>
                <c:pt idx="594">
                  <c:v>22.99</c:v>
                </c:pt>
                <c:pt idx="595">
                  <c:v>19.8</c:v>
                </c:pt>
                <c:pt idx="596">
                  <c:v>17.32</c:v>
                </c:pt>
                <c:pt idx="597">
                  <c:v>13.91</c:v>
                </c:pt>
                <c:pt idx="598">
                  <c:v>19.63</c:v>
                </c:pt>
                <c:pt idx="599">
                  <c:v>13.95</c:v>
                </c:pt>
                <c:pt idx="600">
                  <c:v>10.85</c:v>
                </c:pt>
                <c:pt idx="601">
                  <c:v>22.86</c:v>
                </c:pt>
                <c:pt idx="602">
                  <c:v>17.78</c:v>
                </c:pt>
                <c:pt idx="603">
                  <c:v>17.190000000000001</c:v>
                </c:pt>
                <c:pt idx="604">
                  <c:v>15.72</c:v>
                </c:pt>
                <c:pt idx="605">
                  <c:v>27.67</c:v>
                </c:pt>
                <c:pt idx="606">
                  <c:v>11.7</c:v>
                </c:pt>
                <c:pt idx="607">
                  <c:v>20.37</c:v>
                </c:pt>
                <c:pt idx="608">
                  <c:v>12.19</c:v>
                </c:pt>
                <c:pt idx="609">
                  <c:v>7.14</c:v>
                </c:pt>
                <c:pt idx="610">
                  <c:v>5.64</c:v>
                </c:pt>
                <c:pt idx="611">
                  <c:v>10.99</c:v>
                </c:pt>
                <c:pt idx="612">
                  <c:v>12.36</c:v>
                </c:pt>
                <c:pt idx="613">
                  <c:v>10.59</c:v>
                </c:pt>
                <c:pt idx="614">
                  <c:v>23.09</c:v>
                </c:pt>
                <c:pt idx="615">
                  <c:v>15.18</c:v>
                </c:pt>
                <c:pt idx="616">
                  <c:v>13.21</c:v>
                </c:pt>
                <c:pt idx="617">
                  <c:v>12.92</c:v>
                </c:pt>
                <c:pt idx="618">
                  <c:v>14.76</c:v>
                </c:pt>
                <c:pt idx="619">
                  <c:v>34.799999999999997</c:v>
                </c:pt>
                <c:pt idx="620">
                  <c:v>24.15</c:v>
                </c:pt>
                <c:pt idx="621">
                  <c:v>4.24</c:v>
                </c:pt>
                <c:pt idx="622">
                  <c:v>17.489999999999998</c:v>
                </c:pt>
                <c:pt idx="623">
                  <c:v>15.35</c:v>
                </c:pt>
                <c:pt idx="624">
                  <c:v>4.38</c:v>
                </c:pt>
                <c:pt idx="625">
                  <c:v>7.82</c:v>
                </c:pt>
                <c:pt idx="626">
                  <c:v>6.84</c:v>
                </c:pt>
                <c:pt idx="627">
                  <c:v>10.33</c:v>
                </c:pt>
                <c:pt idx="628">
                  <c:v>9.33</c:v>
                </c:pt>
                <c:pt idx="629">
                  <c:v>11.75</c:v>
                </c:pt>
                <c:pt idx="630">
                  <c:v>12.17</c:v>
                </c:pt>
                <c:pt idx="631">
                  <c:v>17.899999999999999</c:v>
                </c:pt>
                <c:pt idx="632">
                  <c:v>9.7100000000000009</c:v>
                </c:pt>
                <c:pt idx="633">
                  <c:v>0.57999999999999996</c:v>
                </c:pt>
                <c:pt idx="634">
                  <c:v>3.18</c:v>
                </c:pt>
                <c:pt idx="635">
                  <c:v>5.79</c:v>
                </c:pt>
                <c:pt idx="636">
                  <c:v>6.77</c:v>
                </c:pt>
                <c:pt idx="637">
                  <c:v>7.86</c:v>
                </c:pt>
                <c:pt idx="638">
                  <c:v>7.1</c:v>
                </c:pt>
                <c:pt idx="639">
                  <c:v>11.04</c:v>
                </c:pt>
                <c:pt idx="640">
                  <c:v>9.49</c:v>
                </c:pt>
                <c:pt idx="641">
                  <c:v>12.28</c:v>
                </c:pt>
                <c:pt idx="642">
                  <c:v>11.04</c:v>
                </c:pt>
                <c:pt idx="643">
                  <c:v>17.809999999999999</c:v>
                </c:pt>
                <c:pt idx="644">
                  <c:v>15.08</c:v>
                </c:pt>
                <c:pt idx="645">
                  <c:v>21.19</c:v>
                </c:pt>
                <c:pt idx="646">
                  <c:v>26.24</c:v>
                </c:pt>
                <c:pt idx="647">
                  <c:v>23.15</c:v>
                </c:pt>
                <c:pt idx="648">
                  <c:v>27.1</c:v>
                </c:pt>
                <c:pt idx="649">
                  <c:v>14.27</c:v>
                </c:pt>
                <c:pt idx="650">
                  <c:v>14.81</c:v>
                </c:pt>
                <c:pt idx="651">
                  <c:v>23.49</c:v>
                </c:pt>
                <c:pt idx="652">
                  <c:v>19.84</c:v>
                </c:pt>
                <c:pt idx="653">
                  <c:v>28.38</c:v>
                </c:pt>
                <c:pt idx="654">
                  <c:v>41.72</c:v>
                </c:pt>
                <c:pt idx="655">
                  <c:v>40.39</c:v>
                </c:pt>
                <c:pt idx="656">
                  <c:v>31.96</c:v>
                </c:pt>
                <c:pt idx="657">
                  <c:v>25.83</c:v>
                </c:pt>
                <c:pt idx="658">
                  <c:v>20.34</c:v>
                </c:pt>
                <c:pt idx="659">
                  <c:v>32.57</c:v>
                </c:pt>
                <c:pt idx="660">
                  <c:v>24.53</c:v>
                </c:pt>
                <c:pt idx="661">
                  <c:v>13.05</c:v>
                </c:pt>
                <c:pt idx="662">
                  <c:v>19.32</c:v>
                </c:pt>
                <c:pt idx="663">
                  <c:v>19.48</c:v>
                </c:pt>
                <c:pt idx="664">
                  <c:v>20.76</c:v>
                </c:pt>
                <c:pt idx="665">
                  <c:v>21.96</c:v>
                </c:pt>
                <c:pt idx="666">
                  <c:v>24.29</c:v>
                </c:pt>
                <c:pt idx="667">
                  <c:v>23.02</c:v>
                </c:pt>
                <c:pt idx="668">
                  <c:v>21</c:v>
                </c:pt>
                <c:pt idx="669">
                  <c:v>27.6</c:v>
                </c:pt>
                <c:pt idx="670">
                  <c:v>27.5</c:v>
                </c:pt>
                <c:pt idx="671">
                  <c:v>41.54</c:v>
                </c:pt>
                <c:pt idx="672">
                  <c:v>43.35</c:v>
                </c:pt>
                <c:pt idx="673">
                  <c:v>34.06</c:v>
                </c:pt>
                <c:pt idx="674">
                  <c:v>33.49</c:v>
                </c:pt>
                <c:pt idx="675">
                  <c:v>33.090000000000003</c:v>
                </c:pt>
                <c:pt idx="676">
                  <c:v>37.46</c:v>
                </c:pt>
                <c:pt idx="677">
                  <c:v>50.21</c:v>
                </c:pt>
                <c:pt idx="678">
                  <c:v>36.24</c:v>
                </c:pt>
                <c:pt idx="679">
                  <c:v>24.07</c:v>
                </c:pt>
                <c:pt idx="680">
                  <c:v>35</c:v>
                </c:pt>
                <c:pt idx="681">
                  <c:v>29.8</c:v>
                </c:pt>
                <c:pt idx="682">
                  <c:v>31.86</c:v>
                </c:pt>
                <c:pt idx="683">
                  <c:v>37.270000000000003</c:v>
                </c:pt>
                <c:pt idx="684">
                  <c:v>42.36</c:v>
                </c:pt>
                <c:pt idx="685">
                  <c:v>32.89</c:v>
                </c:pt>
                <c:pt idx="686">
                  <c:v>40.82</c:v>
                </c:pt>
                <c:pt idx="687">
                  <c:v>33.78</c:v>
                </c:pt>
                <c:pt idx="688">
                  <c:v>41.83</c:v>
                </c:pt>
                <c:pt idx="689">
                  <c:v>32.19</c:v>
                </c:pt>
                <c:pt idx="690">
                  <c:v>41.29</c:v>
                </c:pt>
                <c:pt idx="691">
                  <c:v>22.08</c:v>
                </c:pt>
                <c:pt idx="692">
                  <c:v>23.77</c:v>
                </c:pt>
                <c:pt idx="693">
                  <c:v>13.78</c:v>
                </c:pt>
                <c:pt idx="694">
                  <c:v>31.76</c:v>
                </c:pt>
                <c:pt idx="695">
                  <c:v>15.56</c:v>
                </c:pt>
                <c:pt idx="696">
                  <c:v>11.97</c:v>
                </c:pt>
                <c:pt idx="697">
                  <c:v>10.67</c:v>
                </c:pt>
                <c:pt idx="698">
                  <c:v>29.95</c:v>
                </c:pt>
                <c:pt idx="699">
                  <c:v>20.2</c:v>
                </c:pt>
                <c:pt idx="700">
                  <c:v>36.21</c:v>
                </c:pt>
                <c:pt idx="701">
                  <c:v>33.590000000000003</c:v>
                </c:pt>
                <c:pt idx="702">
                  <c:v>12.87</c:v>
                </c:pt>
                <c:pt idx="703">
                  <c:v>22.43</c:v>
                </c:pt>
                <c:pt idx="704">
                  <c:v>16.920000000000002</c:v>
                </c:pt>
                <c:pt idx="705">
                  <c:v>23.6</c:v>
                </c:pt>
                <c:pt idx="706">
                  <c:v>24.48</c:v>
                </c:pt>
                <c:pt idx="707">
                  <c:v>17.52</c:v>
                </c:pt>
                <c:pt idx="708">
                  <c:v>18.93</c:v>
                </c:pt>
                <c:pt idx="709">
                  <c:v>10.17</c:v>
                </c:pt>
                <c:pt idx="710">
                  <c:v>9.24</c:v>
                </c:pt>
                <c:pt idx="711">
                  <c:v>20.39</c:v>
                </c:pt>
                <c:pt idx="712">
                  <c:v>28.47</c:v>
                </c:pt>
                <c:pt idx="713">
                  <c:v>24.89</c:v>
                </c:pt>
                <c:pt idx="714">
                  <c:v>24.3</c:v>
                </c:pt>
                <c:pt idx="715">
                  <c:v>15.63</c:v>
                </c:pt>
                <c:pt idx="716">
                  <c:v>9.89</c:v>
                </c:pt>
                <c:pt idx="717">
                  <c:v>11.86</c:v>
                </c:pt>
                <c:pt idx="718">
                  <c:v>16.41</c:v>
                </c:pt>
                <c:pt idx="719">
                  <c:v>8.19</c:v>
                </c:pt>
                <c:pt idx="720">
                  <c:v>9.64</c:v>
                </c:pt>
                <c:pt idx="721">
                  <c:v>12.54</c:v>
                </c:pt>
                <c:pt idx="722">
                  <c:v>16.32</c:v>
                </c:pt>
                <c:pt idx="723">
                  <c:v>17.82</c:v>
                </c:pt>
                <c:pt idx="724">
                  <c:v>10.130000000000001</c:v>
                </c:pt>
                <c:pt idx="725">
                  <c:v>16.71</c:v>
                </c:pt>
                <c:pt idx="726">
                  <c:v>17.63</c:v>
                </c:pt>
                <c:pt idx="727">
                  <c:v>17.940000000000001</c:v>
                </c:pt>
                <c:pt idx="728">
                  <c:v>20.81</c:v>
                </c:pt>
                <c:pt idx="729">
                  <c:v>10.9</c:v>
                </c:pt>
                <c:pt idx="731">
                  <c:v>12.31</c:v>
                </c:pt>
                <c:pt idx="732">
                  <c:v>12.96</c:v>
                </c:pt>
                <c:pt idx="733">
                  <c:v>7.6</c:v>
                </c:pt>
                <c:pt idx="734">
                  <c:v>5.48</c:v>
                </c:pt>
                <c:pt idx="735">
                  <c:v>3.21</c:v>
                </c:pt>
                <c:pt idx="736">
                  <c:v>6.51</c:v>
                </c:pt>
                <c:pt idx="737">
                  <c:v>7.09</c:v>
                </c:pt>
                <c:pt idx="738">
                  <c:v>7.88</c:v>
                </c:pt>
                <c:pt idx="739">
                  <c:v>4.58</c:v>
                </c:pt>
                <c:pt idx="740">
                  <c:v>7.73</c:v>
                </c:pt>
                <c:pt idx="741">
                  <c:v>4.9400000000000004</c:v>
                </c:pt>
                <c:pt idx="742">
                  <c:v>11.21</c:v>
                </c:pt>
                <c:pt idx="743">
                  <c:v>2.21</c:v>
                </c:pt>
                <c:pt idx="744">
                  <c:v>8.08</c:v>
                </c:pt>
                <c:pt idx="745">
                  <c:v>14.78</c:v>
                </c:pt>
                <c:pt idx="746">
                  <c:v>17.78</c:v>
                </c:pt>
                <c:pt idx="747">
                  <c:v>21.99</c:v>
                </c:pt>
                <c:pt idx="748">
                  <c:v>22.49</c:v>
                </c:pt>
                <c:pt idx="749">
                  <c:v>15.18</c:v>
                </c:pt>
                <c:pt idx="750">
                  <c:v>23.07</c:v>
                </c:pt>
                <c:pt idx="751">
                  <c:v>14.55</c:v>
                </c:pt>
                <c:pt idx="752">
                  <c:v>9.8000000000000007</c:v>
                </c:pt>
                <c:pt idx="753">
                  <c:v>8.48</c:v>
                </c:pt>
                <c:pt idx="754">
                  <c:v>26.8</c:v>
                </c:pt>
                <c:pt idx="755">
                  <c:v>8.35</c:v>
                </c:pt>
                <c:pt idx="756">
                  <c:v>30.01</c:v>
                </c:pt>
                <c:pt idx="757">
                  <c:v>24.73</c:v>
                </c:pt>
                <c:pt idx="758">
                  <c:v>24.51</c:v>
                </c:pt>
                <c:pt idx="759">
                  <c:v>33.67</c:v>
                </c:pt>
                <c:pt idx="760">
                  <c:v>18.37</c:v>
                </c:pt>
                <c:pt idx="761">
                  <c:v>31.2</c:v>
                </c:pt>
                <c:pt idx="762">
                  <c:v>27.98</c:v>
                </c:pt>
                <c:pt idx="763">
                  <c:v>25.75</c:v>
                </c:pt>
                <c:pt idx="764">
                  <c:v>28.71</c:v>
                </c:pt>
                <c:pt idx="765">
                  <c:v>15.08</c:v>
                </c:pt>
                <c:pt idx="766">
                  <c:v>11.53</c:v>
                </c:pt>
                <c:pt idx="767">
                  <c:v>24</c:v>
                </c:pt>
                <c:pt idx="768">
                  <c:v>21.24</c:v>
                </c:pt>
                <c:pt idx="769">
                  <c:v>19.059999999999999</c:v>
                </c:pt>
                <c:pt idx="770">
                  <c:v>20.29</c:v>
                </c:pt>
                <c:pt idx="771">
                  <c:v>24.49</c:v>
                </c:pt>
                <c:pt idx="772">
                  <c:v>14.22</c:v>
                </c:pt>
                <c:pt idx="773">
                  <c:v>10.91</c:v>
                </c:pt>
                <c:pt idx="774">
                  <c:v>9.32</c:v>
                </c:pt>
                <c:pt idx="775">
                  <c:v>19.399999999999999</c:v>
                </c:pt>
                <c:pt idx="776">
                  <c:v>16.399999999999999</c:v>
                </c:pt>
                <c:pt idx="777">
                  <c:v>11.88</c:v>
                </c:pt>
                <c:pt idx="778">
                  <c:v>19.920000000000002</c:v>
                </c:pt>
                <c:pt idx="780">
                  <c:v>5.9</c:v>
                </c:pt>
                <c:pt idx="781">
                  <c:v>7.65</c:v>
                </c:pt>
                <c:pt idx="782">
                  <c:v>6.69</c:v>
                </c:pt>
                <c:pt idx="783">
                  <c:v>5.16</c:v>
                </c:pt>
                <c:pt idx="784">
                  <c:v>11.26</c:v>
                </c:pt>
                <c:pt idx="785">
                  <c:v>6.25</c:v>
                </c:pt>
                <c:pt idx="786">
                  <c:v>33.799999999999997</c:v>
                </c:pt>
                <c:pt idx="787">
                  <c:v>31.99</c:v>
                </c:pt>
                <c:pt idx="788">
                  <c:v>34.74</c:v>
                </c:pt>
                <c:pt idx="789">
                  <c:v>37</c:v>
                </c:pt>
                <c:pt idx="790">
                  <c:v>35.22</c:v>
                </c:pt>
                <c:pt idx="791">
                  <c:v>38.56</c:v>
                </c:pt>
                <c:pt idx="792">
                  <c:v>36.729999999999997</c:v>
                </c:pt>
                <c:pt idx="793">
                  <c:v>24.3</c:v>
                </c:pt>
                <c:pt idx="794">
                  <c:v>15.2</c:v>
                </c:pt>
                <c:pt idx="795">
                  <c:v>33.4</c:v>
                </c:pt>
                <c:pt idx="796">
                  <c:v>35.869999999999997</c:v>
                </c:pt>
                <c:pt idx="797">
                  <c:v>39.43</c:v>
                </c:pt>
                <c:pt idx="798">
                  <c:v>34.39</c:v>
                </c:pt>
                <c:pt idx="799">
                  <c:v>23.57</c:v>
                </c:pt>
                <c:pt idx="800">
                  <c:v>37.07</c:v>
                </c:pt>
                <c:pt idx="801">
                  <c:v>33.71</c:v>
                </c:pt>
                <c:pt idx="802">
                  <c:v>31.35</c:v>
                </c:pt>
                <c:pt idx="803">
                  <c:v>30.93</c:v>
                </c:pt>
                <c:pt idx="804">
                  <c:v>30.99</c:v>
                </c:pt>
                <c:pt idx="805">
                  <c:v>25.52</c:v>
                </c:pt>
                <c:pt idx="806">
                  <c:v>30.12</c:v>
                </c:pt>
                <c:pt idx="807">
                  <c:v>38.78</c:v>
                </c:pt>
                <c:pt idx="808">
                  <c:v>27.62</c:v>
                </c:pt>
                <c:pt idx="809">
                  <c:v>40.54</c:v>
                </c:pt>
                <c:pt idx="810">
                  <c:v>30.97</c:v>
                </c:pt>
                <c:pt idx="811">
                  <c:v>30.38</c:v>
                </c:pt>
                <c:pt idx="812">
                  <c:v>37.950000000000003</c:v>
                </c:pt>
                <c:pt idx="813">
                  <c:v>42.22</c:v>
                </c:pt>
                <c:pt idx="814">
                  <c:v>37.99</c:v>
                </c:pt>
                <c:pt idx="815">
                  <c:v>33.6</c:v>
                </c:pt>
                <c:pt idx="816">
                  <c:v>29.14</c:v>
                </c:pt>
                <c:pt idx="817">
                  <c:v>30.64</c:v>
                </c:pt>
                <c:pt idx="818">
                  <c:v>34.450000000000003</c:v>
                </c:pt>
                <c:pt idx="819">
                  <c:v>32.25</c:v>
                </c:pt>
                <c:pt idx="820">
                  <c:v>35.74</c:v>
                </c:pt>
                <c:pt idx="821">
                  <c:v>42.29</c:v>
                </c:pt>
                <c:pt idx="822">
                  <c:v>43.86</c:v>
                </c:pt>
                <c:pt idx="823">
                  <c:v>42.38</c:v>
                </c:pt>
                <c:pt idx="824">
                  <c:v>47.79</c:v>
                </c:pt>
                <c:pt idx="825">
                  <c:v>37.43</c:v>
                </c:pt>
                <c:pt idx="826">
                  <c:v>48.26</c:v>
                </c:pt>
                <c:pt idx="827">
                  <c:v>35.08</c:v>
                </c:pt>
                <c:pt idx="828">
                  <c:v>33.229999999999997</c:v>
                </c:pt>
                <c:pt idx="829">
                  <c:v>34.85</c:v>
                </c:pt>
                <c:pt idx="830">
                  <c:v>25.21</c:v>
                </c:pt>
                <c:pt idx="831">
                  <c:v>27.08</c:v>
                </c:pt>
                <c:pt idx="832">
                  <c:v>40.54</c:v>
                </c:pt>
                <c:pt idx="833">
                  <c:v>37.770000000000003</c:v>
                </c:pt>
                <c:pt idx="834">
                  <c:v>43.59</c:v>
                </c:pt>
                <c:pt idx="835">
                  <c:v>33.520000000000003</c:v>
                </c:pt>
                <c:pt idx="836">
                  <c:v>31</c:v>
                </c:pt>
                <c:pt idx="837">
                  <c:v>21.21</c:v>
                </c:pt>
                <c:pt idx="838">
                  <c:v>28.52</c:v>
                </c:pt>
                <c:pt idx="839">
                  <c:v>21.04</c:v>
                </c:pt>
                <c:pt idx="840">
                  <c:v>29.66</c:v>
                </c:pt>
                <c:pt idx="841">
                  <c:v>13.69</c:v>
                </c:pt>
                <c:pt idx="842">
                  <c:v>28.61</c:v>
                </c:pt>
                <c:pt idx="843">
                  <c:v>45.66</c:v>
                </c:pt>
                <c:pt idx="844">
                  <c:v>40.04</c:v>
                </c:pt>
                <c:pt idx="845">
                  <c:v>36.69</c:v>
                </c:pt>
                <c:pt idx="846">
                  <c:v>37.799999999999997</c:v>
                </c:pt>
                <c:pt idx="847">
                  <c:v>45.57</c:v>
                </c:pt>
                <c:pt idx="848">
                  <c:v>41.92</c:v>
                </c:pt>
                <c:pt idx="849">
                  <c:v>47.74</c:v>
                </c:pt>
                <c:pt idx="851">
                  <c:v>11.54</c:v>
                </c:pt>
                <c:pt idx="852">
                  <c:v>11.24</c:v>
                </c:pt>
                <c:pt idx="853">
                  <c:v>15.97</c:v>
                </c:pt>
                <c:pt idx="854">
                  <c:v>14.8</c:v>
                </c:pt>
                <c:pt idx="855">
                  <c:v>15.03</c:v>
                </c:pt>
                <c:pt idx="856">
                  <c:v>13.21</c:v>
                </c:pt>
                <c:pt idx="857">
                  <c:v>7.84</c:v>
                </c:pt>
                <c:pt idx="858">
                  <c:v>7.7</c:v>
                </c:pt>
                <c:pt idx="859">
                  <c:v>8.84</c:v>
                </c:pt>
                <c:pt idx="860">
                  <c:v>14.84</c:v>
                </c:pt>
                <c:pt idx="861">
                  <c:v>17.11</c:v>
                </c:pt>
                <c:pt idx="862">
                  <c:v>15.2</c:v>
                </c:pt>
                <c:pt idx="863">
                  <c:v>15.81</c:v>
                </c:pt>
                <c:pt idx="865">
                  <c:v>4.16</c:v>
                </c:pt>
                <c:pt idx="866">
                  <c:v>10.199999999999999</c:v>
                </c:pt>
                <c:pt idx="867">
                  <c:v>12.93</c:v>
                </c:pt>
                <c:pt idx="868">
                  <c:v>11.7</c:v>
                </c:pt>
                <c:pt idx="869">
                  <c:v>6.59</c:v>
                </c:pt>
                <c:pt idx="870">
                  <c:v>15.86</c:v>
                </c:pt>
                <c:pt idx="871">
                  <c:v>12.78</c:v>
                </c:pt>
                <c:pt idx="872">
                  <c:v>11.82</c:v>
                </c:pt>
                <c:pt idx="873">
                  <c:v>14.53</c:v>
                </c:pt>
                <c:pt idx="874">
                  <c:v>14.47</c:v>
                </c:pt>
                <c:pt idx="875">
                  <c:v>13.81</c:v>
                </c:pt>
                <c:pt idx="876">
                  <c:v>11.4</c:v>
                </c:pt>
                <c:pt idx="877">
                  <c:v>18.54</c:v>
                </c:pt>
                <c:pt idx="879">
                  <c:v>37.04</c:v>
                </c:pt>
                <c:pt idx="880">
                  <c:v>32.93</c:v>
                </c:pt>
                <c:pt idx="881">
                  <c:v>20.260000000000002</c:v>
                </c:pt>
                <c:pt idx="882">
                  <c:v>32.35</c:v>
                </c:pt>
                <c:pt idx="883">
                  <c:v>21.96</c:v>
                </c:pt>
                <c:pt idx="884">
                  <c:v>29.16</c:v>
                </c:pt>
                <c:pt idx="885">
                  <c:v>27.46</c:v>
                </c:pt>
                <c:pt idx="886">
                  <c:v>34.75</c:v>
                </c:pt>
                <c:pt idx="887">
                  <c:v>19.739999999999998</c:v>
                </c:pt>
                <c:pt idx="888">
                  <c:v>17.79</c:v>
                </c:pt>
                <c:pt idx="889">
                  <c:v>23.21</c:v>
                </c:pt>
                <c:pt idx="890">
                  <c:v>27.9</c:v>
                </c:pt>
                <c:pt idx="891">
                  <c:v>21.3</c:v>
                </c:pt>
                <c:pt idx="892">
                  <c:v>17.940000000000001</c:v>
                </c:pt>
                <c:pt idx="893">
                  <c:v>9.0299999999999994</c:v>
                </c:pt>
                <c:pt idx="894">
                  <c:v>11.09</c:v>
                </c:pt>
                <c:pt idx="895">
                  <c:v>4.88</c:v>
                </c:pt>
                <c:pt idx="896">
                  <c:v>20.51</c:v>
                </c:pt>
                <c:pt idx="897">
                  <c:v>18.37</c:v>
                </c:pt>
                <c:pt idx="898">
                  <c:v>16.440000000000001</c:v>
                </c:pt>
                <c:pt idx="899">
                  <c:v>17.239999999999998</c:v>
                </c:pt>
                <c:pt idx="900">
                  <c:v>14.61</c:v>
                </c:pt>
                <c:pt idx="901">
                  <c:v>11.06</c:v>
                </c:pt>
                <c:pt idx="902">
                  <c:v>16.260000000000002</c:v>
                </c:pt>
                <c:pt idx="903">
                  <c:v>15.13</c:v>
                </c:pt>
                <c:pt idx="905">
                  <c:v>14.1</c:v>
                </c:pt>
                <c:pt idx="906">
                  <c:v>15.42</c:v>
                </c:pt>
                <c:pt idx="907">
                  <c:v>18.170000000000002</c:v>
                </c:pt>
                <c:pt idx="909">
                  <c:v>8.94</c:v>
                </c:pt>
                <c:pt idx="910">
                  <c:v>8.7799999999999994</c:v>
                </c:pt>
                <c:pt idx="911">
                  <c:v>11.1</c:v>
                </c:pt>
                <c:pt idx="912">
                  <c:v>35.71</c:v>
                </c:pt>
                <c:pt idx="913">
                  <c:v>11.35</c:v>
                </c:pt>
                <c:pt idx="914">
                  <c:v>23.3</c:v>
                </c:pt>
                <c:pt idx="915">
                  <c:v>10.82</c:v>
                </c:pt>
                <c:pt idx="916">
                  <c:v>17.32</c:v>
                </c:pt>
                <c:pt idx="917">
                  <c:v>8.73</c:v>
                </c:pt>
                <c:pt idx="918">
                  <c:v>9.11</c:v>
                </c:pt>
                <c:pt idx="919">
                  <c:v>13.44</c:v>
                </c:pt>
                <c:pt idx="920">
                  <c:v>7.96</c:v>
                </c:pt>
                <c:pt idx="921">
                  <c:v>6.37</c:v>
                </c:pt>
                <c:pt idx="922">
                  <c:v>8.2100000000000009</c:v>
                </c:pt>
                <c:pt idx="923">
                  <c:v>8.77</c:v>
                </c:pt>
                <c:pt idx="924">
                  <c:v>9.02</c:v>
                </c:pt>
                <c:pt idx="925">
                  <c:v>8.6199999999999992</c:v>
                </c:pt>
                <c:pt idx="926">
                  <c:v>7.94</c:v>
                </c:pt>
                <c:pt idx="927">
                  <c:v>8.0299999999999994</c:v>
                </c:pt>
                <c:pt idx="928">
                  <c:v>8.14</c:v>
                </c:pt>
                <c:pt idx="929">
                  <c:v>7.53</c:v>
                </c:pt>
                <c:pt idx="930">
                  <c:v>6.8</c:v>
                </c:pt>
                <c:pt idx="931">
                  <c:v>11.36</c:v>
                </c:pt>
                <c:pt idx="932">
                  <c:v>5.88</c:v>
                </c:pt>
                <c:pt idx="933">
                  <c:v>13.64</c:v>
                </c:pt>
                <c:pt idx="934">
                  <c:v>6.2</c:v>
                </c:pt>
                <c:pt idx="935">
                  <c:v>8.81</c:v>
                </c:pt>
                <c:pt idx="936">
                  <c:v>12.77</c:v>
                </c:pt>
                <c:pt idx="937">
                  <c:v>6.97</c:v>
                </c:pt>
                <c:pt idx="938">
                  <c:v>12.26</c:v>
                </c:pt>
                <c:pt idx="939">
                  <c:v>8.5299999999999994</c:v>
                </c:pt>
                <c:pt idx="940">
                  <c:v>12.05</c:v>
                </c:pt>
                <c:pt idx="941">
                  <c:v>13.74</c:v>
                </c:pt>
                <c:pt idx="942">
                  <c:v>9.7200000000000006</c:v>
                </c:pt>
                <c:pt idx="943">
                  <c:v>24.52</c:v>
                </c:pt>
                <c:pt idx="944">
                  <c:v>24.4</c:v>
                </c:pt>
                <c:pt idx="945">
                  <c:v>21.5</c:v>
                </c:pt>
                <c:pt idx="946">
                  <c:v>5.86</c:v>
                </c:pt>
                <c:pt idx="947">
                  <c:v>12.44</c:v>
                </c:pt>
                <c:pt idx="948">
                  <c:v>15.95</c:v>
                </c:pt>
                <c:pt idx="949">
                  <c:v>15.14</c:v>
                </c:pt>
                <c:pt idx="950">
                  <c:v>10.73</c:v>
                </c:pt>
                <c:pt idx="951">
                  <c:v>13.33</c:v>
                </c:pt>
                <c:pt idx="952">
                  <c:v>6.3</c:v>
                </c:pt>
                <c:pt idx="953">
                  <c:v>4.45</c:v>
                </c:pt>
                <c:pt idx="954">
                  <c:v>22.98</c:v>
                </c:pt>
                <c:pt idx="955">
                  <c:v>14.18</c:v>
                </c:pt>
                <c:pt idx="956">
                  <c:v>20.100000000000001</c:v>
                </c:pt>
                <c:pt idx="957">
                  <c:v>14.61</c:v>
                </c:pt>
                <c:pt idx="958">
                  <c:v>15.59</c:v>
                </c:pt>
                <c:pt idx="959">
                  <c:v>14.39</c:v>
                </c:pt>
                <c:pt idx="960">
                  <c:v>24.3</c:v>
                </c:pt>
                <c:pt idx="961">
                  <c:v>12.94</c:v>
                </c:pt>
                <c:pt idx="962">
                  <c:v>15.95</c:v>
                </c:pt>
                <c:pt idx="963">
                  <c:v>13.26</c:v>
                </c:pt>
                <c:pt idx="964">
                  <c:v>21.75</c:v>
                </c:pt>
                <c:pt idx="965">
                  <c:v>14.69</c:v>
                </c:pt>
                <c:pt idx="966">
                  <c:v>12.87</c:v>
                </c:pt>
                <c:pt idx="967">
                  <c:v>13.2</c:v>
                </c:pt>
                <c:pt idx="968">
                  <c:v>17.190000000000001</c:v>
                </c:pt>
                <c:pt idx="969">
                  <c:v>11.46</c:v>
                </c:pt>
                <c:pt idx="970">
                  <c:v>17.059999999999999</c:v>
                </c:pt>
                <c:pt idx="971">
                  <c:v>9.61</c:v>
                </c:pt>
                <c:pt idx="972">
                  <c:v>35.81</c:v>
                </c:pt>
                <c:pt idx="973">
                  <c:v>11.93</c:v>
                </c:pt>
                <c:pt idx="974">
                  <c:v>22.93</c:v>
                </c:pt>
                <c:pt idx="975">
                  <c:v>22.68</c:v>
                </c:pt>
                <c:pt idx="976">
                  <c:v>30.85</c:v>
                </c:pt>
                <c:pt idx="977">
                  <c:v>21.95</c:v>
                </c:pt>
                <c:pt idx="978">
                  <c:v>12.81</c:v>
                </c:pt>
                <c:pt idx="979">
                  <c:v>23.36</c:v>
                </c:pt>
                <c:pt idx="980">
                  <c:v>26.88</c:v>
                </c:pt>
                <c:pt idx="981">
                  <c:v>17.54</c:v>
                </c:pt>
                <c:pt idx="982">
                  <c:v>35.51</c:v>
                </c:pt>
                <c:pt idx="983">
                  <c:v>16.989999999999998</c:v>
                </c:pt>
                <c:pt idx="984">
                  <c:v>34.090000000000003</c:v>
                </c:pt>
                <c:pt idx="985">
                  <c:v>26.41</c:v>
                </c:pt>
                <c:pt idx="986">
                  <c:v>27.94</c:v>
                </c:pt>
                <c:pt idx="987">
                  <c:v>28.16</c:v>
                </c:pt>
                <c:pt idx="988">
                  <c:v>24.96</c:v>
                </c:pt>
                <c:pt idx="989">
                  <c:v>16.61</c:v>
                </c:pt>
                <c:pt idx="990">
                  <c:v>26.25</c:v>
                </c:pt>
                <c:pt idx="991">
                  <c:v>21.53</c:v>
                </c:pt>
                <c:pt idx="992">
                  <c:v>7.53</c:v>
                </c:pt>
                <c:pt idx="993">
                  <c:v>18.71</c:v>
                </c:pt>
                <c:pt idx="994">
                  <c:v>29.61</c:v>
                </c:pt>
                <c:pt idx="995">
                  <c:v>27.93</c:v>
                </c:pt>
                <c:pt idx="996">
                  <c:v>30.51</c:v>
                </c:pt>
                <c:pt idx="997">
                  <c:v>21.51</c:v>
                </c:pt>
                <c:pt idx="998">
                  <c:v>26.76</c:v>
                </c:pt>
                <c:pt idx="999">
                  <c:v>20.87</c:v>
                </c:pt>
                <c:pt idx="1000">
                  <c:v>20.100000000000001</c:v>
                </c:pt>
                <c:pt idx="1001">
                  <c:v>19.8</c:v>
                </c:pt>
                <c:pt idx="1002">
                  <c:v>23.04</c:v>
                </c:pt>
                <c:pt idx="1003">
                  <c:v>15.96</c:v>
                </c:pt>
                <c:pt idx="1004">
                  <c:v>24.06</c:v>
                </c:pt>
                <c:pt idx="1005">
                  <c:v>22.28</c:v>
                </c:pt>
                <c:pt idx="1006">
                  <c:v>21.95</c:v>
                </c:pt>
                <c:pt idx="1007">
                  <c:v>21.95</c:v>
                </c:pt>
                <c:pt idx="1008">
                  <c:v>23.56</c:v>
                </c:pt>
                <c:pt idx="1009">
                  <c:v>32.119999999999997</c:v>
                </c:pt>
                <c:pt idx="1010">
                  <c:v>35.450000000000003</c:v>
                </c:pt>
                <c:pt idx="1011">
                  <c:v>32.159999999999997</c:v>
                </c:pt>
                <c:pt idx="1012">
                  <c:v>31.91</c:v>
                </c:pt>
                <c:pt idx="1013">
                  <c:v>17.59</c:v>
                </c:pt>
                <c:pt idx="1014">
                  <c:v>19.920000000000002</c:v>
                </c:pt>
                <c:pt idx="1015">
                  <c:v>21.22</c:v>
                </c:pt>
                <c:pt idx="1016">
                  <c:v>23.02</c:v>
                </c:pt>
                <c:pt idx="1017">
                  <c:v>24.55</c:v>
                </c:pt>
                <c:pt idx="1018">
                  <c:v>17.88</c:v>
                </c:pt>
                <c:pt idx="1019">
                  <c:v>31.76</c:v>
                </c:pt>
                <c:pt idx="1020">
                  <c:v>32.630000000000003</c:v>
                </c:pt>
                <c:pt idx="1021">
                  <c:v>39.29</c:v>
                </c:pt>
                <c:pt idx="1022">
                  <c:v>38.51</c:v>
                </c:pt>
                <c:pt idx="1023">
                  <c:v>31.26</c:v>
                </c:pt>
                <c:pt idx="1024">
                  <c:v>25.31</c:v>
                </c:pt>
                <c:pt idx="1025">
                  <c:v>36.270000000000003</c:v>
                </c:pt>
                <c:pt idx="1026">
                  <c:v>27</c:v>
                </c:pt>
                <c:pt idx="1027">
                  <c:v>23.79</c:v>
                </c:pt>
                <c:pt idx="1028">
                  <c:v>31.27</c:v>
                </c:pt>
                <c:pt idx="1029">
                  <c:v>29.82</c:v>
                </c:pt>
                <c:pt idx="1030">
                  <c:v>36.61</c:v>
                </c:pt>
                <c:pt idx="1031">
                  <c:v>35.08</c:v>
                </c:pt>
                <c:pt idx="1032">
                  <c:v>32.78</c:v>
                </c:pt>
                <c:pt idx="1033">
                  <c:v>32.71</c:v>
                </c:pt>
                <c:pt idx="1034">
                  <c:v>26.57</c:v>
                </c:pt>
                <c:pt idx="1035">
                  <c:v>33.89</c:v>
                </c:pt>
                <c:pt idx="1036">
                  <c:v>30.31</c:v>
                </c:pt>
                <c:pt idx="1037">
                  <c:v>17.36</c:v>
                </c:pt>
                <c:pt idx="1038">
                  <c:v>17.87</c:v>
                </c:pt>
                <c:pt idx="1039">
                  <c:v>9.33</c:v>
                </c:pt>
                <c:pt idx="1040">
                  <c:v>8.99</c:v>
                </c:pt>
                <c:pt idx="1041">
                  <c:v>16.309999999999999</c:v>
                </c:pt>
                <c:pt idx="1043">
                  <c:v>17.600000000000001</c:v>
                </c:pt>
                <c:pt idx="1044">
                  <c:v>6.67</c:v>
                </c:pt>
                <c:pt idx="1045">
                  <c:v>13.27</c:v>
                </c:pt>
                <c:pt idx="1046">
                  <c:v>11.01</c:v>
                </c:pt>
                <c:pt idx="1047">
                  <c:v>10.83</c:v>
                </c:pt>
                <c:pt idx="1048">
                  <c:v>8.26</c:v>
                </c:pt>
                <c:pt idx="1049">
                  <c:v>10.45</c:v>
                </c:pt>
                <c:pt idx="1050">
                  <c:v>11.06</c:v>
                </c:pt>
                <c:pt idx="1053">
                  <c:v>15.33</c:v>
                </c:pt>
                <c:pt idx="1054">
                  <c:v>20.74</c:v>
                </c:pt>
                <c:pt idx="1055">
                  <c:v>13.8</c:v>
                </c:pt>
                <c:pt idx="1056">
                  <c:v>4.28</c:v>
                </c:pt>
                <c:pt idx="1057">
                  <c:v>16.510000000000002</c:v>
                </c:pt>
                <c:pt idx="1058">
                  <c:v>18.760000000000002</c:v>
                </c:pt>
                <c:pt idx="1059">
                  <c:v>22.32</c:v>
                </c:pt>
                <c:pt idx="1060">
                  <c:v>18.59</c:v>
                </c:pt>
                <c:pt idx="1061">
                  <c:v>22.85</c:v>
                </c:pt>
                <c:pt idx="1062">
                  <c:v>10.96</c:v>
                </c:pt>
                <c:pt idx="1063">
                  <c:v>23.99</c:v>
                </c:pt>
                <c:pt idx="1064">
                  <c:v>26.92</c:v>
                </c:pt>
                <c:pt idx="1065">
                  <c:v>32.54</c:v>
                </c:pt>
                <c:pt idx="1066">
                  <c:v>26.17</c:v>
                </c:pt>
                <c:pt idx="1067">
                  <c:v>23.51</c:v>
                </c:pt>
                <c:pt idx="1068">
                  <c:v>36.44</c:v>
                </c:pt>
                <c:pt idx="1069">
                  <c:v>27.44</c:v>
                </c:pt>
                <c:pt idx="1070">
                  <c:v>13.29</c:v>
                </c:pt>
                <c:pt idx="1071">
                  <c:v>17.77</c:v>
                </c:pt>
                <c:pt idx="1072">
                  <c:v>16.059999999999999</c:v>
                </c:pt>
                <c:pt idx="1073">
                  <c:v>14.91</c:v>
                </c:pt>
                <c:pt idx="1074">
                  <c:v>26.76</c:v>
                </c:pt>
                <c:pt idx="1075">
                  <c:v>15.96</c:v>
                </c:pt>
                <c:pt idx="1076">
                  <c:v>9.6</c:v>
                </c:pt>
                <c:pt idx="1077">
                  <c:v>13.84</c:v>
                </c:pt>
                <c:pt idx="1078">
                  <c:v>7.93</c:v>
                </c:pt>
                <c:pt idx="1079">
                  <c:v>8.65</c:v>
                </c:pt>
                <c:pt idx="1080">
                  <c:v>10.15</c:v>
                </c:pt>
                <c:pt idx="1081">
                  <c:v>18.28</c:v>
                </c:pt>
                <c:pt idx="1082">
                  <c:v>12.84</c:v>
                </c:pt>
                <c:pt idx="1083">
                  <c:v>15.53</c:v>
                </c:pt>
                <c:pt idx="1084">
                  <c:v>14.81</c:v>
                </c:pt>
                <c:pt idx="1085">
                  <c:v>15.17</c:v>
                </c:pt>
                <c:pt idx="1086">
                  <c:v>7.96</c:v>
                </c:pt>
                <c:pt idx="1087">
                  <c:v>6.12</c:v>
                </c:pt>
                <c:pt idx="1088">
                  <c:v>6.4</c:v>
                </c:pt>
                <c:pt idx="1089">
                  <c:v>11.43</c:v>
                </c:pt>
                <c:pt idx="1090">
                  <c:v>10.91</c:v>
                </c:pt>
                <c:pt idx="1091">
                  <c:v>22.16</c:v>
                </c:pt>
                <c:pt idx="1092">
                  <c:v>24.87</c:v>
                </c:pt>
                <c:pt idx="1093">
                  <c:v>23.18</c:v>
                </c:pt>
                <c:pt idx="1094">
                  <c:v>7.09</c:v>
                </c:pt>
                <c:pt idx="1095">
                  <c:v>24.18</c:v>
                </c:pt>
                <c:pt idx="1096">
                  <c:v>21.5</c:v>
                </c:pt>
                <c:pt idx="1097">
                  <c:v>6.87</c:v>
                </c:pt>
                <c:pt idx="1098">
                  <c:v>5.68</c:v>
                </c:pt>
                <c:pt idx="1099">
                  <c:v>7.95</c:v>
                </c:pt>
                <c:pt idx="1100">
                  <c:v>7.72</c:v>
                </c:pt>
                <c:pt idx="1101">
                  <c:v>15.83</c:v>
                </c:pt>
                <c:pt idx="1102">
                  <c:v>11.38</c:v>
                </c:pt>
                <c:pt idx="1103">
                  <c:v>6.63</c:v>
                </c:pt>
                <c:pt idx="1104">
                  <c:v>4.1900000000000004</c:v>
                </c:pt>
                <c:pt idx="1105">
                  <c:v>9.1300000000000008</c:v>
                </c:pt>
                <c:pt idx="1106">
                  <c:v>8.84</c:v>
                </c:pt>
                <c:pt idx="1107">
                  <c:v>4.16</c:v>
                </c:pt>
                <c:pt idx="1108">
                  <c:v>7.79</c:v>
                </c:pt>
                <c:pt idx="1109">
                  <c:v>12.57</c:v>
                </c:pt>
                <c:pt idx="1110">
                  <c:v>9.39</c:v>
                </c:pt>
                <c:pt idx="1111">
                  <c:v>10.44</c:v>
                </c:pt>
                <c:pt idx="1112">
                  <c:v>15.2</c:v>
                </c:pt>
                <c:pt idx="1113">
                  <c:v>11.56</c:v>
                </c:pt>
                <c:pt idx="1114">
                  <c:v>12.19</c:v>
                </c:pt>
                <c:pt idx="1115">
                  <c:v>17.46</c:v>
                </c:pt>
                <c:pt idx="1116">
                  <c:v>15.47</c:v>
                </c:pt>
                <c:pt idx="1117">
                  <c:v>10.52</c:v>
                </c:pt>
                <c:pt idx="1118">
                  <c:v>12.23</c:v>
                </c:pt>
                <c:pt idx="1119">
                  <c:v>12.47</c:v>
                </c:pt>
                <c:pt idx="1120">
                  <c:v>9.4700000000000006</c:v>
                </c:pt>
                <c:pt idx="1121">
                  <c:v>7.45</c:v>
                </c:pt>
                <c:pt idx="1122">
                  <c:v>10.5</c:v>
                </c:pt>
                <c:pt idx="1123">
                  <c:v>12.87</c:v>
                </c:pt>
                <c:pt idx="1124">
                  <c:v>6.93</c:v>
                </c:pt>
                <c:pt idx="1125">
                  <c:v>6.55</c:v>
                </c:pt>
                <c:pt idx="1126">
                  <c:v>2.54</c:v>
                </c:pt>
                <c:pt idx="1127">
                  <c:v>11.67</c:v>
                </c:pt>
                <c:pt idx="1128">
                  <c:v>9.4700000000000006</c:v>
                </c:pt>
                <c:pt idx="1129">
                  <c:v>10.91</c:v>
                </c:pt>
                <c:pt idx="1130">
                  <c:v>11.93</c:v>
                </c:pt>
                <c:pt idx="1131">
                  <c:v>2.85</c:v>
                </c:pt>
                <c:pt idx="1132">
                  <c:v>12.69</c:v>
                </c:pt>
                <c:pt idx="1133">
                  <c:v>11.69</c:v>
                </c:pt>
                <c:pt idx="1134">
                  <c:v>19.47</c:v>
                </c:pt>
                <c:pt idx="1135">
                  <c:v>18.87</c:v>
                </c:pt>
                <c:pt idx="1136">
                  <c:v>22.97</c:v>
                </c:pt>
                <c:pt idx="1137">
                  <c:v>29.88</c:v>
                </c:pt>
                <c:pt idx="1138">
                  <c:v>11.82</c:v>
                </c:pt>
                <c:pt idx="1139">
                  <c:v>19.54</c:v>
                </c:pt>
                <c:pt idx="1140">
                  <c:v>15.28</c:v>
                </c:pt>
                <c:pt idx="1141">
                  <c:v>22.29</c:v>
                </c:pt>
                <c:pt idx="1142">
                  <c:v>17.66</c:v>
                </c:pt>
                <c:pt idx="1143">
                  <c:v>22.71</c:v>
                </c:pt>
                <c:pt idx="1144">
                  <c:v>17.649999999999999</c:v>
                </c:pt>
                <c:pt idx="1145">
                  <c:v>17.920000000000002</c:v>
                </c:pt>
                <c:pt idx="1146">
                  <c:v>19.03</c:v>
                </c:pt>
                <c:pt idx="1147">
                  <c:v>24.03</c:v>
                </c:pt>
                <c:pt idx="1148">
                  <c:v>25.75</c:v>
                </c:pt>
                <c:pt idx="1149">
                  <c:v>21.42</c:v>
                </c:pt>
                <c:pt idx="1150">
                  <c:v>15.75</c:v>
                </c:pt>
                <c:pt idx="1151">
                  <c:v>15.45</c:v>
                </c:pt>
                <c:pt idx="1152">
                  <c:v>22.59</c:v>
                </c:pt>
                <c:pt idx="1153">
                  <c:v>9.43</c:v>
                </c:pt>
                <c:pt idx="1154">
                  <c:v>19.38</c:v>
                </c:pt>
                <c:pt idx="1155">
                  <c:v>18.88</c:v>
                </c:pt>
                <c:pt idx="1156">
                  <c:v>20.56</c:v>
                </c:pt>
                <c:pt idx="1157">
                  <c:v>13.13</c:v>
                </c:pt>
                <c:pt idx="1158">
                  <c:v>8.31</c:v>
                </c:pt>
                <c:pt idx="1159">
                  <c:v>13.15</c:v>
                </c:pt>
                <c:pt idx="1160">
                  <c:v>13.02</c:v>
                </c:pt>
                <c:pt idx="1161">
                  <c:v>9.77</c:v>
                </c:pt>
                <c:pt idx="1162">
                  <c:v>22.61</c:v>
                </c:pt>
                <c:pt idx="1163">
                  <c:v>16.75</c:v>
                </c:pt>
                <c:pt idx="1164">
                  <c:v>25.65</c:v>
                </c:pt>
                <c:pt idx="1165">
                  <c:v>20.22</c:v>
                </c:pt>
                <c:pt idx="1166">
                  <c:v>23.73</c:v>
                </c:pt>
                <c:pt idx="1167">
                  <c:v>17.760000000000002</c:v>
                </c:pt>
                <c:pt idx="1168">
                  <c:v>18.510000000000002</c:v>
                </c:pt>
                <c:pt idx="1169">
                  <c:v>32.47</c:v>
                </c:pt>
                <c:pt idx="1170">
                  <c:v>19.79</c:v>
                </c:pt>
                <c:pt idx="1171">
                  <c:v>23.14</c:v>
                </c:pt>
                <c:pt idx="1172">
                  <c:v>26.95</c:v>
                </c:pt>
                <c:pt idx="1173">
                  <c:v>21.14</c:v>
                </c:pt>
                <c:pt idx="1174">
                  <c:v>14.8</c:v>
                </c:pt>
                <c:pt idx="1175">
                  <c:v>23.34</c:v>
                </c:pt>
                <c:pt idx="1176">
                  <c:v>20.2</c:v>
                </c:pt>
                <c:pt idx="1177">
                  <c:v>29.68</c:v>
                </c:pt>
                <c:pt idx="1178">
                  <c:v>30.9</c:v>
                </c:pt>
                <c:pt idx="1179">
                  <c:v>23.15</c:v>
                </c:pt>
                <c:pt idx="1180">
                  <c:v>19.63</c:v>
                </c:pt>
                <c:pt idx="1181">
                  <c:v>24.17</c:v>
                </c:pt>
                <c:pt idx="1182">
                  <c:v>20.88</c:v>
                </c:pt>
                <c:pt idx="1183">
                  <c:v>23.38</c:v>
                </c:pt>
                <c:pt idx="1184">
                  <c:v>18.16</c:v>
                </c:pt>
                <c:pt idx="1185">
                  <c:v>22.16</c:v>
                </c:pt>
                <c:pt idx="1186">
                  <c:v>20.91</c:v>
                </c:pt>
                <c:pt idx="1187">
                  <c:v>20.66</c:v>
                </c:pt>
                <c:pt idx="1188">
                  <c:v>20.32</c:v>
                </c:pt>
                <c:pt idx="1189">
                  <c:v>22.37</c:v>
                </c:pt>
                <c:pt idx="1190">
                  <c:v>20.36</c:v>
                </c:pt>
                <c:pt idx="1191">
                  <c:v>19.600000000000001</c:v>
                </c:pt>
                <c:pt idx="1192">
                  <c:v>13.44</c:v>
                </c:pt>
                <c:pt idx="1193">
                  <c:v>11.8</c:v>
                </c:pt>
                <c:pt idx="1194">
                  <c:v>5.55</c:v>
                </c:pt>
                <c:pt idx="1195">
                  <c:v>1.59</c:v>
                </c:pt>
                <c:pt idx="1196">
                  <c:v>10.130000000000001</c:v>
                </c:pt>
                <c:pt idx="1197">
                  <c:v>9.74</c:v>
                </c:pt>
                <c:pt idx="1198">
                  <c:v>4.8099999999999996</c:v>
                </c:pt>
                <c:pt idx="1199">
                  <c:v>12.84</c:v>
                </c:pt>
                <c:pt idx="1200">
                  <c:v>6.87</c:v>
                </c:pt>
                <c:pt idx="1201">
                  <c:v>6.01</c:v>
                </c:pt>
                <c:pt idx="1202">
                  <c:v>10.33</c:v>
                </c:pt>
                <c:pt idx="1203">
                  <c:v>5.98</c:v>
                </c:pt>
                <c:pt idx="1204">
                  <c:v>12.85</c:v>
                </c:pt>
                <c:pt idx="1205">
                  <c:v>7.08</c:v>
                </c:pt>
                <c:pt idx="1206">
                  <c:v>8.2200000000000006</c:v>
                </c:pt>
                <c:pt idx="1207">
                  <c:v>7.75</c:v>
                </c:pt>
                <c:pt idx="1208">
                  <c:v>17.87</c:v>
                </c:pt>
                <c:pt idx="1209">
                  <c:v>18.14</c:v>
                </c:pt>
                <c:pt idx="1210">
                  <c:v>14.95</c:v>
                </c:pt>
                <c:pt idx="1211">
                  <c:v>8.8699999999999992</c:v>
                </c:pt>
                <c:pt idx="1212">
                  <c:v>13.11</c:v>
                </c:pt>
                <c:pt idx="1213">
                  <c:v>6.01</c:v>
                </c:pt>
                <c:pt idx="1214">
                  <c:v>15.82</c:v>
                </c:pt>
                <c:pt idx="1215">
                  <c:v>16.350000000000001</c:v>
                </c:pt>
                <c:pt idx="1216">
                  <c:v>11.68</c:v>
                </c:pt>
                <c:pt idx="1217">
                  <c:v>17.059999999999999</c:v>
                </c:pt>
                <c:pt idx="1218">
                  <c:v>12.36</c:v>
                </c:pt>
                <c:pt idx="1219">
                  <c:v>10.01</c:v>
                </c:pt>
                <c:pt idx="1220">
                  <c:v>36.46</c:v>
                </c:pt>
                <c:pt idx="1221">
                  <c:v>20.9</c:v>
                </c:pt>
                <c:pt idx="1222">
                  <c:v>24.35</c:v>
                </c:pt>
                <c:pt idx="1223">
                  <c:v>7.6</c:v>
                </c:pt>
                <c:pt idx="1224">
                  <c:v>20.05</c:v>
                </c:pt>
                <c:pt idx="1225">
                  <c:v>15.31</c:v>
                </c:pt>
                <c:pt idx="1226">
                  <c:v>12.79</c:v>
                </c:pt>
                <c:pt idx="1227">
                  <c:v>10.09</c:v>
                </c:pt>
                <c:pt idx="1228">
                  <c:v>10.119999999999999</c:v>
                </c:pt>
                <c:pt idx="1229">
                  <c:v>16.71</c:v>
                </c:pt>
                <c:pt idx="1230">
                  <c:v>15.09</c:v>
                </c:pt>
                <c:pt idx="1231">
                  <c:v>12.23</c:v>
                </c:pt>
                <c:pt idx="1232">
                  <c:v>9.6300000000000008</c:v>
                </c:pt>
                <c:pt idx="1233">
                  <c:v>14.6</c:v>
                </c:pt>
                <c:pt idx="1234">
                  <c:v>5.88</c:v>
                </c:pt>
                <c:pt idx="1235">
                  <c:v>6.19</c:v>
                </c:pt>
                <c:pt idx="1236">
                  <c:v>7.49</c:v>
                </c:pt>
                <c:pt idx="1237">
                  <c:v>2.52</c:v>
                </c:pt>
                <c:pt idx="1238">
                  <c:v>8.58</c:v>
                </c:pt>
                <c:pt idx="1239">
                  <c:v>11.51</c:v>
                </c:pt>
                <c:pt idx="1240">
                  <c:v>10.83</c:v>
                </c:pt>
                <c:pt idx="1241">
                  <c:v>14.3</c:v>
                </c:pt>
                <c:pt idx="1242">
                  <c:v>7.04</c:v>
                </c:pt>
                <c:pt idx="1243">
                  <c:v>6.73</c:v>
                </c:pt>
                <c:pt idx="1244">
                  <c:v>11.45</c:v>
                </c:pt>
                <c:pt idx="1245">
                  <c:v>15.8</c:v>
                </c:pt>
                <c:pt idx="1246">
                  <c:v>14.34</c:v>
                </c:pt>
                <c:pt idx="1247">
                  <c:v>10.39</c:v>
                </c:pt>
                <c:pt idx="1248">
                  <c:v>5.45</c:v>
                </c:pt>
                <c:pt idx="1249">
                  <c:v>9.24</c:v>
                </c:pt>
                <c:pt idx="1250">
                  <c:v>5.79</c:v>
                </c:pt>
                <c:pt idx="1251">
                  <c:v>23.49</c:v>
                </c:pt>
                <c:pt idx="1252">
                  <c:v>23.72</c:v>
                </c:pt>
                <c:pt idx="1253">
                  <c:v>28.26</c:v>
                </c:pt>
                <c:pt idx="1254">
                  <c:v>27.8</c:v>
                </c:pt>
                <c:pt idx="1255">
                  <c:v>20.53</c:v>
                </c:pt>
                <c:pt idx="1256">
                  <c:v>23.2</c:v>
                </c:pt>
                <c:pt idx="1257">
                  <c:v>21.91</c:v>
                </c:pt>
                <c:pt idx="1258">
                  <c:v>16.73</c:v>
                </c:pt>
                <c:pt idx="1259">
                  <c:v>23.71</c:v>
                </c:pt>
                <c:pt idx="1260">
                  <c:v>26.43</c:v>
                </c:pt>
                <c:pt idx="1261">
                  <c:v>13.9</c:v>
                </c:pt>
                <c:pt idx="1262">
                  <c:v>14.88</c:v>
                </c:pt>
                <c:pt idx="1263">
                  <c:v>22.98</c:v>
                </c:pt>
                <c:pt idx="1264">
                  <c:v>24.03</c:v>
                </c:pt>
                <c:pt idx="1266">
                  <c:v>25.3</c:v>
                </c:pt>
                <c:pt idx="1267">
                  <c:v>19.91</c:v>
                </c:pt>
                <c:pt idx="1268">
                  <c:v>21.3</c:v>
                </c:pt>
                <c:pt idx="1269">
                  <c:v>27.17</c:v>
                </c:pt>
                <c:pt idx="1270">
                  <c:v>23.45</c:v>
                </c:pt>
                <c:pt idx="1271">
                  <c:v>37.94</c:v>
                </c:pt>
                <c:pt idx="1272">
                  <c:v>35.08</c:v>
                </c:pt>
                <c:pt idx="1273">
                  <c:v>39.76</c:v>
                </c:pt>
                <c:pt idx="1274">
                  <c:v>26.52</c:v>
                </c:pt>
                <c:pt idx="1275">
                  <c:v>20.75</c:v>
                </c:pt>
                <c:pt idx="1276">
                  <c:v>24.12</c:v>
                </c:pt>
                <c:pt idx="1277">
                  <c:v>37.5</c:v>
                </c:pt>
                <c:pt idx="1278">
                  <c:v>37.130000000000003</c:v>
                </c:pt>
                <c:pt idx="1279">
                  <c:v>30.77</c:v>
                </c:pt>
                <c:pt idx="1280">
                  <c:v>26.64</c:v>
                </c:pt>
                <c:pt idx="1281">
                  <c:v>33.49</c:v>
                </c:pt>
                <c:pt idx="1282">
                  <c:v>23.87</c:v>
                </c:pt>
                <c:pt idx="1283">
                  <c:v>27.43</c:v>
                </c:pt>
                <c:pt idx="1284">
                  <c:v>40.130000000000003</c:v>
                </c:pt>
                <c:pt idx="1285">
                  <c:v>31</c:v>
                </c:pt>
                <c:pt idx="1286">
                  <c:v>32.36</c:v>
                </c:pt>
                <c:pt idx="1287">
                  <c:v>32.5</c:v>
                </c:pt>
                <c:pt idx="1288">
                  <c:v>27.27</c:v>
                </c:pt>
                <c:pt idx="1289">
                  <c:v>32.74</c:v>
                </c:pt>
                <c:pt idx="1290">
                  <c:v>41.51</c:v>
                </c:pt>
                <c:pt idx="1291">
                  <c:v>30.36</c:v>
                </c:pt>
                <c:pt idx="1292">
                  <c:v>37.54</c:v>
                </c:pt>
                <c:pt idx="1293">
                  <c:v>14.94</c:v>
                </c:pt>
                <c:pt idx="1294">
                  <c:v>22.98</c:v>
                </c:pt>
                <c:pt idx="1295">
                  <c:v>39.53</c:v>
                </c:pt>
                <c:pt idx="1296">
                  <c:v>34.159999999999997</c:v>
                </c:pt>
                <c:pt idx="1297">
                  <c:v>24.34</c:v>
                </c:pt>
                <c:pt idx="1298">
                  <c:v>31.79</c:v>
                </c:pt>
                <c:pt idx="1299">
                  <c:v>37.700000000000003</c:v>
                </c:pt>
                <c:pt idx="1300">
                  <c:v>26.41</c:v>
                </c:pt>
                <c:pt idx="1301">
                  <c:v>35.99</c:v>
                </c:pt>
                <c:pt idx="1302">
                  <c:v>29.41</c:v>
                </c:pt>
                <c:pt idx="1303">
                  <c:v>33.369999999999997</c:v>
                </c:pt>
                <c:pt idx="1304">
                  <c:v>10.47</c:v>
                </c:pt>
                <c:pt idx="1305">
                  <c:v>17.010000000000002</c:v>
                </c:pt>
                <c:pt idx="1306">
                  <c:v>10.07</c:v>
                </c:pt>
                <c:pt idx="1307">
                  <c:v>19.77</c:v>
                </c:pt>
                <c:pt idx="1308">
                  <c:v>10.32</c:v>
                </c:pt>
                <c:pt idx="1309">
                  <c:v>33.32</c:v>
                </c:pt>
                <c:pt idx="1310">
                  <c:v>10.32</c:v>
                </c:pt>
                <c:pt idx="1311">
                  <c:v>24.79</c:v>
                </c:pt>
                <c:pt idx="1312">
                  <c:v>15.72</c:v>
                </c:pt>
                <c:pt idx="1313">
                  <c:v>21.57</c:v>
                </c:pt>
                <c:pt idx="1314">
                  <c:v>16.05</c:v>
                </c:pt>
                <c:pt idx="1315">
                  <c:v>24.47</c:v>
                </c:pt>
                <c:pt idx="1316">
                  <c:v>38.99</c:v>
                </c:pt>
                <c:pt idx="1317">
                  <c:v>34.06</c:v>
                </c:pt>
                <c:pt idx="1318">
                  <c:v>19.09</c:v>
                </c:pt>
                <c:pt idx="1319">
                  <c:v>28.48</c:v>
                </c:pt>
                <c:pt idx="1320">
                  <c:v>25.04</c:v>
                </c:pt>
                <c:pt idx="1321">
                  <c:v>14.94</c:v>
                </c:pt>
                <c:pt idx="1322">
                  <c:v>8.17</c:v>
                </c:pt>
                <c:pt idx="1323">
                  <c:v>9.3000000000000007</c:v>
                </c:pt>
                <c:pt idx="1324">
                  <c:v>11.48</c:v>
                </c:pt>
                <c:pt idx="1325">
                  <c:v>5.28</c:v>
                </c:pt>
                <c:pt idx="1326">
                  <c:v>11.49</c:v>
                </c:pt>
                <c:pt idx="1327">
                  <c:v>10.93</c:v>
                </c:pt>
                <c:pt idx="1328">
                  <c:v>10.86</c:v>
                </c:pt>
                <c:pt idx="1329">
                  <c:v>8.76</c:v>
                </c:pt>
                <c:pt idx="1330">
                  <c:v>10.8</c:v>
                </c:pt>
                <c:pt idx="1331">
                  <c:v>25.66</c:v>
                </c:pt>
                <c:pt idx="1332">
                  <c:v>23.45</c:v>
                </c:pt>
                <c:pt idx="1333">
                  <c:v>25.82</c:v>
                </c:pt>
                <c:pt idx="1334">
                  <c:v>26.63</c:v>
                </c:pt>
                <c:pt idx="1335">
                  <c:v>17.239999999999998</c:v>
                </c:pt>
                <c:pt idx="1336">
                  <c:v>15.22</c:v>
                </c:pt>
                <c:pt idx="1337">
                  <c:v>15.99</c:v>
                </c:pt>
                <c:pt idx="1338">
                  <c:v>23.76</c:v>
                </c:pt>
                <c:pt idx="1339">
                  <c:v>14.72</c:v>
                </c:pt>
                <c:pt idx="1340">
                  <c:v>25.42</c:v>
                </c:pt>
                <c:pt idx="1341">
                  <c:v>29.28</c:v>
                </c:pt>
                <c:pt idx="1342">
                  <c:v>18.41</c:v>
                </c:pt>
                <c:pt idx="1343">
                  <c:v>26.39</c:v>
                </c:pt>
                <c:pt idx="1344">
                  <c:v>21.5</c:v>
                </c:pt>
                <c:pt idx="1345">
                  <c:v>21.91</c:v>
                </c:pt>
                <c:pt idx="1346">
                  <c:v>32.11</c:v>
                </c:pt>
                <c:pt idx="1347">
                  <c:v>20.7</c:v>
                </c:pt>
                <c:pt idx="1348">
                  <c:v>24.59</c:v>
                </c:pt>
                <c:pt idx="1349">
                  <c:v>21.26</c:v>
                </c:pt>
                <c:pt idx="1350">
                  <c:v>12.59</c:v>
                </c:pt>
                <c:pt idx="1351">
                  <c:v>18.600000000000001</c:v>
                </c:pt>
                <c:pt idx="1352">
                  <c:v>19.190000000000001</c:v>
                </c:pt>
                <c:pt idx="1353">
                  <c:v>25.35</c:v>
                </c:pt>
                <c:pt idx="1354">
                  <c:v>17.07</c:v>
                </c:pt>
                <c:pt idx="1355">
                  <c:v>16.89</c:v>
                </c:pt>
                <c:pt idx="1356">
                  <c:v>9.41</c:v>
                </c:pt>
                <c:pt idx="1357">
                  <c:v>13.45</c:v>
                </c:pt>
                <c:pt idx="1358">
                  <c:v>19.79</c:v>
                </c:pt>
                <c:pt idx="1359">
                  <c:v>19.59</c:v>
                </c:pt>
                <c:pt idx="1360">
                  <c:v>24.61</c:v>
                </c:pt>
                <c:pt idx="1361">
                  <c:v>15.24</c:v>
                </c:pt>
                <c:pt idx="1362">
                  <c:v>16.87</c:v>
                </c:pt>
                <c:pt idx="1363">
                  <c:v>14.38</c:v>
                </c:pt>
                <c:pt idx="1364">
                  <c:v>11.35</c:v>
                </c:pt>
                <c:pt idx="1365">
                  <c:v>11.27</c:v>
                </c:pt>
                <c:pt idx="1366">
                  <c:v>13.29</c:v>
                </c:pt>
                <c:pt idx="1367">
                  <c:v>8.39</c:v>
                </c:pt>
                <c:pt idx="1368">
                  <c:v>5.49</c:v>
                </c:pt>
                <c:pt idx="1369">
                  <c:v>11.79</c:v>
                </c:pt>
                <c:pt idx="1370">
                  <c:v>9.2100000000000009</c:v>
                </c:pt>
                <c:pt idx="1371">
                  <c:v>5.77</c:v>
                </c:pt>
                <c:pt idx="1372">
                  <c:v>2.23</c:v>
                </c:pt>
                <c:pt idx="1373">
                  <c:v>6.5</c:v>
                </c:pt>
                <c:pt idx="1374">
                  <c:v>6.94</c:v>
                </c:pt>
                <c:pt idx="1375">
                  <c:v>29.11</c:v>
                </c:pt>
                <c:pt idx="1376">
                  <c:v>9.33</c:v>
                </c:pt>
                <c:pt idx="1377">
                  <c:v>14.4</c:v>
                </c:pt>
                <c:pt idx="1378">
                  <c:v>9.42</c:v>
                </c:pt>
                <c:pt idx="1379">
                  <c:v>6.74</c:v>
                </c:pt>
                <c:pt idx="1380">
                  <c:v>16.36</c:v>
                </c:pt>
                <c:pt idx="1381">
                  <c:v>10.87</c:v>
                </c:pt>
                <c:pt idx="1382">
                  <c:v>3.38</c:v>
                </c:pt>
                <c:pt idx="1383">
                  <c:v>19.7</c:v>
                </c:pt>
                <c:pt idx="1385">
                  <c:v>8.31</c:v>
                </c:pt>
                <c:pt idx="1386">
                  <c:v>9.9600000000000009</c:v>
                </c:pt>
                <c:pt idx="1387">
                  <c:v>30.13</c:v>
                </c:pt>
                <c:pt idx="1388">
                  <c:v>33.49</c:v>
                </c:pt>
                <c:pt idx="1389">
                  <c:v>29.96</c:v>
                </c:pt>
                <c:pt idx="1390">
                  <c:v>27.97</c:v>
                </c:pt>
                <c:pt idx="1391">
                  <c:v>30.64</c:v>
                </c:pt>
                <c:pt idx="1392">
                  <c:v>29.06</c:v>
                </c:pt>
                <c:pt idx="1393">
                  <c:v>44.54</c:v>
                </c:pt>
                <c:pt idx="1394">
                  <c:v>34.07</c:v>
                </c:pt>
                <c:pt idx="1395">
                  <c:v>17.21</c:v>
                </c:pt>
                <c:pt idx="1396">
                  <c:v>8.92</c:v>
                </c:pt>
                <c:pt idx="1397">
                  <c:v>33.5</c:v>
                </c:pt>
                <c:pt idx="1398">
                  <c:v>20.23</c:v>
                </c:pt>
                <c:pt idx="1399">
                  <c:v>10.94</c:v>
                </c:pt>
                <c:pt idx="1400">
                  <c:v>23.29</c:v>
                </c:pt>
                <c:pt idx="1401">
                  <c:v>16.84</c:v>
                </c:pt>
                <c:pt idx="1402">
                  <c:v>31.75</c:v>
                </c:pt>
                <c:pt idx="1403">
                  <c:v>6.11</c:v>
                </c:pt>
                <c:pt idx="1404">
                  <c:v>3.95</c:v>
                </c:pt>
                <c:pt idx="1405">
                  <c:v>18.71</c:v>
                </c:pt>
                <c:pt idx="1406">
                  <c:v>14.72</c:v>
                </c:pt>
                <c:pt idx="1407">
                  <c:v>17.41</c:v>
                </c:pt>
                <c:pt idx="1408">
                  <c:v>16.350000000000001</c:v>
                </c:pt>
                <c:pt idx="1409">
                  <c:v>18.559999999999999</c:v>
                </c:pt>
                <c:pt idx="1410">
                  <c:v>24.56</c:v>
                </c:pt>
                <c:pt idx="1411">
                  <c:v>16.09</c:v>
                </c:pt>
                <c:pt idx="1412">
                  <c:v>12.8</c:v>
                </c:pt>
                <c:pt idx="1413">
                  <c:v>21.32</c:v>
                </c:pt>
                <c:pt idx="1414">
                  <c:v>14.07</c:v>
                </c:pt>
                <c:pt idx="1415">
                  <c:v>10.17</c:v>
                </c:pt>
                <c:pt idx="1416">
                  <c:v>16.23</c:v>
                </c:pt>
                <c:pt idx="1417">
                  <c:v>9.3800000000000008</c:v>
                </c:pt>
                <c:pt idx="1418">
                  <c:v>12.22</c:v>
                </c:pt>
                <c:pt idx="1419">
                  <c:v>13.4</c:v>
                </c:pt>
                <c:pt idx="1420">
                  <c:v>6.13</c:v>
                </c:pt>
                <c:pt idx="1421">
                  <c:v>5.82</c:v>
                </c:pt>
                <c:pt idx="1422">
                  <c:v>18</c:v>
                </c:pt>
                <c:pt idx="1423">
                  <c:v>12.86</c:v>
                </c:pt>
                <c:pt idx="1424">
                  <c:v>12.94</c:v>
                </c:pt>
                <c:pt idx="1425">
                  <c:v>18.96</c:v>
                </c:pt>
                <c:pt idx="1426">
                  <c:v>13.22</c:v>
                </c:pt>
                <c:pt idx="1427">
                  <c:v>11.33</c:v>
                </c:pt>
                <c:pt idx="1428">
                  <c:v>43.7</c:v>
                </c:pt>
                <c:pt idx="1429">
                  <c:v>19</c:v>
                </c:pt>
                <c:pt idx="1430">
                  <c:v>13.36</c:v>
                </c:pt>
                <c:pt idx="1431">
                  <c:v>11.11</c:v>
                </c:pt>
                <c:pt idx="1432">
                  <c:v>26.87</c:v>
                </c:pt>
                <c:pt idx="1433">
                  <c:v>15.73</c:v>
                </c:pt>
                <c:pt idx="1434">
                  <c:v>7.48</c:v>
                </c:pt>
                <c:pt idx="1435">
                  <c:v>6.35</c:v>
                </c:pt>
                <c:pt idx="1436">
                  <c:v>8.5399999999999991</c:v>
                </c:pt>
                <c:pt idx="1437">
                  <c:v>19.2</c:v>
                </c:pt>
                <c:pt idx="1439">
                  <c:v>18.920000000000002</c:v>
                </c:pt>
                <c:pt idx="1440">
                  <c:v>23.97</c:v>
                </c:pt>
                <c:pt idx="1441">
                  <c:v>16.77</c:v>
                </c:pt>
                <c:pt idx="1442">
                  <c:v>18.2</c:v>
                </c:pt>
                <c:pt idx="1443">
                  <c:v>32.729999999999997</c:v>
                </c:pt>
                <c:pt idx="1444">
                  <c:v>17.07</c:v>
                </c:pt>
                <c:pt idx="1445">
                  <c:v>33.44</c:v>
                </c:pt>
                <c:pt idx="1446">
                  <c:v>30.6</c:v>
                </c:pt>
                <c:pt idx="1447">
                  <c:v>16.05</c:v>
                </c:pt>
                <c:pt idx="1448">
                  <c:v>19.91</c:v>
                </c:pt>
                <c:pt idx="1449">
                  <c:v>14.08</c:v>
                </c:pt>
                <c:pt idx="1450">
                  <c:v>10.46</c:v>
                </c:pt>
                <c:pt idx="1451">
                  <c:v>8.9600000000000009</c:v>
                </c:pt>
                <c:pt idx="1452">
                  <c:v>15.28</c:v>
                </c:pt>
                <c:pt idx="1453">
                  <c:v>8.09</c:v>
                </c:pt>
                <c:pt idx="1454">
                  <c:v>6.44</c:v>
                </c:pt>
                <c:pt idx="1455">
                  <c:v>4.07</c:v>
                </c:pt>
                <c:pt idx="1457">
                  <c:v>23.53</c:v>
                </c:pt>
                <c:pt idx="1458">
                  <c:v>32.96</c:v>
                </c:pt>
                <c:pt idx="1459">
                  <c:v>28.35</c:v>
                </c:pt>
                <c:pt idx="1460">
                  <c:v>17.37</c:v>
                </c:pt>
                <c:pt idx="1461">
                  <c:v>2.96</c:v>
                </c:pt>
                <c:pt idx="1462">
                  <c:v>16.02</c:v>
                </c:pt>
                <c:pt idx="1463">
                  <c:v>13.9</c:v>
                </c:pt>
                <c:pt idx="1464">
                  <c:v>28.4</c:v>
                </c:pt>
                <c:pt idx="1465">
                  <c:v>7.54</c:v>
                </c:pt>
                <c:pt idx="1466">
                  <c:v>12.69</c:v>
                </c:pt>
                <c:pt idx="1467">
                  <c:v>21.18</c:v>
                </c:pt>
                <c:pt idx="1468">
                  <c:v>27.85</c:v>
                </c:pt>
                <c:pt idx="1469">
                  <c:v>20.16</c:v>
                </c:pt>
                <c:pt idx="1470">
                  <c:v>19.399999999999999</c:v>
                </c:pt>
                <c:pt idx="1471">
                  <c:v>9.18</c:v>
                </c:pt>
                <c:pt idx="1472">
                  <c:v>18.989999999999998</c:v>
                </c:pt>
                <c:pt idx="1473">
                  <c:v>18.91</c:v>
                </c:pt>
                <c:pt idx="1474">
                  <c:v>26.13</c:v>
                </c:pt>
                <c:pt idx="1475">
                  <c:v>20.100000000000001</c:v>
                </c:pt>
                <c:pt idx="1476">
                  <c:v>3.47</c:v>
                </c:pt>
                <c:pt idx="1477">
                  <c:v>18.440000000000001</c:v>
                </c:pt>
                <c:pt idx="1478">
                  <c:v>17.82</c:v>
                </c:pt>
                <c:pt idx="1479">
                  <c:v>16.88</c:v>
                </c:pt>
                <c:pt idx="1480">
                  <c:v>17.149999999999999</c:v>
                </c:pt>
                <c:pt idx="1481">
                  <c:v>22.96</c:v>
                </c:pt>
                <c:pt idx="1482">
                  <c:v>15.99</c:v>
                </c:pt>
                <c:pt idx="1483">
                  <c:v>23.23</c:v>
                </c:pt>
                <c:pt idx="1484">
                  <c:v>10.43</c:v>
                </c:pt>
                <c:pt idx="1485">
                  <c:v>28.11</c:v>
                </c:pt>
                <c:pt idx="1486">
                  <c:v>6.8</c:v>
                </c:pt>
                <c:pt idx="1487">
                  <c:v>6.12</c:v>
                </c:pt>
                <c:pt idx="1488">
                  <c:v>12.94</c:v>
                </c:pt>
                <c:pt idx="1489">
                  <c:v>4.63</c:v>
                </c:pt>
                <c:pt idx="1490">
                  <c:v>22.74</c:v>
                </c:pt>
                <c:pt idx="1491">
                  <c:v>4.2</c:v>
                </c:pt>
                <c:pt idx="1492">
                  <c:v>7.15</c:v>
                </c:pt>
                <c:pt idx="1493">
                  <c:v>6.17</c:v>
                </c:pt>
                <c:pt idx="1494">
                  <c:v>7.67</c:v>
                </c:pt>
                <c:pt idx="1495">
                  <c:v>3.92</c:v>
                </c:pt>
                <c:pt idx="1496">
                  <c:v>6.66</c:v>
                </c:pt>
                <c:pt idx="1497">
                  <c:v>8.4600000000000009</c:v>
                </c:pt>
                <c:pt idx="1498">
                  <c:v>15.16</c:v>
                </c:pt>
                <c:pt idx="1499">
                  <c:v>7.67</c:v>
                </c:pt>
                <c:pt idx="1500">
                  <c:v>7.13</c:v>
                </c:pt>
                <c:pt idx="1501">
                  <c:v>7.46</c:v>
                </c:pt>
                <c:pt idx="1502">
                  <c:v>28.24</c:v>
                </c:pt>
                <c:pt idx="1503">
                  <c:v>10.65</c:v>
                </c:pt>
                <c:pt idx="1504">
                  <c:v>10.63</c:v>
                </c:pt>
                <c:pt idx="1505">
                  <c:v>11.72</c:v>
                </c:pt>
                <c:pt idx="1506">
                  <c:v>16.89</c:v>
                </c:pt>
                <c:pt idx="1507">
                  <c:v>28.49</c:v>
                </c:pt>
                <c:pt idx="1508">
                  <c:v>26.34</c:v>
                </c:pt>
                <c:pt idx="1509">
                  <c:v>21.02</c:v>
                </c:pt>
                <c:pt idx="1510">
                  <c:v>26.79</c:v>
                </c:pt>
                <c:pt idx="1511">
                  <c:v>22.57</c:v>
                </c:pt>
                <c:pt idx="1512">
                  <c:v>11.5</c:v>
                </c:pt>
                <c:pt idx="1513">
                  <c:v>11.95</c:v>
                </c:pt>
                <c:pt idx="1514">
                  <c:v>16.239999999999998</c:v>
                </c:pt>
                <c:pt idx="1515">
                  <c:v>18.2</c:v>
                </c:pt>
                <c:pt idx="1516">
                  <c:v>23.79</c:v>
                </c:pt>
                <c:pt idx="1517">
                  <c:v>8.2799999999999994</c:v>
                </c:pt>
                <c:pt idx="1518">
                  <c:v>16.88</c:v>
                </c:pt>
                <c:pt idx="1519">
                  <c:v>20.36</c:v>
                </c:pt>
                <c:pt idx="1520">
                  <c:v>6.06</c:v>
                </c:pt>
                <c:pt idx="1521">
                  <c:v>17.25</c:v>
                </c:pt>
                <c:pt idx="1522">
                  <c:v>16.809999999999999</c:v>
                </c:pt>
                <c:pt idx="1523">
                  <c:v>16.7</c:v>
                </c:pt>
                <c:pt idx="1524">
                  <c:v>23.43</c:v>
                </c:pt>
                <c:pt idx="1525">
                  <c:v>25.04</c:v>
                </c:pt>
                <c:pt idx="1526">
                  <c:v>14.44</c:v>
                </c:pt>
                <c:pt idx="1527">
                  <c:v>17.809999999999999</c:v>
                </c:pt>
                <c:pt idx="1528">
                  <c:v>8.77</c:v>
                </c:pt>
                <c:pt idx="1529">
                  <c:v>19.66</c:v>
                </c:pt>
                <c:pt idx="1530">
                  <c:v>16.170000000000002</c:v>
                </c:pt>
                <c:pt idx="1531">
                  <c:v>8.2899999999999991</c:v>
                </c:pt>
                <c:pt idx="1532">
                  <c:v>9.57</c:v>
                </c:pt>
                <c:pt idx="1533">
                  <c:v>11.89</c:v>
                </c:pt>
                <c:pt idx="1534">
                  <c:v>14.4</c:v>
                </c:pt>
                <c:pt idx="1535">
                  <c:v>14.26</c:v>
                </c:pt>
                <c:pt idx="1536">
                  <c:v>15.36</c:v>
                </c:pt>
                <c:pt idx="1537">
                  <c:v>12.47</c:v>
                </c:pt>
                <c:pt idx="1538">
                  <c:v>15.73</c:v>
                </c:pt>
                <c:pt idx="1539">
                  <c:v>14.26</c:v>
                </c:pt>
                <c:pt idx="1540">
                  <c:v>13.83</c:v>
                </c:pt>
                <c:pt idx="1541">
                  <c:v>12.15</c:v>
                </c:pt>
                <c:pt idx="1542">
                  <c:v>15</c:v>
                </c:pt>
                <c:pt idx="1543">
                  <c:v>11.93</c:v>
                </c:pt>
                <c:pt idx="1544">
                  <c:v>15.86</c:v>
                </c:pt>
                <c:pt idx="1545">
                  <c:v>15.23</c:v>
                </c:pt>
                <c:pt idx="1546">
                  <c:v>5.89</c:v>
                </c:pt>
                <c:pt idx="1547">
                  <c:v>21.44</c:v>
                </c:pt>
                <c:pt idx="1548">
                  <c:v>11.76</c:v>
                </c:pt>
                <c:pt idx="1549">
                  <c:v>19.03</c:v>
                </c:pt>
                <c:pt idx="1550">
                  <c:v>22.46</c:v>
                </c:pt>
                <c:pt idx="1551">
                  <c:v>18.8</c:v>
                </c:pt>
                <c:pt idx="1552">
                  <c:v>23.12</c:v>
                </c:pt>
                <c:pt idx="1553">
                  <c:v>23.64</c:v>
                </c:pt>
                <c:pt idx="1554">
                  <c:v>27.55</c:v>
                </c:pt>
                <c:pt idx="1555">
                  <c:v>28.19</c:v>
                </c:pt>
                <c:pt idx="1556">
                  <c:v>32.07</c:v>
                </c:pt>
                <c:pt idx="1557">
                  <c:v>37</c:v>
                </c:pt>
                <c:pt idx="1558">
                  <c:v>8.5500000000000007</c:v>
                </c:pt>
                <c:pt idx="1559">
                  <c:v>16.98</c:v>
                </c:pt>
                <c:pt idx="1560">
                  <c:v>10.74</c:v>
                </c:pt>
                <c:pt idx="1561">
                  <c:v>24.12</c:v>
                </c:pt>
                <c:pt idx="1562">
                  <c:v>10.48</c:v>
                </c:pt>
                <c:pt idx="1563">
                  <c:v>21.15</c:v>
                </c:pt>
                <c:pt idx="1564">
                  <c:v>11.86</c:v>
                </c:pt>
                <c:pt idx="1565">
                  <c:v>11.51</c:v>
                </c:pt>
                <c:pt idx="1566">
                  <c:v>11.73</c:v>
                </c:pt>
                <c:pt idx="1567">
                  <c:v>9.67</c:v>
                </c:pt>
                <c:pt idx="1568">
                  <c:v>7.74</c:v>
                </c:pt>
                <c:pt idx="1569">
                  <c:v>35.75</c:v>
                </c:pt>
                <c:pt idx="1570">
                  <c:v>39.01</c:v>
                </c:pt>
                <c:pt idx="1571">
                  <c:v>25.93</c:v>
                </c:pt>
                <c:pt idx="1572">
                  <c:v>39.619999999999997</c:v>
                </c:pt>
                <c:pt idx="1573">
                  <c:v>38.11</c:v>
                </c:pt>
                <c:pt idx="1574">
                  <c:v>0.38</c:v>
                </c:pt>
                <c:pt idx="1575">
                  <c:v>3.07</c:v>
                </c:pt>
                <c:pt idx="1576">
                  <c:v>8.81</c:v>
                </c:pt>
                <c:pt idx="1577">
                  <c:v>13.57</c:v>
                </c:pt>
                <c:pt idx="1578">
                  <c:v>15.24</c:v>
                </c:pt>
                <c:pt idx="1579">
                  <c:v>6.24</c:v>
                </c:pt>
                <c:pt idx="1580">
                  <c:v>12.4</c:v>
                </c:pt>
                <c:pt idx="1581">
                  <c:v>1.98</c:v>
                </c:pt>
                <c:pt idx="1582">
                  <c:v>25.3</c:v>
                </c:pt>
                <c:pt idx="1583">
                  <c:v>3.63</c:v>
                </c:pt>
                <c:pt idx="1584">
                  <c:v>5.16</c:v>
                </c:pt>
                <c:pt idx="1585">
                  <c:v>9.83</c:v>
                </c:pt>
                <c:pt idx="1586">
                  <c:v>9.2899999999999991</c:v>
                </c:pt>
                <c:pt idx="1587">
                  <c:v>12.41</c:v>
                </c:pt>
                <c:pt idx="1588">
                  <c:v>5.82</c:v>
                </c:pt>
                <c:pt idx="1589">
                  <c:v>11.82</c:v>
                </c:pt>
                <c:pt idx="1590">
                  <c:v>8.84</c:v>
                </c:pt>
                <c:pt idx="1591">
                  <c:v>13.19</c:v>
                </c:pt>
                <c:pt idx="1592">
                  <c:v>10.56</c:v>
                </c:pt>
                <c:pt idx="1593">
                  <c:v>10.15</c:v>
                </c:pt>
                <c:pt idx="1594">
                  <c:v>11.03</c:v>
                </c:pt>
                <c:pt idx="1595">
                  <c:v>13.14</c:v>
                </c:pt>
                <c:pt idx="1596">
                  <c:v>8.76</c:v>
                </c:pt>
                <c:pt idx="1597">
                  <c:v>14.95</c:v>
                </c:pt>
                <c:pt idx="1598">
                  <c:v>11.73</c:v>
                </c:pt>
                <c:pt idx="1599">
                  <c:v>23.6</c:v>
                </c:pt>
                <c:pt idx="1600">
                  <c:v>13.53</c:v>
                </c:pt>
                <c:pt idx="1601">
                  <c:v>16.8</c:v>
                </c:pt>
                <c:pt idx="1602">
                  <c:v>16.09</c:v>
                </c:pt>
                <c:pt idx="1603">
                  <c:v>12.57</c:v>
                </c:pt>
                <c:pt idx="1604">
                  <c:v>20.010000000000002</c:v>
                </c:pt>
                <c:pt idx="1605">
                  <c:v>22.58</c:v>
                </c:pt>
                <c:pt idx="1606">
                  <c:v>19.559999999999999</c:v>
                </c:pt>
                <c:pt idx="1607">
                  <c:v>16.96</c:v>
                </c:pt>
                <c:pt idx="1608">
                  <c:v>15.17</c:v>
                </c:pt>
                <c:pt idx="1609">
                  <c:v>23.58</c:v>
                </c:pt>
                <c:pt idx="1610">
                  <c:v>17.52</c:v>
                </c:pt>
                <c:pt idx="1611">
                  <c:v>15.12</c:v>
                </c:pt>
                <c:pt idx="1616">
                  <c:v>12.11</c:v>
                </c:pt>
                <c:pt idx="1617">
                  <c:v>3.87</c:v>
                </c:pt>
                <c:pt idx="1618">
                  <c:v>7.37</c:v>
                </c:pt>
                <c:pt idx="1619">
                  <c:v>5.94</c:v>
                </c:pt>
                <c:pt idx="1620">
                  <c:v>6.81</c:v>
                </c:pt>
                <c:pt idx="1621">
                  <c:v>2.57</c:v>
                </c:pt>
                <c:pt idx="1622">
                  <c:v>2.34</c:v>
                </c:pt>
                <c:pt idx="1623">
                  <c:v>10.75</c:v>
                </c:pt>
                <c:pt idx="1624">
                  <c:v>15.3</c:v>
                </c:pt>
                <c:pt idx="1625">
                  <c:v>14</c:v>
                </c:pt>
                <c:pt idx="1626">
                  <c:v>18.13</c:v>
                </c:pt>
                <c:pt idx="1627">
                  <c:v>7.84</c:v>
                </c:pt>
                <c:pt idx="1628">
                  <c:v>29.11</c:v>
                </c:pt>
                <c:pt idx="1629">
                  <c:v>21.85</c:v>
                </c:pt>
                <c:pt idx="1630">
                  <c:v>21.18</c:v>
                </c:pt>
                <c:pt idx="1632">
                  <c:v>12.41</c:v>
                </c:pt>
                <c:pt idx="1633">
                  <c:v>17.510000000000002</c:v>
                </c:pt>
                <c:pt idx="1634">
                  <c:v>18.64</c:v>
                </c:pt>
                <c:pt idx="1635">
                  <c:v>4.9800000000000004</c:v>
                </c:pt>
                <c:pt idx="1636">
                  <c:v>18.29</c:v>
                </c:pt>
                <c:pt idx="1637">
                  <c:v>20.77</c:v>
                </c:pt>
                <c:pt idx="1638">
                  <c:v>10.76</c:v>
                </c:pt>
                <c:pt idx="1639">
                  <c:v>5.24</c:v>
                </c:pt>
                <c:pt idx="1640">
                  <c:v>6.32</c:v>
                </c:pt>
                <c:pt idx="1641">
                  <c:v>11.71</c:v>
                </c:pt>
                <c:pt idx="1642">
                  <c:v>3.07</c:v>
                </c:pt>
                <c:pt idx="1643">
                  <c:v>7.98</c:v>
                </c:pt>
                <c:pt idx="1644">
                  <c:v>12.61</c:v>
                </c:pt>
                <c:pt idx="1645">
                  <c:v>3.18</c:v>
                </c:pt>
                <c:pt idx="1646">
                  <c:v>8.35</c:v>
                </c:pt>
                <c:pt idx="1647">
                  <c:v>8.32</c:v>
                </c:pt>
                <c:pt idx="1648">
                  <c:v>6.4</c:v>
                </c:pt>
                <c:pt idx="1649">
                  <c:v>12.16</c:v>
                </c:pt>
                <c:pt idx="1650">
                  <c:v>13.34</c:v>
                </c:pt>
                <c:pt idx="1651">
                  <c:v>13.34</c:v>
                </c:pt>
                <c:pt idx="1652">
                  <c:v>10.81</c:v>
                </c:pt>
                <c:pt idx="1653">
                  <c:v>6.23</c:v>
                </c:pt>
                <c:pt idx="1654">
                  <c:v>14.05</c:v>
                </c:pt>
                <c:pt idx="1655">
                  <c:v>13.48</c:v>
                </c:pt>
                <c:pt idx="1656">
                  <c:v>21.78</c:v>
                </c:pt>
                <c:pt idx="1657">
                  <c:v>22.58</c:v>
                </c:pt>
                <c:pt idx="1658">
                  <c:v>11.52</c:v>
                </c:pt>
                <c:pt idx="1659">
                  <c:v>23.33</c:v>
                </c:pt>
                <c:pt idx="1660">
                  <c:v>16.2</c:v>
                </c:pt>
                <c:pt idx="1661">
                  <c:v>22.58</c:v>
                </c:pt>
                <c:pt idx="1662">
                  <c:v>15.66</c:v>
                </c:pt>
                <c:pt idx="1663">
                  <c:v>29.58</c:v>
                </c:pt>
                <c:pt idx="1664">
                  <c:v>25.11</c:v>
                </c:pt>
                <c:pt idx="1665">
                  <c:v>14.59</c:v>
                </c:pt>
                <c:pt idx="1666">
                  <c:v>28.98</c:v>
                </c:pt>
                <c:pt idx="1667">
                  <c:v>7.73</c:v>
                </c:pt>
                <c:pt idx="1668">
                  <c:v>33.22</c:v>
                </c:pt>
                <c:pt idx="1669">
                  <c:v>30.48</c:v>
                </c:pt>
                <c:pt idx="1670">
                  <c:v>17.579999999999998</c:v>
                </c:pt>
                <c:pt idx="1671">
                  <c:v>14.98</c:v>
                </c:pt>
                <c:pt idx="1672">
                  <c:v>9.5500000000000007</c:v>
                </c:pt>
                <c:pt idx="1673">
                  <c:v>9.9600000000000009</c:v>
                </c:pt>
                <c:pt idx="1674">
                  <c:v>5.12</c:v>
                </c:pt>
                <c:pt idx="1675">
                  <c:v>14.72</c:v>
                </c:pt>
                <c:pt idx="1676">
                  <c:v>27.1</c:v>
                </c:pt>
                <c:pt idx="1677">
                  <c:v>8.0500000000000007</c:v>
                </c:pt>
                <c:pt idx="1678">
                  <c:v>6.88</c:v>
                </c:pt>
                <c:pt idx="1679">
                  <c:v>10.63</c:v>
                </c:pt>
                <c:pt idx="1680">
                  <c:v>2.96</c:v>
                </c:pt>
                <c:pt idx="1681">
                  <c:v>36.35</c:v>
                </c:pt>
                <c:pt idx="1682">
                  <c:v>25.26</c:v>
                </c:pt>
                <c:pt idx="1683">
                  <c:v>9.6199999999999992</c:v>
                </c:pt>
                <c:pt idx="1684">
                  <c:v>29.47</c:v>
                </c:pt>
                <c:pt idx="1685">
                  <c:v>12.77</c:v>
                </c:pt>
                <c:pt idx="1686">
                  <c:v>9.26</c:v>
                </c:pt>
                <c:pt idx="1687">
                  <c:v>20.02</c:v>
                </c:pt>
                <c:pt idx="1688">
                  <c:v>11.14</c:v>
                </c:pt>
                <c:pt idx="1689">
                  <c:v>6.38</c:v>
                </c:pt>
                <c:pt idx="1690">
                  <c:v>27.07</c:v>
                </c:pt>
                <c:pt idx="1691">
                  <c:v>37.18</c:v>
                </c:pt>
                <c:pt idx="1692">
                  <c:v>33.69</c:v>
                </c:pt>
                <c:pt idx="1693">
                  <c:v>18.98</c:v>
                </c:pt>
                <c:pt idx="1694">
                  <c:v>36.97</c:v>
                </c:pt>
                <c:pt idx="1695">
                  <c:v>38.479999999999997</c:v>
                </c:pt>
                <c:pt idx="1696">
                  <c:v>44.85</c:v>
                </c:pt>
                <c:pt idx="1697">
                  <c:v>34.43</c:v>
                </c:pt>
                <c:pt idx="1698">
                  <c:v>39.42</c:v>
                </c:pt>
                <c:pt idx="1699">
                  <c:v>43.52</c:v>
                </c:pt>
                <c:pt idx="1700">
                  <c:v>39.61</c:v>
                </c:pt>
                <c:pt idx="1701">
                  <c:v>40.049999999999997</c:v>
                </c:pt>
                <c:pt idx="1702">
                  <c:v>29.65</c:v>
                </c:pt>
                <c:pt idx="1703">
                  <c:v>15.37</c:v>
                </c:pt>
                <c:pt idx="1704">
                  <c:v>25.5</c:v>
                </c:pt>
                <c:pt idx="1705">
                  <c:v>30.36</c:v>
                </c:pt>
                <c:pt idx="1706">
                  <c:v>35.26</c:v>
                </c:pt>
                <c:pt idx="1707">
                  <c:v>42.78</c:v>
                </c:pt>
                <c:pt idx="1708">
                  <c:v>43.77</c:v>
                </c:pt>
                <c:pt idx="1709">
                  <c:v>42.14</c:v>
                </c:pt>
                <c:pt idx="1710">
                  <c:v>40.14</c:v>
                </c:pt>
                <c:pt idx="1711">
                  <c:v>47.59</c:v>
                </c:pt>
                <c:pt idx="1712">
                  <c:v>9.1999999999999993</c:v>
                </c:pt>
                <c:pt idx="1713">
                  <c:v>6.8</c:v>
                </c:pt>
                <c:pt idx="1714">
                  <c:v>21.55</c:v>
                </c:pt>
                <c:pt idx="1715">
                  <c:v>32.1</c:v>
                </c:pt>
                <c:pt idx="1716">
                  <c:v>5.89</c:v>
                </c:pt>
                <c:pt idx="1717">
                  <c:v>5.78</c:v>
                </c:pt>
                <c:pt idx="1718">
                  <c:v>7.41</c:v>
                </c:pt>
                <c:pt idx="1719">
                  <c:v>25.38</c:v>
                </c:pt>
                <c:pt idx="1720">
                  <c:v>29.2</c:v>
                </c:pt>
                <c:pt idx="1721">
                  <c:v>22.58</c:v>
                </c:pt>
                <c:pt idx="1722">
                  <c:v>33.950000000000003</c:v>
                </c:pt>
                <c:pt idx="1723">
                  <c:v>8.59</c:v>
                </c:pt>
                <c:pt idx="1724">
                  <c:v>5.77</c:v>
                </c:pt>
                <c:pt idx="1725">
                  <c:v>7.74</c:v>
                </c:pt>
                <c:pt idx="1726">
                  <c:v>6.75</c:v>
                </c:pt>
                <c:pt idx="1727">
                  <c:v>7.6</c:v>
                </c:pt>
                <c:pt idx="1728">
                  <c:v>8.64</c:v>
                </c:pt>
                <c:pt idx="1729">
                  <c:v>14.57</c:v>
                </c:pt>
                <c:pt idx="1730">
                  <c:v>9.75</c:v>
                </c:pt>
                <c:pt idx="1731">
                  <c:v>25.77</c:v>
                </c:pt>
                <c:pt idx="1732">
                  <c:v>9.65</c:v>
                </c:pt>
                <c:pt idx="1733">
                  <c:v>12.7</c:v>
                </c:pt>
                <c:pt idx="1734">
                  <c:v>12.08</c:v>
                </c:pt>
                <c:pt idx="1735">
                  <c:v>3.96</c:v>
                </c:pt>
                <c:pt idx="1736">
                  <c:v>11.63</c:v>
                </c:pt>
                <c:pt idx="1737">
                  <c:v>13.65</c:v>
                </c:pt>
                <c:pt idx="1738">
                  <c:v>3.98</c:v>
                </c:pt>
                <c:pt idx="1739">
                  <c:v>6.29</c:v>
                </c:pt>
                <c:pt idx="1740">
                  <c:v>25.35</c:v>
                </c:pt>
                <c:pt idx="1741">
                  <c:v>16.940000000000001</c:v>
                </c:pt>
                <c:pt idx="1742">
                  <c:v>24.98</c:v>
                </c:pt>
                <c:pt idx="1743">
                  <c:v>22.54</c:v>
                </c:pt>
                <c:pt idx="1744">
                  <c:v>26.76</c:v>
                </c:pt>
                <c:pt idx="1745">
                  <c:v>8.23</c:v>
                </c:pt>
                <c:pt idx="1746">
                  <c:v>11.79</c:v>
                </c:pt>
                <c:pt idx="1747">
                  <c:v>9.8699999999999992</c:v>
                </c:pt>
                <c:pt idx="1748">
                  <c:v>3.12</c:v>
                </c:pt>
                <c:pt idx="1749">
                  <c:v>2.58</c:v>
                </c:pt>
                <c:pt idx="1750">
                  <c:v>5.04</c:v>
                </c:pt>
                <c:pt idx="1751">
                  <c:v>10.09</c:v>
                </c:pt>
                <c:pt idx="1752">
                  <c:v>38.64</c:v>
                </c:pt>
                <c:pt idx="1753">
                  <c:v>24.38</c:v>
                </c:pt>
                <c:pt idx="1754">
                  <c:v>26.62</c:v>
                </c:pt>
                <c:pt idx="1755">
                  <c:v>18.32</c:v>
                </c:pt>
                <c:pt idx="1756">
                  <c:v>17.350000000000001</c:v>
                </c:pt>
                <c:pt idx="1757">
                  <c:v>11.34</c:v>
                </c:pt>
                <c:pt idx="1758">
                  <c:v>23.85</c:v>
                </c:pt>
                <c:pt idx="1759">
                  <c:v>13.78</c:v>
                </c:pt>
                <c:pt idx="1760">
                  <c:v>29.33</c:v>
                </c:pt>
                <c:pt idx="1761">
                  <c:v>13.45</c:v>
                </c:pt>
                <c:pt idx="1762">
                  <c:v>15.22</c:v>
                </c:pt>
                <c:pt idx="1763">
                  <c:v>22.43</c:v>
                </c:pt>
                <c:pt idx="1764">
                  <c:v>26.08</c:v>
                </c:pt>
                <c:pt idx="1765">
                  <c:v>16.329999999999998</c:v>
                </c:pt>
                <c:pt idx="1766">
                  <c:v>2.95</c:v>
                </c:pt>
                <c:pt idx="1767">
                  <c:v>18.59</c:v>
                </c:pt>
                <c:pt idx="1768">
                  <c:v>16.47</c:v>
                </c:pt>
                <c:pt idx="1769">
                  <c:v>3.11</c:v>
                </c:pt>
                <c:pt idx="1770">
                  <c:v>4.62</c:v>
                </c:pt>
                <c:pt idx="1771">
                  <c:v>22.28</c:v>
                </c:pt>
                <c:pt idx="1772">
                  <c:v>30.16</c:v>
                </c:pt>
                <c:pt idx="1773">
                  <c:v>18.96</c:v>
                </c:pt>
                <c:pt idx="1774">
                  <c:v>16.329999999999998</c:v>
                </c:pt>
                <c:pt idx="1775">
                  <c:v>26.12</c:v>
                </c:pt>
                <c:pt idx="1776">
                  <c:v>18.71</c:v>
                </c:pt>
                <c:pt idx="1777">
                  <c:v>20.6</c:v>
                </c:pt>
                <c:pt idx="1778">
                  <c:v>15.23</c:v>
                </c:pt>
                <c:pt idx="1779">
                  <c:v>13.96</c:v>
                </c:pt>
                <c:pt idx="1780">
                  <c:v>17.43</c:v>
                </c:pt>
                <c:pt idx="1781">
                  <c:v>19.54</c:v>
                </c:pt>
                <c:pt idx="1782">
                  <c:v>26.36</c:v>
                </c:pt>
                <c:pt idx="1783">
                  <c:v>11.54</c:v>
                </c:pt>
                <c:pt idx="1784">
                  <c:v>11.87</c:v>
                </c:pt>
                <c:pt idx="1785">
                  <c:v>17.11</c:v>
                </c:pt>
                <c:pt idx="1786">
                  <c:v>11.07</c:v>
                </c:pt>
                <c:pt idx="1787">
                  <c:v>12.99</c:v>
                </c:pt>
                <c:pt idx="1788">
                  <c:v>13.91</c:v>
                </c:pt>
                <c:pt idx="1789">
                  <c:v>10.89</c:v>
                </c:pt>
                <c:pt idx="1790">
                  <c:v>11.17</c:v>
                </c:pt>
                <c:pt idx="1791">
                  <c:v>11.88</c:v>
                </c:pt>
                <c:pt idx="1792">
                  <c:v>13.81</c:v>
                </c:pt>
                <c:pt idx="1793">
                  <c:v>12.91</c:v>
                </c:pt>
                <c:pt idx="1794">
                  <c:v>18.48</c:v>
                </c:pt>
                <c:pt idx="1795">
                  <c:v>9.82</c:v>
                </c:pt>
                <c:pt idx="1796">
                  <c:v>18.07</c:v>
                </c:pt>
                <c:pt idx="1797">
                  <c:v>16.03</c:v>
                </c:pt>
                <c:pt idx="1798">
                  <c:v>26.44</c:v>
                </c:pt>
                <c:pt idx="1799">
                  <c:v>12.47</c:v>
                </c:pt>
                <c:pt idx="1800">
                  <c:v>10.76</c:v>
                </c:pt>
                <c:pt idx="1801">
                  <c:v>19.05</c:v>
                </c:pt>
                <c:pt idx="1802">
                  <c:v>8.77</c:v>
                </c:pt>
                <c:pt idx="1803">
                  <c:v>14.42</c:v>
                </c:pt>
                <c:pt idx="1804">
                  <c:v>9.9700000000000006</c:v>
                </c:pt>
                <c:pt idx="1805">
                  <c:v>24.74</c:v>
                </c:pt>
                <c:pt idx="1806">
                  <c:v>31.83</c:v>
                </c:pt>
                <c:pt idx="1807">
                  <c:v>18.850000000000001</c:v>
                </c:pt>
                <c:pt idx="1808">
                  <c:v>25.33</c:v>
                </c:pt>
                <c:pt idx="1809">
                  <c:v>31.64</c:v>
                </c:pt>
                <c:pt idx="1810">
                  <c:v>30.77</c:v>
                </c:pt>
                <c:pt idx="1811">
                  <c:v>27.14</c:v>
                </c:pt>
                <c:pt idx="1812">
                  <c:v>20.78</c:v>
                </c:pt>
                <c:pt idx="1813">
                  <c:v>22.97</c:v>
                </c:pt>
                <c:pt idx="1814">
                  <c:v>27.03</c:v>
                </c:pt>
                <c:pt idx="1815">
                  <c:v>14.69</c:v>
                </c:pt>
                <c:pt idx="1816">
                  <c:v>15.95</c:v>
                </c:pt>
                <c:pt idx="1817">
                  <c:v>39.950000000000003</c:v>
                </c:pt>
                <c:pt idx="1818">
                  <c:v>29.48</c:v>
                </c:pt>
                <c:pt idx="1819">
                  <c:v>40.68</c:v>
                </c:pt>
                <c:pt idx="1820">
                  <c:v>15.43</c:v>
                </c:pt>
                <c:pt idx="1821">
                  <c:v>45.99</c:v>
                </c:pt>
                <c:pt idx="1822">
                  <c:v>34.4</c:v>
                </c:pt>
                <c:pt idx="1823">
                  <c:v>39.58</c:v>
                </c:pt>
                <c:pt idx="1824">
                  <c:v>21.58</c:v>
                </c:pt>
                <c:pt idx="1825">
                  <c:v>40.15</c:v>
                </c:pt>
                <c:pt idx="1826">
                  <c:v>18.38</c:v>
                </c:pt>
                <c:pt idx="1827">
                  <c:v>20.260000000000002</c:v>
                </c:pt>
                <c:pt idx="1828">
                  <c:v>32.67</c:v>
                </c:pt>
                <c:pt idx="1829">
                  <c:v>29.1</c:v>
                </c:pt>
                <c:pt idx="1830">
                  <c:v>37.29</c:v>
                </c:pt>
                <c:pt idx="1831">
                  <c:v>21.03</c:v>
                </c:pt>
                <c:pt idx="1832">
                  <c:v>11.26</c:v>
                </c:pt>
                <c:pt idx="1833">
                  <c:v>16.3</c:v>
                </c:pt>
                <c:pt idx="1834">
                  <c:v>20.260000000000002</c:v>
                </c:pt>
                <c:pt idx="1835">
                  <c:v>32.67</c:v>
                </c:pt>
                <c:pt idx="1836">
                  <c:v>20.05</c:v>
                </c:pt>
                <c:pt idx="1837">
                  <c:v>14.26</c:v>
                </c:pt>
                <c:pt idx="1838">
                  <c:v>16.48</c:v>
                </c:pt>
                <c:pt idx="1839">
                  <c:v>19.39</c:v>
                </c:pt>
                <c:pt idx="1840">
                  <c:v>15.9</c:v>
                </c:pt>
                <c:pt idx="1841">
                  <c:v>23.97</c:v>
                </c:pt>
                <c:pt idx="1842">
                  <c:v>12.13</c:v>
                </c:pt>
                <c:pt idx="1843">
                  <c:v>18.149999999999999</c:v>
                </c:pt>
                <c:pt idx="1844">
                  <c:v>25.85</c:v>
                </c:pt>
                <c:pt idx="1845">
                  <c:v>31.35</c:v>
                </c:pt>
                <c:pt idx="1846">
                  <c:v>24.23</c:v>
                </c:pt>
                <c:pt idx="1847">
                  <c:v>27.72</c:v>
                </c:pt>
                <c:pt idx="1848">
                  <c:v>20.96</c:v>
                </c:pt>
                <c:pt idx="1849">
                  <c:v>35.700000000000003</c:v>
                </c:pt>
                <c:pt idx="1850">
                  <c:v>25.45</c:v>
                </c:pt>
                <c:pt idx="1851">
                  <c:v>24.02</c:v>
                </c:pt>
                <c:pt idx="1852">
                  <c:v>19.55</c:v>
                </c:pt>
                <c:pt idx="1853">
                  <c:v>22.45</c:v>
                </c:pt>
                <c:pt idx="1854">
                  <c:v>25.31</c:v>
                </c:pt>
                <c:pt idx="1855">
                  <c:v>29.23</c:v>
                </c:pt>
                <c:pt idx="1856">
                  <c:v>17.59</c:v>
                </c:pt>
                <c:pt idx="1857">
                  <c:v>17.75</c:v>
                </c:pt>
                <c:pt idx="1858">
                  <c:v>29.47</c:v>
                </c:pt>
                <c:pt idx="1859">
                  <c:v>19.28</c:v>
                </c:pt>
                <c:pt idx="1860">
                  <c:v>15.84</c:v>
                </c:pt>
                <c:pt idx="1861">
                  <c:v>21.12</c:v>
                </c:pt>
                <c:pt idx="1862">
                  <c:v>14</c:v>
                </c:pt>
                <c:pt idx="1863">
                  <c:v>18.38</c:v>
                </c:pt>
                <c:pt idx="1864">
                  <c:v>10.32</c:v>
                </c:pt>
                <c:pt idx="1865">
                  <c:v>24.49</c:v>
                </c:pt>
                <c:pt idx="1866">
                  <c:v>25.92</c:v>
                </c:pt>
                <c:pt idx="1867">
                  <c:v>17.850000000000001</c:v>
                </c:pt>
                <c:pt idx="1868">
                  <c:v>18.86</c:v>
                </c:pt>
                <c:pt idx="1869">
                  <c:v>16.53</c:v>
                </c:pt>
                <c:pt idx="1870">
                  <c:v>23.6</c:v>
                </c:pt>
                <c:pt idx="1871">
                  <c:v>18.350000000000001</c:v>
                </c:pt>
                <c:pt idx="1872">
                  <c:v>15.58</c:v>
                </c:pt>
                <c:pt idx="1873">
                  <c:v>19.86</c:v>
                </c:pt>
                <c:pt idx="1874">
                  <c:v>18</c:v>
                </c:pt>
                <c:pt idx="1875">
                  <c:v>33.65</c:v>
                </c:pt>
                <c:pt idx="1876">
                  <c:v>14.86</c:v>
                </c:pt>
                <c:pt idx="1877">
                  <c:v>22.89</c:v>
                </c:pt>
                <c:pt idx="1878">
                  <c:v>28.25</c:v>
                </c:pt>
                <c:pt idx="1879">
                  <c:v>19.21</c:v>
                </c:pt>
                <c:pt idx="1880">
                  <c:v>27.54</c:v>
                </c:pt>
                <c:pt idx="1881">
                  <c:v>20.11</c:v>
                </c:pt>
                <c:pt idx="1882">
                  <c:v>23.78</c:v>
                </c:pt>
                <c:pt idx="1883">
                  <c:v>24.71</c:v>
                </c:pt>
                <c:pt idx="1884">
                  <c:v>22</c:v>
                </c:pt>
                <c:pt idx="1885">
                  <c:v>31.28</c:v>
                </c:pt>
                <c:pt idx="1886">
                  <c:v>15.61</c:v>
                </c:pt>
                <c:pt idx="1887">
                  <c:v>14.27</c:v>
                </c:pt>
                <c:pt idx="1888">
                  <c:v>25.24</c:v>
                </c:pt>
                <c:pt idx="1889">
                  <c:v>22.39</c:v>
                </c:pt>
                <c:pt idx="1890">
                  <c:v>18.11</c:v>
                </c:pt>
                <c:pt idx="1891">
                  <c:v>23.89</c:v>
                </c:pt>
                <c:pt idx="1892">
                  <c:v>14.51</c:v>
                </c:pt>
                <c:pt idx="1894">
                  <c:v>23.95</c:v>
                </c:pt>
                <c:pt idx="1895">
                  <c:v>5.46</c:v>
                </c:pt>
                <c:pt idx="1896">
                  <c:v>10.78</c:v>
                </c:pt>
                <c:pt idx="1897">
                  <c:v>19.399999999999999</c:v>
                </c:pt>
                <c:pt idx="1898">
                  <c:v>14.4</c:v>
                </c:pt>
                <c:pt idx="1899">
                  <c:v>33.119999999999997</c:v>
                </c:pt>
                <c:pt idx="1900">
                  <c:v>19.79</c:v>
                </c:pt>
                <c:pt idx="1901">
                  <c:v>28.87</c:v>
                </c:pt>
                <c:pt idx="1902">
                  <c:v>7.75</c:v>
                </c:pt>
                <c:pt idx="1903">
                  <c:v>24.22</c:v>
                </c:pt>
                <c:pt idx="1904">
                  <c:v>25.33</c:v>
                </c:pt>
                <c:pt idx="1905">
                  <c:v>15.64</c:v>
                </c:pt>
                <c:pt idx="1906">
                  <c:v>19.39</c:v>
                </c:pt>
              </c:numCache>
            </c:numRef>
          </c:yVal>
          <c:smooth val="0"/>
          <c:extLst>
            <c:ext xmlns:c16="http://schemas.microsoft.com/office/drawing/2014/chart" uri="{C3380CC4-5D6E-409C-BE32-E72D297353CC}">
              <c16:uniqueId val="{00000000-CB10-46C7-861E-43CEEF8C19E5}"/>
            </c:ext>
          </c:extLst>
        </c:ser>
        <c:dLbls>
          <c:showLegendKey val="0"/>
          <c:showVal val="0"/>
          <c:showCatName val="0"/>
          <c:showSerName val="0"/>
          <c:showPercent val="0"/>
          <c:showBubbleSize val="0"/>
        </c:dLbls>
        <c:axId val="618933160"/>
        <c:axId val="618930536"/>
      </c:scatterChart>
      <c:valAx>
        <c:axId val="6189331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Driving Distance In hours from DC</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618930536"/>
        <c:crosses val="autoZero"/>
        <c:crossBetween val="midCat"/>
      </c:valAx>
      <c:valAx>
        <c:axId val="618930536"/>
        <c:scaling>
          <c:orientation val="minMax"/>
          <c:max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with Bachelor's Degree</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33160"/>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Human Capital</a:t>
            </a:r>
          </a:p>
        </cx:rich>
      </cx:tx>
    </cx:title>
    <cx:plotArea>
      <cx:plotAreaRegion>
        <cx:series layoutId="clusteredColumn" uniqueId="{C3DFEFCA-D70A-4393-846B-583FD914EB84}" formatIdx="0">
          <cx:dataLabels>
            <cx:visibility seriesName="0" categoryName="0" value="1"/>
          </cx:dataLabels>
          <cx:dataId val="0"/>
          <cx:layoutPr>
            <cx:binning intervalClosed="r">
              <cx:binCount val="20"/>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wrap="square" lIns="0" tIns="0" rIns="0" bIns="0" anchor="ctr" anchorCtr="1"/>
          <a:lstStyle/>
          <a:p>
            <a:pPr algn="ctr">
              <a:defRPr/>
            </a:pPr>
            <a:r>
              <a:rPr lang="en-US"/>
              <a:t>Financial Capital</a:t>
            </a:r>
          </a:p>
        </cx:rich>
      </cx:tx>
    </cx:title>
    <cx:plotArea>
      <cx:plotAreaRegion>
        <cx:series layoutId="clusteredColumn" uniqueId="{F159C50E-979F-447B-82D9-4AB8D8C4B1B7}">
          <cx:dataLabels>
            <cx:visibility seriesName="0" categoryName="0" value="1"/>
          </cx:dataLabels>
          <cx:dataId val="0"/>
          <cx:layoutPr>
            <cx:binning intervalClosed="r">
              <cx:binCount val="20"/>
            </cx:binning>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wrap="square" lIns="0" tIns="0" rIns="0" bIns="0" anchor="ctr" anchorCtr="1"/>
          <a:lstStyle/>
          <a:p>
            <a:pPr algn="ctr">
              <a:defRPr/>
            </a:pPr>
            <a:r>
              <a:rPr lang="en-US"/>
              <a:t>Physical Infrastructure</a:t>
            </a:r>
          </a:p>
        </cx:rich>
      </cx:tx>
    </cx:title>
    <cx:plotArea>
      <cx:plotAreaRegion>
        <cx:series layoutId="clusteredColumn" uniqueId="{AA87A2A8-BA7B-4717-8D8F-CEE18E6850B8}">
          <cx:dataLabels>
            <cx:visibility seriesName="0" categoryName="0" value="1"/>
          </cx:dataLabels>
          <cx:dataId val="0"/>
          <cx:layoutPr>
            <cx:binning intervalClosed="r">
              <cx:binCount val="20"/>
            </cx:binning>
          </cx:layoutPr>
        </cx:series>
      </cx:plotAreaRegion>
      <cx:axis id="0">
        <cx:catScaling gapWidth="0"/>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Quality of Life</a:t>
            </a:r>
          </a:p>
        </cx:rich>
      </cx:tx>
    </cx:title>
    <cx:plotArea>
      <cx:plotAreaRegion>
        <cx:series layoutId="clusteredColumn" uniqueId="{346A168D-57DE-4701-BB63-F76EEEA46837}">
          <cx:dataLabels>
            <cx:visibility seriesName="0" categoryName="0" value="1"/>
          </cx:dataLabels>
          <cx:dataId val="0"/>
          <cx:layoutPr>
            <cx:binning intervalClosed="r">
              <cx:binCount val="20"/>
            </cx:binning>
          </cx:layoutPr>
        </cx:series>
      </cx:plotAreaRegion>
      <cx:axis id="0">
        <cx:catScaling gapWidth="0"/>
        <cx:tickLabels/>
      </cx:axis>
      <cx:axis id="1">
        <cx:valScaling/>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wrap="square" lIns="0" tIns="0" rIns="0" bIns="0" anchor="ctr" anchorCtr="1"/>
          <a:lstStyle/>
          <a:p>
            <a:pPr algn="ctr">
              <a:defRPr/>
            </a:pPr>
            <a:r>
              <a:rPr lang="en-US"/>
              <a:t>Research &amp; Development</a:t>
            </a:r>
          </a:p>
        </cx:rich>
      </cx:tx>
    </cx:title>
    <cx:plotArea>
      <cx:plotAreaRegion>
        <cx:series layoutId="clusteredColumn" uniqueId="{987EA205-DDA0-4759-9A82-5F7F80D7BF2D}">
          <cx:dataLabels>
            <cx:visibility seriesName="0" categoryName="0" value="1"/>
          </cx:dataLabels>
          <cx:dataId val="0"/>
          <cx:layoutPr>
            <cx:binning intervalClosed="r">
              <cx:binCount val="20"/>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wrap="square" lIns="0" tIns="0" rIns="0" bIns="0" anchor="ctr" anchorCtr="1"/>
          <a:lstStyle/>
          <a:p>
            <a:pPr algn="ctr">
              <a:defRPr/>
            </a:pPr>
            <a:r>
              <a:rPr lang="en-US"/>
              <a:t>suPPort &amp; Incentives Programs</a:t>
            </a:r>
          </a:p>
        </cx:rich>
      </cx:tx>
    </cx:title>
    <cx:plotArea>
      <cx:plotAreaRegion>
        <cx:series layoutId="clusteredColumn" uniqueId="{D4AF6454-F117-41C7-A74B-7B25239D5C23}">
          <cx:dataLabels>
            <cx:visibility seriesName="0" categoryName="0" value="1"/>
          </cx:dataLabels>
          <cx:dataId val="0"/>
          <cx:layoutPr>
            <cx:binning intervalClosed="r">
              <cx:binCount val="20"/>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66675</xdr:colOff>
      <xdr:row>9</xdr:row>
      <xdr:rowOff>9525</xdr:rowOff>
    </xdr:from>
    <xdr:to>
      <xdr:col>9</xdr:col>
      <xdr:colOff>366713</xdr:colOff>
      <xdr:row>30</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34</xdr:row>
      <xdr:rowOff>9525</xdr:rowOff>
    </xdr:from>
    <xdr:to>
      <xdr:col>9</xdr:col>
      <xdr:colOff>366713</xdr:colOff>
      <xdr:row>55</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61</xdr:row>
      <xdr:rowOff>142875</xdr:rowOff>
    </xdr:from>
    <xdr:to>
      <xdr:col>9</xdr:col>
      <xdr:colOff>300038</xdr:colOff>
      <xdr:row>83</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95250</xdr:colOff>
      <xdr:row>87</xdr:row>
      <xdr:rowOff>161925</xdr:rowOff>
    </xdr:from>
    <xdr:to>
      <xdr:col>9</xdr:col>
      <xdr:colOff>395288</xdr:colOff>
      <xdr:row>109</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22</xdr:col>
      <xdr:colOff>331657</xdr:colOff>
      <xdr:row>87</xdr:row>
      <xdr:rowOff>160952</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9201150"/>
          <a:ext cx="13742857" cy="7780952"/>
        </a:xfrm>
        <a:prstGeom prst="rect">
          <a:avLst/>
        </a:prstGeom>
      </xdr:spPr>
    </xdr:pic>
    <xdr:clientData/>
  </xdr:twoCellAnchor>
  <xdr:twoCellAnchor editAs="oneCell">
    <xdr:from>
      <xdr:col>0</xdr:col>
      <xdr:colOff>0</xdr:colOff>
      <xdr:row>2</xdr:row>
      <xdr:rowOff>38100</xdr:rowOff>
    </xdr:from>
    <xdr:to>
      <xdr:col>22</xdr:col>
      <xdr:colOff>107677</xdr:colOff>
      <xdr:row>43</xdr:row>
      <xdr:rowOff>76200</xdr:rowOff>
    </xdr:to>
    <xdr:pic>
      <xdr:nvPicPr>
        <xdr:cNvPr id="5" name="Picture 4"/>
        <xdr:cNvPicPr>
          <a:picLocks noChangeAspect="1"/>
        </xdr:cNvPicPr>
      </xdr:nvPicPr>
      <xdr:blipFill rotWithShape="1">
        <a:blip xmlns:r="http://schemas.openxmlformats.org/officeDocument/2006/relationships" r:embed="rId2"/>
        <a:srcRect l="1712" t="7408" r="21385" b="4496"/>
        <a:stretch/>
      </xdr:blipFill>
      <xdr:spPr>
        <a:xfrm>
          <a:off x="0" y="533400"/>
          <a:ext cx="13518877" cy="7905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0</xdr:rowOff>
    </xdr:from>
    <xdr:to>
      <xdr:col>10</xdr:col>
      <xdr:colOff>390525</xdr:colOff>
      <xdr:row>29</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314325</xdr:colOff>
      <xdr:row>8</xdr:row>
      <xdr:rowOff>142875</xdr:rowOff>
    </xdr:from>
    <xdr:to>
      <xdr:col>21</xdr:col>
      <xdr:colOff>266700</xdr:colOff>
      <xdr:row>29</xdr:row>
      <xdr:rowOff>66675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19050</xdr:colOff>
      <xdr:row>32</xdr:row>
      <xdr:rowOff>0</xdr:rowOff>
    </xdr:from>
    <xdr:to>
      <xdr:col>10</xdr:col>
      <xdr:colOff>323850</xdr:colOff>
      <xdr:row>51</xdr:row>
      <xdr:rowOff>104775</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333375</xdr:colOff>
      <xdr:row>31</xdr:row>
      <xdr:rowOff>171450</xdr:rowOff>
    </xdr:from>
    <xdr:to>
      <xdr:col>21</xdr:col>
      <xdr:colOff>338137</xdr:colOff>
      <xdr:row>51</xdr:row>
      <xdr:rowOff>85725</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55</xdr:row>
      <xdr:rowOff>0</xdr:rowOff>
    </xdr:from>
    <xdr:to>
      <xdr:col>10</xdr:col>
      <xdr:colOff>276224</xdr:colOff>
      <xdr:row>74</xdr:row>
      <xdr:rowOff>104775</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333375</xdr:colOff>
      <xdr:row>54</xdr:row>
      <xdr:rowOff>152400</xdr:rowOff>
    </xdr:from>
    <xdr:to>
      <xdr:col>21</xdr:col>
      <xdr:colOff>452437</xdr:colOff>
      <xdr:row>74</xdr:row>
      <xdr:rowOff>66675</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4</xdr:row>
      <xdr:rowOff>95250</xdr:rowOff>
    </xdr:from>
    <xdr:to>
      <xdr:col>10</xdr:col>
      <xdr:colOff>47625</xdr:colOff>
      <xdr:row>27</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20</xdr:col>
      <xdr:colOff>161925</xdr:colOff>
      <xdr:row>26</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447675</xdr:colOff>
      <xdr:row>28</xdr:row>
      <xdr:rowOff>114300</xdr:rowOff>
    </xdr:from>
    <xdr:to>
      <xdr:col>10</xdr:col>
      <xdr:colOff>0</xdr:colOff>
      <xdr:row>51</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19050</xdr:colOff>
      <xdr:row>28</xdr:row>
      <xdr:rowOff>114300</xdr:rowOff>
    </xdr:from>
    <xdr:to>
      <xdr:col>20</xdr:col>
      <xdr:colOff>180975</xdr:colOff>
      <xdr:row>51</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5</xdr:row>
      <xdr:rowOff>95250</xdr:rowOff>
    </xdr:from>
    <xdr:to>
      <xdr:col>14</xdr:col>
      <xdr:colOff>371475</xdr:colOff>
      <xdr:row>38</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L1908" totalsRowShown="0" headerRowDxfId="0" headerRowCellStyle="Heading 3" dataCellStyle="Calculation">
  <autoFilter ref="A1:L1908"/>
  <sortState ref="A2:L1908">
    <sortCondition ref="A1:A1908"/>
  </sortState>
  <tableColumns count="12">
    <tableColumn id="1" name="Census Tract GeoID" dataDxfId="11"/>
    <tableColumn id="2" name="OZ-Eligible LIC" dataDxfId="10"/>
    <tableColumn id="3" name="Census Tract Name" dataDxfId="9"/>
    <tableColumn id="4" name="Final Score" dataDxfId="8" dataCellStyle="Comma"/>
    <tableColumn id="5" name="Rank" dataCellStyle="Output"/>
    <tableColumn id="6" name="Financial capital" dataDxfId="7" dataCellStyle="Calculation"/>
    <tableColumn id="7" name="Human capital" dataDxfId="6" dataCellStyle="Calculation"/>
    <tableColumn id="8" name="Industrial base" dataDxfId="5" dataCellStyle="Calculation"/>
    <tableColumn id="9" name="Phys. infrastructure" dataDxfId="4" dataCellStyle="Calculation"/>
    <tableColumn id="10" name="Quality of life" dataDxfId="3" dataCellStyle="Calculation"/>
    <tableColumn id="11" name="Research and dev." dataDxfId="2" dataCellStyle="Calculation"/>
    <tableColumn id="12" name="Support &amp; incent. programs" dataDxfId="1" dataCellStyle="Calcul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08"/>
  <sheetViews>
    <sheetView zoomScale="115" zoomScaleNormal="115" workbookViewId="0">
      <selection activeCell="C21" sqref="C21"/>
    </sheetView>
  </sheetViews>
  <sheetFormatPr defaultRowHeight="15" x14ac:dyDescent="0.25"/>
  <cols>
    <col min="1" max="1" width="19.85546875" customWidth="1"/>
    <col min="2" max="2" width="15.140625" customWidth="1"/>
    <col min="3" max="3" width="48.7109375" bestFit="1" customWidth="1"/>
    <col min="4" max="4" width="12.140625" customWidth="1"/>
    <col min="6" max="6" width="16.5703125" customWidth="1"/>
    <col min="7" max="7" width="15.28515625" customWidth="1"/>
    <col min="8" max="8" width="15.7109375" customWidth="1"/>
    <col min="9" max="9" width="20" customWidth="1"/>
    <col min="10" max="10" width="14.5703125" customWidth="1"/>
    <col min="11" max="11" width="18.85546875" customWidth="1"/>
    <col min="12" max="12" width="27.140625" customWidth="1"/>
  </cols>
  <sheetData>
    <row r="1" spans="1:12" ht="15.75" thickBot="1" x14ac:dyDescent="0.3">
      <c r="A1" s="1" t="s">
        <v>0</v>
      </c>
      <c r="B1" s="1" t="s">
        <v>1</v>
      </c>
      <c r="C1" s="1" t="s">
        <v>2</v>
      </c>
      <c r="D1" s="2" t="s">
        <v>3</v>
      </c>
      <c r="E1" s="3" t="s">
        <v>4</v>
      </c>
      <c r="F1" s="1" t="s">
        <v>5</v>
      </c>
      <c r="G1" s="1" t="s">
        <v>6</v>
      </c>
      <c r="H1" s="1" t="s">
        <v>7</v>
      </c>
      <c r="I1" s="1" t="s">
        <v>8</v>
      </c>
      <c r="J1" s="1" t="s">
        <v>9</v>
      </c>
      <c r="K1" s="1" t="s">
        <v>10</v>
      </c>
      <c r="L1" s="1" t="s">
        <v>11</v>
      </c>
    </row>
    <row r="2" spans="1:12" x14ac:dyDescent="0.25">
      <c r="A2" s="4">
        <v>51001090100</v>
      </c>
      <c r="B2" s="5">
        <v>0</v>
      </c>
      <c r="C2" s="6" t="s">
        <v>1409</v>
      </c>
      <c r="D2" s="7">
        <v>32.981920220044323</v>
      </c>
      <c r="E2" s="8">
        <v>1750</v>
      </c>
      <c r="F2" s="9">
        <v>25.987066529259224</v>
      </c>
      <c r="G2" s="9">
        <v>47.837965957316868</v>
      </c>
      <c r="H2" s="9">
        <v>26.508737748760836</v>
      </c>
      <c r="I2" s="9">
        <v>25.895686718094993</v>
      </c>
      <c r="J2" s="9">
        <v>27.28586362031082</v>
      </c>
      <c r="K2" s="9">
        <v>36.759922023713159</v>
      </c>
      <c r="L2" s="9">
        <v>40.598198942854388</v>
      </c>
    </row>
    <row r="3" spans="1:12" x14ac:dyDescent="0.25">
      <c r="A3" s="4">
        <v>51001090200</v>
      </c>
      <c r="B3" s="5">
        <v>1</v>
      </c>
      <c r="C3" s="6" t="s">
        <v>1448</v>
      </c>
      <c r="D3" s="7">
        <v>33.243648737807597</v>
      </c>
      <c r="E3" s="8">
        <v>1727</v>
      </c>
      <c r="F3" s="9">
        <v>25.987066529259224</v>
      </c>
      <c r="G3" s="9">
        <v>47.214404352058075</v>
      </c>
      <c r="H3" s="9">
        <v>26.508737748760836</v>
      </c>
      <c r="I3" s="9">
        <v>27.223743789377721</v>
      </c>
      <c r="J3" s="9">
        <v>28.413467161220133</v>
      </c>
      <c r="K3" s="9">
        <v>36.75992264112282</v>
      </c>
      <c r="L3" s="9">
        <v>40.598198942854388</v>
      </c>
    </row>
    <row r="4" spans="1:12" x14ac:dyDescent="0.25">
      <c r="A4" s="4">
        <v>51001090300</v>
      </c>
      <c r="B4" s="5">
        <v>1</v>
      </c>
      <c r="C4" s="6" t="s">
        <v>1750</v>
      </c>
      <c r="D4" s="7">
        <v>28.868130644221146</v>
      </c>
      <c r="E4" s="8">
        <v>1898</v>
      </c>
      <c r="F4" s="9">
        <v>25.987066529259224</v>
      </c>
      <c r="G4" s="9">
        <v>37.674080633190293</v>
      </c>
      <c r="H4" s="9">
        <v>26.508737748760836</v>
      </c>
      <c r="I4" s="9">
        <v>27.183730261564108</v>
      </c>
      <c r="J4" s="9">
        <v>25.560779060982192</v>
      </c>
      <c r="K4" s="9">
        <v>18.564321332937013</v>
      </c>
      <c r="L4" s="9">
        <v>40.598198942854388</v>
      </c>
    </row>
    <row r="5" spans="1:12" x14ac:dyDescent="0.25">
      <c r="A5" s="4">
        <v>51001090400</v>
      </c>
      <c r="B5" s="5">
        <v>1</v>
      </c>
      <c r="C5" s="6" t="s">
        <v>1640</v>
      </c>
      <c r="D5" s="7">
        <v>29.88644116712176</v>
      </c>
      <c r="E5" s="8">
        <v>1883</v>
      </c>
      <c r="F5" s="9">
        <v>25.987066529259224</v>
      </c>
      <c r="G5" s="9">
        <v>38.350572284415549</v>
      </c>
      <c r="H5" s="9">
        <v>26.508737748760836</v>
      </c>
      <c r="I5" s="9">
        <v>35.697240735943367</v>
      </c>
      <c r="J5" s="9">
        <v>23.498949176594138</v>
      </c>
      <c r="K5" s="9">
        <v>18.56432275202485</v>
      </c>
      <c r="L5" s="9">
        <v>40.598198942854388</v>
      </c>
    </row>
    <row r="6" spans="1:12" x14ac:dyDescent="0.25">
      <c r="A6" s="4">
        <v>51001090500</v>
      </c>
      <c r="B6" s="5">
        <v>1</v>
      </c>
      <c r="C6" s="6" t="s">
        <v>1695</v>
      </c>
      <c r="D6" s="7">
        <v>29.712901254375289</v>
      </c>
      <c r="E6" s="8">
        <v>1888</v>
      </c>
      <c r="F6" s="9">
        <v>25.987066529259224</v>
      </c>
      <c r="G6" s="9">
        <v>43.079083790590531</v>
      </c>
      <c r="H6" s="9">
        <v>26.508737748760836</v>
      </c>
      <c r="I6" s="9">
        <v>27.194154525002588</v>
      </c>
      <c r="J6" s="9">
        <v>26.058742245721135</v>
      </c>
      <c r="K6" s="9">
        <v>18.564324998438359</v>
      </c>
      <c r="L6" s="9">
        <v>40.598198942854388</v>
      </c>
    </row>
    <row r="7" spans="1:12" x14ac:dyDescent="0.25">
      <c r="A7" s="4">
        <v>51001090600</v>
      </c>
      <c r="B7" s="5">
        <v>1</v>
      </c>
      <c r="C7" s="6" t="s">
        <v>1615</v>
      </c>
      <c r="D7" s="7">
        <v>29.891292259059846</v>
      </c>
      <c r="E7" s="8">
        <v>1882</v>
      </c>
      <c r="F7" s="9">
        <v>25.987066529259224</v>
      </c>
      <c r="G7" s="9">
        <v>47.202091668014823</v>
      </c>
      <c r="H7" s="9">
        <v>26.508737748760836</v>
      </c>
      <c r="I7" s="9">
        <v>27.042357138954504</v>
      </c>
      <c r="J7" s="9">
        <v>23.336266180992524</v>
      </c>
      <c r="K7" s="9">
        <v>18.56432760458263</v>
      </c>
      <c r="L7" s="9">
        <v>40.598198942854388</v>
      </c>
    </row>
    <row r="8" spans="1:12" x14ac:dyDescent="0.25">
      <c r="A8" s="4">
        <v>51001090700</v>
      </c>
      <c r="B8" s="5">
        <v>1</v>
      </c>
      <c r="C8" s="6" t="s">
        <v>1487</v>
      </c>
      <c r="D8" s="7">
        <v>32.225477733189834</v>
      </c>
      <c r="E8" s="8">
        <v>1799</v>
      </c>
      <c r="F8" s="9">
        <v>25.987066529259224</v>
      </c>
      <c r="G8" s="9">
        <v>44.179087249043391</v>
      </c>
      <c r="H8" s="9">
        <v>26.508737748760836</v>
      </c>
      <c r="I8" s="9">
        <v>35.553818047578574</v>
      </c>
      <c r="J8" s="9">
        <v>26.512273630038631</v>
      </c>
      <c r="K8" s="9">
        <v>18.564329063417162</v>
      </c>
      <c r="L8" s="9">
        <v>48.273031864231037</v>
      </c>
    </row>
    <row r="9" spans="1:12" x14ac:dyDescent="0.25">
      <c r="A9" s="4">
        <v>51001090800</v>
      </c>
      <c r="B9" s="5">
        <v>1</v>
      </c>
      <c r="C9" s="6" t="s">
        <v>1446</v>
      </c>
      <c r="D9" s="7">
        <v>35.017999928309528</v>
      </c>
      <c r="E9" s="8">
        <v>1579</v>
      </c>
      <c r="F9" s="9">
        <v>25.987066529259224</v>
      </c>
      <c r="G9" s="9">
        <v>49.737290607073817</v>
      </c>
      <c r="H9" s="9">
        <v>26.508737748760836</v>
      </c>
      <c r="I9" s="9">
        <v>37.34890108387139</v>
      </c>
      <c r="J9" s="9">
        <v>27.740271441977523</v>
      </c>
      <c r="K9" s="9">
        <v>18.564344511350086</v>
      </c>
      <c r="L9" s="9">
        <v>59.239387575873863</v>
      </c>
    </row>
    <row r="10" spans="1:12" x14ac:dyDescent="0.25">
      <c r="A10" s="4">
        <v>51001980100</v>
      </c>
      <c r="B10" s="5">
        <v>0</v>
      </c>
      <c r="C10" s="6" t="s">
        <v>1912</v>
      </c>
      <c r="D10" s="7">
        <v>28.922911951017689</v>
      </c>
      <c r="E10" s="8">
        <v>1896</v>
      </c>
      <c r="F10" s="9">
        <v>25.987066529259224</v>
      </c>
      <c r="G10" s="9">
        <v>8.7647310275602273</v>
      </c>
      <c r="H10" s="9">
        <v>26.508737748760836</v>
      </c>
      <c r="I10" s="9">
        <v>44.901824266879544</v>
      </c>
      <c r="J10" s="9">
        <v>37.135480285847116</v>
      </c>
      <c r="K10" s="9">
        <v>18.564344855962482</v>
      </c>
      <c r="L10" s="9">
        <v>40.598198942854388</v>
      </c>
    </row>
    <row r="11" spans="1:12" x14ac:dyDescent="0.25">
      <c r="A11" s="4">
        <v>51001980200</v>
      </c>
      <c r="B11" s="5">
        <v>0</v>
      </c>
      <c r="C11" s="6" t="s">
        <v>1887</v>
      </c>
      <c r="D11" s="7">
        <v>28.774451978938536</v>
      </c>
      <c r="E11" s="8">
        <v>1900</v>
      </c>
      <c r="F11" s="9">
        <v>25.987066529259224</v>
      </c>
      <c r="G11" s="9">
        <v>8.7647310275602273</v>
      </c>
      <c r="H11" s="9">
        <v>26.508737748760836</v>
      </c>
      <c r="I11" s="9">
        <v>25.919000758276724</v>
      </c>
      <c r="J11" s="9">
        <v>36.883459789030503</v>
      </c>
      <c r="K11" s="9">
        <v>36.759969056827877</v>
      </c>
      <c r="L11" s="9">
        <v>40.598198942854388</v>
      </c>
    </row>
    <row r="12" spans="1:12" x14ac:dyDescent="0.25">
      <c r="A12" s="4">
        <v>51001990100</v>
      </c>
      <c r="B12" s="5">
        <v>0</v>
      </c>
      <c r="C12" s="6" t="s">
        <v>1913</v>
      </c>
      <c r="D12" s="7">
        <v>28.886912759294631</v>
      </c>
      <c r="E12" s="8">
        <v>1897</v>
      </c>
      <c r="F12" s="9">
        <v>25.987066529259224</v>
      </c>
      <c r="G12" s="9">
        <v>8.7647310275602273</v>
      </c>
      <c r="H12" s="9">
        <v>26.508737748760836</v>
      </c>
      <c r="I12" s="9">
        <v>44.901824266879544</v>
      </c>
      <c r="J12" s="9">
        <v>36.883459789030503</v>
      </c>
      <c r="K12" s="9">
        <v>18.564371010717721</v>
      </c>
      <c r="L12" s="9">
        <v>40.598198942854388</v>
      </c>
    </row>
    <row r="13" spans="1:12" x14ac:dyDescent="0.25">
      <c r="A13" s="4">
        <v>51001990200</v>
      </c>
      <c r="B13" s="5">
        <v>0</v>
      </c>
      <c r="C13" s="6" t="s">
        <v>1910</v>
      </c>
      <c r="D13" s="7">
        <v>30.057733375865055</v>
      </c>
      <c r="E13" s="8">
        <v>1876</v>
      </c>
      <c r="F13" s="9">
        <v>25.987066529259224</v>
      </c>
      <c r="G13" s="9">
        <v>8.7647310275602273</v>
      </c>
      <c r="H13" s="9">
        <v>26.508737748760836</v>
      </c>
      <c r="I13" s="9">
        <v>53.097567812459282</v>
      </c>
      <c r="J13" s="9">
        <v>36.883459789030503</v>
      </c>
      <c r="K13" s="9">
        <v>18.564371781130927</v>
      </c>
      <c r="L13" s="9">
        <v>40.598198942854388</v>
      </c>
    </row>
    <row r="14" spans="1:12" x14ac:dyDescent="0.25">
      <c r="A14" s="4">
        <v>51003010100</v>
      </c>
      <c r="B14" s="5">
        <v>0</v>
      </c>
      <c r="C14" s="6" t="s">
        <v>1070</v>
      </c>
      <c r="D14" s="7">
        <v>35.894299547294047</v>
      </c>
      <c r="E14" s="8">
        <v>1516</v>
      </c>
      <c r="F14" s="9">
        <v>28.397331339400324</v>
      </c>
      <c r="G14" s="9">
        <v>52.003255408831038</v>
      </c>
      <c r="H14" s="9">
        <v>50.817017795439384</v>
      </c>
      <c r="I14" s="9">
        <v>41.748601395347606</v>
      </c>
      <c r="J14" s="9">
        <v>30.491145666816138</v>
      </c>
      <c r="K14" s="9">
        <v>18.564392150285975</v>
      </c>
      <c r="L14" s="9">
        <v>29.238353074937891</v>
      </c>
    </row>
    <row r="15" spans="1:12" x14ac:dyDescent="0.25">
      <c r="A15" s="4">
        <v>51003010201</v>
      </c>
      <c r="B15" s="5">
        <v>0</v>
      </c>
      <c r="C15" s="6" t="s">
        <v>688</v>
      </c>
      <c r="D15" s="7">
        <v>45.872925237425555</v>
      </c>
      <c r="E15" s="8">
        <v>975</v>
      </c>
      <c r="F15" s="9">
        <v>40.588615105382431</v>
      </c>
      <c r="G15" s="9">
        <v>57.101081002423264</v>
      </c>
      <c r="H15" s="9">
        <v>50.817017795439384</v>
      </c>
      <c r="I15" s="9">
        <v>49.141536306134491</v>
      </c>
      <c r="J15" s="9">
        <v>44.395328946385277</v>
      </c>
      <c r="K15" s="9">
        <v>36.759994764470584</v>
      </c>
      <c r="L15" s="9">
        <v>42.306902741743471</v>
      </c>
    </row>
    <row r="16" spans="1:12" x14ac:dyDescent="0.25">
      <c r="A16" s="4">
        <v>51003010202</v>
      </c>
      <c r="B16" s="5">
        <v>0</v>
      </c>
      <c r="C16" s="6" t="s">
        <v>490</v>
      </c>
      <c r="D16" s="7">
        <v>48.668528853267617</v>
      </c>
      <c r="E16" s="8">
        <v>854</v>
      </c>
      <c r="F16" s="9">
        <v>41.985225470798994</v>
      </c>
      <c r="G16" s="9">
        <v>54.281900608425815</v>
      </c>
      <c r="H16" s="9">
        <v>50.817017795439384</v>
      </c>
      <c r="I16" s="9">
        <v>54.740587571416143</v>
      </c>
      <c r="J16" s="9">
        <v>48.574787942027157</v>
      </c>
      <c r="K16" s="9">
        <v>42.569304453553073</v>
      </c>
      <c r="L16" s="9">
        <v>47.710878131212787</v>
      </c>
    </row>
    <row r="17" spans="1:12" x14ac:dyDescent="0.25">
      <c r="A17" s="4">
        <v>51003010300</v>
      </c>
      <c r="B17" s="5">
        <v>0</v>
      </c>
      <c r="C17" s="6" t="s">
        <v>475</v>
      </c>
      <c r="D17" s="7">
        <v>50.893956164834165</v>
      </c>
      <c r="E17" s="8">
        <v>767</v>
      </c>
      <c r="F17" s="9">
        <v>41.985225470798994</v>
      </c>
      <c r="G17" s="9">
        <v>56.01618097148328</v>
      </c>
      <c r="H17" s="9">
        <v>50.817017795439384</v>
      </c>
      <c r="I17" s="9">
        <v>63.167164275583147</v>
      </c>
      <c r="J17" s="9">
        <v>53.991915533050005</v>
      </c>
      <c r="K17" s="9">
        <v>42.569310976271616</v>
      </c>
      <c r="L17" s="9">
        <v>47.710878131212787</v>
      </c>
    </row>
    <row r="18" spans="1:12" x14ac:dyDescent="0.25">
      <c r="A18" s="4">
        <v>51003010401</v>
      </c>
      <c r="B18" s="5">
        <v>0</v>
      </c>
      <c r="C18" s="6" t="s">
        <v>695</v>
      </c>
      <c r="D18" s="7">
        <v>43.535159468136911</v>
      </c>
      <c r="E18" s="8">
        <v>1105</v>
      </c>
      <c r="F18" s="9">
        <v>43.398605651311719</v>
      </c>
      <c r="G18" s="9">
        <v>50.292761721082613</v>
      </c>
      <c r="H18" s="9">
        <v>50.817017795439384</v>
      </c>
      <c r="I18" s="9">
        <v>56.455753416483873</v>
      </c>
      <c r="J18" s="9">
        <v>29.403112611593997</v>
      </c>
      <c r="K18" s="9">
        <v>36.760052630129934</v>
      </c>
      <c r="L18" s="9">
        <v>37.618812450916877</v>
      </c>
    </row>
    <row r="19" spans="1:12" x14ac:dyDescent="0.25">
      <c r="A19" s="4">
        <v>51003010402</v>
      </c>
      <c r="B19" s="5">
        <v>0</v>
      </c>
      <c r="C19" s="6" t="s">
        <v>585</v>
      </c>
      <c r="D19" s="7">
        <v>46.348805845072022</v>
      </c>
      <c r="E19" s="8">
        <v>951</v>
      </c>
      <c r="F19" s="9">
        <v>43.398605651311719</v>
      </c>
      <c r="G19" s="9">
        <v>61.649334226196061</v>
      </c>
      <c r="H19" s="9">
        <v>50.817017795439384</v>
      </c>
      <c r="I19" s="9">
        <v>49.460196612420773</v>
      </c>
      <c r="J19" s="9">
        <v>47.031851674524354</v>
      </c>
      <c r="K19" s="9">
        <v>24.373756824399081</v>
      </c>
      <c r="L19" s="9">
        <v>47.710878131212787</v>
      </c>
    </row>
    <row r="20" spans="1:12" x14ac:dyDescent="0.25">
      <c r="A20" s="4">
        <v>51003010500</v>
      </c>
      <c r="B20" s="5">
        <v>0</v>
      </c>
      <c r="C20" s="6" t="s">
        <v>436</v>
      </c>
      <c r="D20" s="7">
        <v>51.67174887621816</v>
      </c>
      <c r="E20" s="8">
        <v>730</v>
      </c>
      <c r="F20" s="9">
        <v>43.398605651311719</v>
      </c>
      <c r="G20" s="9">
        <v>58.550888816156167</v>
      </c>
      <c r="H20" s="9">
        <v>50.817017795439384</v>
      </c>
      <c r="I20" s="9">
        <v>62.456229774668401</v>
      </c>
      <c r="J20" s="9">
        <v>56.199243728631203</v>
      </c>
      <c r="K20" s="9">
        <v>42.569378236107504</v>
      </c>
      <c r="L20" s="9">
        <v>47.710878131212787</v>
      </c>
    </row>
    <row r="21" spans="1:12" x14ac:dyDescent="0.25">
      <c r="A21" s="4">
        <v>51003010601</v>
      </c>
      <c r="B21" s="5">
        <v>0</v>
      </c>
      <c r="C21" s="6" t="s">
        <v>386</v>
      </c>
      <c r="D21" s="7">
        <v>51.728922971262023</v>
      </c>
      <c r="E21" s="8">
        <v>724</v>
      </c>
      <c r="F21" s="9">
        <v>43.398605651311719</v>
      </c>
      <c r="G21" s="9">
        <v>65.305133039915859</v>
      </c>
      <c r="H21" s="9">
        <v>50.817017795439384</v>
      </c>
      <c r="I21" s="9">
        <v>61.244302798997552</v>
      </c>
      <c r="J21" s="9">
        <v>51.057117849153308</v>
      </c>
      <c r="K21" s="9">
        <v>42.569405532803572</v>
      </c>
      <c r="L21" s="9">
        <v>47.710878131212787</v>
      </c>
    </row>
    <row r="22" spans="1:12" x14ac:dyDescent="0.25">
      <c r="A22" s="4">
        <v>51003010602</v>
      </c>
      <c r="B22" s="5">
        <v>0</v>
      </c>
      <c r="C22" s="6" t="s">
        <v>486</v>
      </c>
      <c r="D22" s="7">
        <v>50.317364020062513</v>
      </c>
      <c r="E22" s="8">
        <v>799</v>
      </c>
      <c r="F22" s="9">
        <v>43.398605651311719</v>
      </c>
      <c r="G22" s="9">
        <v>57.230346319819475</v>
      </c>
      <c r="H22" s="9">
        <v>50.817017795439384</v>
      </c>
      <c r="I22" s="9">
        <v>54.870310045197776</v>
      </c>
      <c r="J22" s="9">
        <v>55.62498106887103</v>
      </c>
      <c r="K22" s="9">
        <v>42.569409128585498</v>
      </c>
      <c r="L22" s="9">
        <v>47.710878131212787</v>
      </c>
    </row>
    <row r="23" spans="1:12" x14ac:dyDescent="0.25">
      <c r="A23" s="4">
        <v>51003010700</v>
      </c>
      <c r="B23" s="5">
        <v>1</v>
      </c>
      <c r="C23" s="6" t="s">
        <v>477</v>
      </c>
      <c r="D23" s="7">
        <v>51.47019270695381</v>
      </c>
      <c r="E23" s="8">
        <v>742</v>
      </c>
      <c r="F23" s="9">
        <v>43.398605651311719</v>
      </c>
      <c r="G23" s="9">
        <v>57.005816775030617</v>
      </c>
      <c r="H23" s="9">
        <v>50.817017795439384</v>
      </c>
      <c r="I23" s="9">
        <v>60.360012397042269</v>
      </c>
      <c r="J23" s="9">
        <v>58.42958001107845</v>
      </c>
      <c r="K23" s="9">
        <v>42.569438187561396</v>
      </c>
      <c r="L23" s="9">
        <v>47.710878131212787</v>
      </c>
    </row>
    <row r="24" spans="1:12" x14ac:dyDescent="0.25">
      <c r="A24" s="4">
        <v>51003010800</v>
      </c>
      <c r="B24" s="5">
        <v>0</v>
      </c>
      <c r="C24" s="6" t="s">
        <v>454</v>
      </c>
      <c r="D24" s="7">
        <v>49.600753434144295</v>
      </c>
      <c r="E24" s="8">
        <v>823</v>
      </c>
      <c r="F24" s="9">
        <v>43.398605651311719</v>
      </c>
      <c r="G24" s="9">
        <v>54.407658422955294</v>
      </c>
      <c r="H24" s="9">
        <v>50.817017795439384</v>
      </c>
      <c r="I24" s="9">
        <v>58.234267507861929</v>
      </c>
      <c r="J24" s="9">
        <v>50.067266596081879</v>
      </c>
      <c r="K24" s="9">
        <v>42.56957993414715</v>
      </c>
      <c r="L24" s="9">
        <v>47.710878131212787</v>
      </c>
    </row>
    <row r="25" spans="1:12" x14ac:dyDescent="0.25">
      <c r="A25" s="4">
        <v>51003010901</v>
      </c>
      <c r="B25" s="5">
        <v>1</v>
      </c>
      <c r="C25" s="6" t="s">
        <v>351</v>
      </c>
      <c r="D25" s="7">
        <v>53.536778984740408</v>
      </c>
      <c r="E25" s="8">
        <v>626</v>
      </c>
      <c r="F25" s="9">
        <v>43.398605651311719</v>
      </c>
      <c r="G25" s="9">
        <v>75.518426420531185</v>
      </c>
      <c r="H25" s="9">
        <v>50.817017795439384</v>
      </c>
      <c r="I25" s="9">
        <v>54.358080823649232</v>
      </c>
      <c r="J25" s="9">
        <v>49.418470708072014</v>
      </c>
      <c r="K25" s="9">
        <v>42.569617651323682</v>
      </c>
      <c r="L25" s="9">
        <v>58.677233842855614</v>
      </c>
    </row>
    <row r="26" spans="1:12" x14ac:dyDescent="0.25">
      <c r="A26" s="4">
        <v>51003010902</v>
      </c>
      <c r="B26" s="5">
        <v>1</v>
      </c>
      <c r="C26" s="6" t="s">
        <v>394</v>
      </c>
      <c r="D26" s="7">
        <v>53.437130140305683</v>
      </c>
      <c r="E26" s="8">
        <v>634</v>
      </c>
      <c r="F26" s="9">
        <v>43.398605651311719</v>
      </c>
      <c r="G26" s="9">
        <v>71.045141814213494</v>
      </c>
      <c r="H26" s="9">
        <v>50.817017795439384</v>
      </c>
      <c r="I26" s="9">
        <v>54.154806389539708</v>
      </c>
      <c r="J26" s="9">
        <v>53.397394140253496</v>
      </c>
      <c r="K26" s="9">
        <v>42.569711348526404</v>
      </c>
      <c r="L26" s="9">
        <v>58.677233842855614</v>
      </c>
    </row>
    <row r="27" spans="1:12" x14ac:dyDescent="0.25">
      <c r="A27" s="4">
        <v>51003010903</v>
      </c>
      <c r="B27" s="5">
        <v>1</v>
      </c>
      <c r="C27" s="6" t="s">
        <v>439</v>
      </c>
      <c r="D27" s="7">
        <v>55.18409744808416</v>
      </c>
      <c r="E27" s="8">
        <v>523</v>
      </c>
      <c r="F27" s="9">
        <v>43.398605651311719</v>
      </c>
      <c r="G27" s="9">
        <v>73.567973300143365</v>
      </c>
      <c r="H27" s="9">
        <v>50.817017795439384</v>
      </c>
      <c r="I27" s="9">
        <v>54.139837770563702</v>
      </c>
      <c r="J27" s="9">
        <v>63.118240939733099</v>
      </c>
      <c r="K27" s="9">
        <v>42.569772836542214</v>
      </c>
      <c r="L27" s="9">
        <v>58.677233842855614</v>
      </c>
    </row>
    <row r="28" spans="1:12" x14ac:dyDescent="0.25">
      <c r="A28" s="4">
        <v>51003011000</v>
      </c>
      <c r="B28" s="5">
        <v>0</v>
      </c>
      <c r="C28" s="6" t="s">
        <v>593</v>
      </c>
      <c r="D28" s="7">
        <v>45.706728810165373</v>
      </c>
      <c r="E28" s="8">
        <v>986</v>
      </c>
      <c r="F28" s="9">
        <v>41.985225470798994</v>
      </c>
      <c r="G28" s="9">
        <v>52.1221617250824</v>
      </c>
      <c r="H28" s="9">
        <v>50.817017795439384</v>
      </c>
      <c r="I28" s="9">
        <v>53.87711883540166</v>
      </c>
      <c r="J28" s="9">
        <v>49.060408700786482</v>
      </c>
      <c r="K28" s="9">
        <v>24.374291012435858</v>
      </c>
      <c r="L28" s="9">
        <v>47.710878131212787</v>
      </c>
    </row>
    <row r="29" spans="1:12" x14ac:dyDescent="0.25">
      <c r="A29" s="4">
        <v>51003011100</v>
      </c>
      <c r="B29" s="5">
        <v>0</v>
      </c>
      <c r="C29" s="6" t="s">
        <v>975</v>
      </c>
      <c r="D29" s="7">
        <v>38.860777328918985</v>
      </c>
      <c r="E29" s="8">
        <v>1390</v>
      </c>
      <c r="F29" s="9">
        <v>28.397331339400324</v>
      </c>
      <c r="G29" s="9">
        <v>60.492214810040593</v>
      </c>
      <c r="H29" s="9">
        <v>50.817017795439384</v>
      </c>
      <c r="I29" s="9">
        <v>42.33909080568403</v>
      </c>
      <c r="J29" s="9">
        <v>39.379390014493751</v>
      </c>
      <c r="K29" s="9">
        <v>21.36204346243693</v>
      </c>
      <c r="L29" s="9">
        <v>29.238353074937891</v>
      </c>
    </row>
    <row r="30" spans="1:12" x14ac:dyDescent="0.25">
      <c r="A30" s="4">
        <v>51003011201</v>
      </c>
      <c r="B30" s="5">
        <v>0</v>
      </c>
      <c r="C30" s="6" t="s">
        <v>1024</v>
      </c>
      <c r="D30" s="7">
        <v>36.075280988491272</v>
      </c>
      <c r="E30" s="8">
        <v>1508</v>
      </c>
      <c r="F30" s="9">
        <v>28.397331339400324</v>
      </c>
      <c r="G30" s="9">
        <v>51.925619886066031</v>
      </c>
      <c r="H30" s="9">
        <v>50.817017795439384</v>
      </c>
      <c r="I30" s="9">
        <v>41.600542009183947</v>
      </c>
      <c r="J30" s="9">
        <v>31.983049932009152</v>
      </c>
      <c r="K30" s="9">
        <v>18.565052882402163</v>
      </c>
      <c r="L30" s="9">
        <v>29.238353074937891</v>
      </c>
    </row>
    <row r="31" spans="1:12" x14ac:dyDescent="0.25">
      <c r="A31" s="4">
        <v>51003011202</v>
      </c>
      <c r="B31" s="5">
        <v>0</v>
      </c>
      <c r="C31" s="6" t="s">
        <v>610</v>
      </c>
      <c r="D31" s="7">
        <v>45.264311809064864</v>
      </c>
      <c r="E31" s="8">
        <v>1010</v>
      </c>
      <c r="F31" s="9">
        <v>33.735381869586661</v>
      </c>
      <c r="G31" s="9">
        <v>67.462844842666854</v>
      </c>
      <c r="H31" s="9">
        <v>50.817017795439384</v>
      </c>
      <c r="I31" s="9">
        <v>45.81780691460537</v>
      </c>
      <c r="J31" s="9">
        <v>46.931769194937281</v>
      </c>
      <c r="K31" s="9">
        <v>24.374483915005666</v>
      </c>
      <c r="L31" s="9">
        <v>47.710878131212787</v>
      </c>
    </row>
    <row r="32" spans="1:12" x14ac:dyDescent="0.25">
      <c r="A32" s="4">
        <v>51003011301</v>
      </c>
      <c r="B32" s="5">
        <v>0</v>
      </c>
      <c r="C32" s="6" t="s">
        <v>812</v>
      </c>
      <c r="D32" s="7">
        <v>43.267111451870818</v>
      </c>
      <c r="E32" s="8">
        <v>1122</v>
      </c>
      <c r="F32" s="9">
        <v>35.148762050099393</v>
      </c>
      <c r="G32" s="9">
        <v>46.135957885165297</v>
      </c>
      <c r="H32" s="9">
        <v>50.817017795439384</v>
      </c>
      <c r="I32" s="9">
        <v>44.657368016936786</v>
      </c>
      <c r="J32" s="9">
        <v>54.02520941721189</v>
      </c>
      <c r="K32" s="9">
        <v>24.374586867030182</v>
      </c>
      <c r="L32" s="9">
        <v>47.710878131212787</v>
      </c>
    </row>
    <row r="33" spans="1:12" x14ac:dyDescent="0.25">
      <c r="A33" s="4">
        <v>51003011302</v>
      </c>
      <c r="B33" s="5">
        <v>1</v>
      </c>
      <c r="C33" s="6" t="s">
        <v>655</v>
      </c>
      <c r="D33" s="7">
        <v>48.748970729791878</v>
      </c>
      <c r="E33" s="8">
        <v>852</v>
      </c>
      <c r="F33" s="9">
        <v>43.398605651311719</v>
      </c>
      <c r="G33" s="9">
        <v>57.564075734050768</v>
      </c>
      <c r="H33" s="9">
        <v>50.817017795439384</v>
      </c>
      <c r="I33" s="9">
        <v>46.473909668551144</v>
      </c>
      <c r="J33" s="9">
        <v>59.937312245613583</v>
      </c>
      <c r="K33" s="9">
        <v>24.374640170720912</v>
      </c>
      <c r="L33" s="9">
        <v>58.677233842855614</v>
      </c>
    </row>
    <row r="34" spans="1:12" x14ac:dyDescent="0.25">
      <c r="A34" s="4">
        <v>51003011303</v>
      </c>
      <c r="B34" s="5">
        <v>0</v>
      </c>
      <c r="C34" s="6" t="s">
        <v>508</v>
      </c>
      <c r="D34" s="7">
        <v>50.220278725153193</v>
      </c>
      <c r="E34" s="8">
        <v>804</v>
      </c>
      <c r="F34" s="9">
        <v>43.398605651311719</v>
      </c>
      <c r="G34" s="9">
        <v>73.916589506515294</v>
      </c>
      <c r="H34" s="9">
        <v>50.817017795439384</v>
      </c>
      <c r="I34" s="9">
        <v>54.373823588929341</v>
      </c>
      <c r="J34" s="9">
        <v>56.950271715166572</v>
      </c>
      <c r="K34" s="9">
        <v>24.374764687497319</v>
      </c>
      <c r="L34" s="9">
        <v>47.710878131212787</v>
      </c>
    </row>
    <row r="35" spans="1:12" x14ac:dyDescent="0.25">
      <c r="A35" s="4">
        <v>51003011400</v>
      </c>
      <c r="B35" s="5">
        <v>1</v>
      </c>
      <c r="C35" s="6" t="s">
        <v>1153</v>
      </c>
      <c r="D35" s="7">
        <v>33.918023108490715</v>
      </c>
      <c r="E35" s="8">
        <v>1664</v>
      </c>
      <c r="F35" s="9">
        <v>28.397331339400324</v>
      </c>
      <c r="G35" s="9">
        <v>48.880232048343238</v>
      </c>
      <c r="H35" s="9">
        <v>50.817017795439384</v>
      </c>
      <c r="I35" s="9">
        <v>36.089121074667332</v>
      </c>
      <c r="J35" s="9">
        <v>25.438585211534068</v>
      </c>
      <c r="K35" s="9">
        <v>18.565521215112767</v>
      </c>
      <c r="L35" s="9">
        <v>29.238353074937891</v>
      </c>
    </row>
    <row r="36" spans="1:12" x14ac:dyDescent="0.25">
      <c r="A36" s="4">
        <v>51005070100</v>
      </c>
      <c r="B36" s="5">
        <v>1</v>
      </c>
      <c r="C36" s="6" t="s">
        <v>1357</v>
      </c>
      <c r="D36" s="7">
        <v>32.139000871750781</v>
      </c>
      <c r="E36" s="8">
        <v>1800</v>
      </c>
      <c r="F36" s="9">
        <v>26.542173232181412</v>
      </c>
      <c r="G36" s="9">
        <v>39.80727821040945</v>
      </c>
      <c r="H36" s="9">
        <v>28.646435099480279</v>
      </c>
      <c r="I36" s="9">
        <v>33.587749218171354</v>
      </c>
      <c r="J36" s="9">
        <v>26.259150748023039</v>
      </c>
      <c r="K36" s="9">
        <v>18.565664939492734</v>
      </c>
      <c r="L36" s="9">
        <v>51.564554654497215</v>
      </c>
    </row>
    <row r="37" spans="1:12" x14ac:dyDescent="0.25">
      <c r="A37" s="4">
        <v>51005080100</v>
      </c>
      <c r="B37" s="5">
        <v>1</v>
      </c>
      <c r="C37" s="6" t="s">
        <v>1453</v>
      </c>
      <c r="D37" s="7">
        <v>29.723286017355889</v>
      </c>
      <c r="E37" s="8">
        <v>1886</v>
      </c>
      <c r="F37" s="9">
        <v>26.542173232181412</v>
      </c>
      <c r="G37" s="9">
        <v>38.867083101756648</v>
      </c>
      <c r="H37" s="9">
        <v>28.646435099480279</v>
      </c>
      <c r="I37" s="9">
        <v>28.231776255922064</v>
      </c>
      <c r="J37" s="9">
        <v>26.611285525351594</v>
      </c>
      <c r="K37" s="9">
        <v>18.566049963944835</v>
      </c>
      <c r="L37" s="9">
        <v>40.598198942854388</v>
      </c>
    </row>
    <row r="38" spans="1:12" x14ac:dyDescent="0.25">
      <c r="A38" s="4">
        <v>51005080201</v>
      </c>
      <c r="B38" s="5">
        <v>0</v>
      </c>
      <c r="C38" s="6" t="s">
        <v>1397</v>
      </c>
      <c r="D38" s="7">
        <v>29.529736063015527</v>
      </c>
      <c r="E38" s="8">
        <v>1891</v>
      </c>
      <c r="F38" s="9">
        <v>26.542173232181412</v>
      </c>
      <c r="G38" s="9">
        <v>39.732678966827557</v>
      </c>
      <c r="H38" s="9">
        <v>28.646435099480279</v>
      </c>
      <c r="I38" s="9">
        <v>26.150401260809218</v>
      </c>
      <c r="J38" s="9">
        <v>26.471747672276788</v>
      </c>
      <c r="K38" s="9">
        <v>18.566517266679067</v>
      </c>
      <c r="L38" s="9">
        <v>40.598198942854388</v>
      </c>
    </row>
    <row r="39" spans="1:12" x14ac:dyDescent="0.25">
      <c r="A39" s="4">
        <v>51005080202</v>
      </c>
      <c r="B39" s="5">
        <v>1</v>
      </c>
      <c r="C39" s="6" t="s">
        <v>1366</v>
      </c>
      <c r="D39" s="7">
        <v>30.158464358207013</v>
      </c>
      <c r="E39" s="8">
        <v>1872</v>
      </c>
      <c r="F39" s="9">
        <v>25.283288257485996</v>
      </c>
      <c r="G39" s="9">
        <v>53.59533562031389</v>
      </c>
      <c r="H39" s="9">
        <v>28.646435099480279</v>
      </c>
      <c r="I39" s="9">
        <v>18.232813718167606</v>
      </c>
      <c r="J39" s="9">
        <v>26.186500760956605</v>
      </c>
      <c r="K39" s="9">
        <v>18.566678108190359</v>
      </c>
      <c r="L39" s="9">
        <v>40.598198942854388</v>
      </c>
    </row>
    <row r="40" spans="1:12" x14ac:dyDescent="0.25">
      <c r="A40" s="4">
        <v>51005080301</v>
      </c>
      <c r="B40" s="5">
        <v>0</v>
      </c>
      <c r="C40" s="6" t="s">
        <v>1578</v>
      </c>
      <c r="D40" s="7">
        <v>29.394266120910423</v>
      </c>
      <c r="E40" s="8">
        <v>1894</v>
      </c>
      <c r="F40" s="9">
        <v>25.283288257485996</v>
      </c>
      <c r="G40" s="9">
        <v>43.544166434412027</v>
      </c>
      <c r="H40" s="9">
        <v>28.646435099480279</v>
      </c>
      <c r="I40" s="9">
        <v>18.05506310707225</v>
      </c>
      <c r="J40" s="9">
        <v>31.065956680114191</v>
      </c>
      <c r="K40" s="9">
        <v>18.566754324953852</v>
      </c>
      <c r="L40" s="9">
        <v>40.598198942854388</v>
      </c>
    </row>
    <row r="41" spans="1:12" x14ac:dyDescent="0.25">
      <c r="A41" s="4">
        <v>51005080302</v>
      </c>
      <c r="B41" s="5">
        <v>0</v>
      </c>
      <c r="C41" s="6" t="s">
        <v>1670</v>
      </c>
      <c r="D41" s="7">
        <v>28.142602740417821</v>
      </c>
      <c r="E41" s="8">
        <v>1903</v>
      </c>
      <c r="F41" s="9">
        <v>25.283288257485996</v>
      </c>
      <c r="G41" s="9">
        <v>35.580161937041304</v>
      </c>
      <c r="H41" s="9">
        <v>28.646435099480279</v>
      </c>
      <c r="I41" s="9">
        <v>17.257169022296729</v>
      </c>
      <c r="J41" s="9">
        <v>31.065956680114191</v>
      </c>
      <c r="K41" s="9">
        <v>18.567009243651896</v>
      </c>
      <c r="L41" s="9">
        <v>40.598198942854388</v>
      </c>
    </row>
    <row r="42" spans="1:12" x14ac:dyDescent="0.25">
      <c r="A42" s="4">
        <v>51007930100</v>
      </c>
      <c r="B42" s="5">
        <v>0</v>
      </c>
      <c r="C42" s="6" t="s">
        <v>1820</v>
      </c>
      <c r="D42" s="7">
        <v>29.928618040254253</v>
      </c>
      <c r="E42" s="8">
        <v>1879</v>
      </c>
      <c r="F42" s="9">
        <v>25.197805374301485</v>
      </c>
      <c r="G42" s="9">
        <v>38.027464935907233</v>
      </c>
      <c r="H42" s="9">
        <v>25.924460694094456</v>
      </c>
      <c r="I42" s="9">
        <v>29.815817992647332</v>
      </c>
      <c r="J42" s="9">
        <v>32.083332586670977</v>
      </c>
      <c r="K42" s="9">
        <v>18.567197233744778</v>
      </c>
      <c r="L42" s="9">
        <v>39.884247464413541</v>
      </c>
    </row>
    <row r="43" spans="1:12" x14ac:dyDescent="0.25">
      <c r="A43" s="4">
        <v>51007930200</v>
      </c>
      <c r="B43" s="5">
        <v>0</v>
      </c>
      <c r="C43" s="6" t="s">
        <v>1746</v>
      </c>
      <c r="D43" s="7">
        <v>31.046924812488992</v>
      </c>
      <c r="E43" s="8">
        <v>1842</v>
      </c>
      <c r="F43" s="9">
        <v>25.197805374301485</v>
      </c>
      <c r="G43" s="9">
        <v>38.313313965310577</v>
      </c>
      <c r="H43" s="9">
        <v>25.924460694094456</v>
      </c>
      <c r="I43" s="9">
        <v>38.714560495135089</v>
      </c>
      <c r="J43" s="9">
        <v>30.726749586550682</v>
      </c>
      <c r="K43" s="9">
        <v>18.567336107617134</v>
      </c>
      <c r="L43" s="9">
        <v>39.884247464413541</v>
      </c>
    </row>
    <row r="44" spans="1:12" x14ac:dyDescent="0.25">
      <c r="A44" s="4">
        <v>51009010100</v>
      </c>
      <c r="B44" s="5">
        <v>0</v>
      </c>
      <c r="C44" s="6" t="s">
        <v>1737</v>
      </c>
      <c r="D44" s="7">
        <v>28.460590334094984</v>
      </c>
      <c r="E44" s="8">
        <v>1901</v>
      </c>
      <c r="F44" s="9">
        <v>25.987066529259224</v>
      </c>
      <c r="G44" s="9">
        <v>42.478925510644551</v>
      </c>
      <c r="H44" s="9">
        <v>27.49253408354533</v>
      </c>
      <c r="I44" s="9">
        <v>22.409867679472814</v>
      </c>
      <c r="J44" s="9">
        <v>33.049636155465024</v>
      </c>
      <c r="K44" s="9">
        <v>18.56774930534008</v>
      </c>
      <c r="L44" s="9">
        <v>29.238353074937891</v>
      </c>
    </row>
    <row r="45" spans="1:12" x14ac:dyDescent="0.25">
      <c r="A45" s="4">
        <v>51009010200</v>
      </c>
      <c r="B45" s="5">
        <v>0</v>
      </c>
      <c r="C45" s="6" t="s">
        <v>1432</v>
      </c>
      <c r="D45" s="7">
        <v>31.692659649612242</v>
      </c>
      <c r="E45" s="8">
        <v>1815</v>
      </c>
      <c r="F45" s="9">
        <v>25.987066529259224</v>
      </c>
      <c r="G45" s="9">
        <v>51.301475405341108</v>
      </c>
      <c r="H45" s="9">
        <v>27.49253408354533</v>
      </c>
      <c r="I45" s="9">
        <v>37.041989776193446</v>
      </c>
      <c r="J45" s="9">
        <v>32.219321323712869</v>
      </c>
      <c r="K45" s="9">
        <v>18.567877354295817</v>
      </c>
      <c r="L45" s="9">
        <v>29.238353074937891</v>
      </c>
    </row>
    <row r="46" spans="1:12" x14ac:dyDescent="0.25">
      <c r="A46" s="4">
        <v>51009010300</v>
      </c>
      <c r="B46" s="5">
        <v>0</v>
      </c>
      <c r="C46" s="6" t="s">
        <v>1534</v>
      </c>
      <c r="D46" s="7">
        <v>29.715692642418762</v>
      </c>
      <c r="E46" s="8">
        <v>1887</v>
      </c>
      <c r="F46" s="9">
        <v>25.987066529259224</v>
      </c>
      <c r="G46" s="9">
        <v>42.029420520648735</v>
      </c>
      <c r="H46" s="9">
        <v>27.49253408354533</v>
      </c>
      <c r="I46" s="9">
        <v>31.531490247769984</v>
      </c>
      <c r="J46" s="9">
        <v>33.162664341444291</v>
      </c>
      <c r="K46" s="9">
        <v>18.568319699325873</v>
      </c>
      <c r="L46" s="9">
        <v>29.238353074937891</v>
      </c>
    </row>
    <row r="47" spans="1:12" x14ac:dyDescent="0.25">
      <c r="A47" s="4">
        <v>51009010401</v>
      </c>
      <c r="B47" s="5">
        <v>1</v>
      </c>
      <c r="C47" s="6" t="s">
        <v>1475</v>
      </c>
      <c r="D47" s="7">
        <v>30.835348328414028</v>
      </c>
      <c r="E47" s="8">
        <v>1852</v>
      </c>
      <c r="F47" s="9">
        <v>25.987066529259224</v>
      </c>
      <c r="G47" s="9">
        <v>38.52087448175967</v>
      </c>
      <c r="H47" s="9">
        <v>27.49253408354533</v>
      </c>
      <c r="I47" s="9">
        <v>40.84537321300175</v>
      </c>
      <c r="J47" s="9">
        <v>35.1945878671076</v>
      </c>
      <c r="K47" s="9">
        <v>18.568649049286726</v>
      </c>
      <c r="L47" s="9">
        <v>29.238353074937891</v>
      </c>
    </row>
    <row r="48" spans="1:12" x14ac:dyDescent="0.25">
      <c r="A48" s="4">
        <v>51009010402</v>
      </c>
      <c r="B48" s="5">
        <v>1</v>
      </c>
      <c r="C48" s="6" t="s">
        <v>1325</v>
      </c>
      <c r="D48" s="7">
        <v>32.468758818523611</v>
      </c>
      <c r="E48" s="8">
        <v>1781</v>
      </c>
      <c r="F48" s="9">
        <v>25.987066529259224</v>
      </c>
      <c r="G48" s="9">
        <v>33.923175987430326</v>
      </c>
      <c r="H48" s="9">
        <v>27.49253408354533</v>
      </c>
      <c r="I48" s="9">
        <v>41.929243640404351</v>
      </c>
      <c r="J48" s="9">
        <v>40.056679279157088</v>
      </c>
      <c r="K48" s="9">
        <v>18.569457395651416</v>
      </c>
      <c r="L48" s="9">
        <v>39.32315481421756</v>
      </c>
    </row>
    <row r="49" spans="1:12" x14ac:dyDescent="0.25">
      <c r="A49" s="4">
        <v>51009010502</v>
      </c>
      <c r="B49" s="5">
        <v>1</v>
      </c>
      <c r="C49" s="6" t="s">
        <v>1204</v>
      </c>
      <c r="D49" s="7">
        <v>35.095134720087835</v>
      </c>
      <c r="E49" s="8">
        <v>1572</v>
      </c>
      <c r="F49" s="9">
        <v>25.987066529259224</v>
      </c>
      <c r="G49" s="9">
        <v>32.425162121260009</v>
      </c>
      <c r="H49" s="9">
        <v>27.49253408354533</v>
      </c>
      <c r="I49" s="9">
        <v>49.024191214944793</v>
      </c>
      <c r="J49" s="9">
        <v>41.87793695344763</v>
      </c>
      <c r="K49" s="9">
        <v>18.56954161229746</v>
      </c>
      <c r="L49" s="9">
        <v>50.289510525860386</v>
      </c>
    </row>
    <row r="50" spans="1:12" x14ac:dyDescent="0.25">
      <c r="A50" s="4">
        <v>51009010503</v>
      </c>
      <c r="B50" s="5">
        <v>1</v>
      </c>
      <c r="C50" s="6" t="s">
        <v>1059</v>
      </c>
      <c r="D50" s="7">
        <v>37.412748879995377</v>
      </c>
      <c r="E50" s="8">
        <v>1450</v>
      </c>
      <c r="F50" s="9">
        <v>25.987066529259224</v>
      </c>
      <c r="G50" s="9">
        <v>47.954552403018646</v>
      </c>
      <c r="H50" s="9">
        <v>27.49253408354533</v>
      </c>
      <c r="I50" s="9">
        <v>56.114487194356386</v>
      </c>
      <c r="J50" s="9">
        <v>46.446734349883371</v>
      </c>
      <c r="K50" s="9">
        <v>18.5707127856871</v>
      </c>
      <c r="L50" s="9">
        <v>39.32315481421756</v>
      </c>
    </row>
    <row r="51" spans="1:12" x14ac:dyDescent="0.25">
      <c r="A51" s="4">
        <v>51009010504</v>
      </c>
      <c r="B51" s="5">
        <v>1</v>
      </c>
      <c r="C51" s="6" t="s">
        <v>1113</v>
      </c>
      <c r="D51" s="7">
        <v>34.72433272011061</v>
      </c>
      <c r="E51" s="8">
        <v>1602</v>
      </c>
      <c r="F51" s="9">
        <v>25.987066529259224</v>
      </c>
      <c r="G51" s="9">
        <v>42.432750366408513</v>
      </c>
      <c r="H51" s="9">
        <v>27.49253408354533</v>
      </c>
      <c r="I51" s="9">
        <v>49.307441576008522</v>
      </c>
      <c r="J51" s="9">
        <v>39.955950024377813</v>
      </c>
      <c r="K51" s="9">
        <v>18.571431646957301</v>
      </c>
      <c r="L51" s="9">
        <v>39.32315481421756</v>
      </c>
    </row>
    <row r="52" spans="1:12" x14ac:dyDescent="0.25">
      <c r="A52" s="4">
        <v>51009010600</v>
      </c>
      <c r="B52" s="5">
        <v>1</v>
      </c>
      <c r="C52" s="6" t="s">
        <v>1530</v>
      </c>
      <c r="D52" s="7">
        <v>30.473055549463709</v>
      </c>
      <c r="E52" s="8">
        <v>1866</v>
      </c>
      <c r="F52" s="9">
        <v>25.987066529259224</v>
      </c>
      <c r="G52" s="9">
        <v>36.016977197580445</v>
      </c>
      <c r="H52" s="9">
        <v>27.49253408354533</v>
      </c>
      <c r="I52" s="9">
        <v>39.239670571778767</v>
      </c>
      <c r="J52" s="9">
        <v>36.765078969246652</v>
      </c>
      <c r="K52" s="9">
        <v>18.571708419897647</v>
      </c>
      <c r="L52" s="9">
        <v>29.238353074937891</v>
      </c>
    </row>
    <row r="53" spans="1:12" x14ac:dyDescent="0.25">
      <c r="A53" s="4">
        <v>51011040100</v>
      </c>
      <c r="B53" s="5">
        <v>1</v>
      </c>
      <c r="C53" s="6" t="s">
        <v>1348</v>
      </c>
      <c r="D53" s="7">
        <v>33.393253453403183</v>
      </c>
      <c r="E53" s="8">
        <v>1710</v>
      </c>
      <c r="F53" s="9">
        <v>25.283288257485996</v>
      </c>
      <c r="G53" s="9">
        <v>41.64079482362208</v>
      </c>
      <c r="H53" s="9">
        <v>29.489835183046473</v>
      </c>
      <c r="I53" s="9">
        <v>40.951219000541535</v>
      </c>
      <c r="J53" s="9">
        <v>26.571540242367391</v>
      </c>
      <c r="K53" s="9">
        <v>18.572003334428814</v>
      </c>
      <c r="L53" s="9">
        <v>51.244093332330031</v>
      </c>
    </row>
    <row r="54" spans="1:12" x14ac:dyDescent="0.25">
      <c r="A54" s="4">
        <v>51011040200</v>
      </c>
      <c r="B54" s="5">
        <v>0</v>
      </c>
      <c r="C54" s="6" t="s">
        <v>1618</v>
      </c>
      <c r="D54" s="7">
        <v>32.276771089073534</v>
      </c>
      <c r="E54" s="8">
        <v>1795</v>
      </c>
      <c r="F54" s="9">
        <v>25.283288257485996</v>
      </c>
      <c r="G54" s="9">
        <v>38.226246171822929</v>
      </c>
      <c r="H54" s="9">
        <v>29.489835183046473</v>
      </c>
      <c r="I54" s="9">
        <v>30.683936655389495</v>
      </c>
      <c r="J54" s="9">
        <v>32.437978438897453</v>
      </c>
      <c r="K54" s="9">
        <v>18.572019584542389</v>
      </c>
      <c r="L54" s="9">
        <v>51.244093332330031</v>
      </c>
    </row>
    <row r="55" spans="1:12" x14ac:dyDescent="0.25">
      <c r="A55" s="4">
        <v>51011040300</v>
      </c>
      <c r="B55" s="5">
        <v>1</v>
      </c>
      <c r="C55" s="6" t="s">
        <v>1666</v>
      </c>
      <c r="D55" s="7">
        <v>30.825385686010563</v>
      </c>
      <c r="E55" s="8">
        <v>1853</v>
      </c>
      <c r="F55" s="9">
        <v>25.283288257485996</v>
      </c>
      <c r="G55" s="9">
        <v>39.705812505487678</v>
      </c>
      <c r="H55" s="9">
        <v>29.489835183046473</v>
      </c>
      <c r="I55" s="9">
        <v>23.755087886167509</v>
      </c>
      <c r="J55" s="9">
        <v>27.727273433600665</v>
      </c>
      <c r="K55" s="9">
        <v>18.572309203955605</v>
      </c>
      <c r="L55" s="9">
        <v>51.244093332330031</v>
      </c>
    </row>
    <row r="56" spans="1:12" x14ac:dyDescent="0.25">
      <c r="A56" s="4">
        <v>51013100100</v>
      </c>
      <c r="B56" s="5">
        <v>0</v>
      </c>
      <c r="C56" s="6" t="s">
        <v>21</v>
      </c>
      <c r="D56" s="7">
        <v>65.089665337551608</v>
      </c>
      <c r="E56" s="8">
        <v>79</v>
      </c>
      <c r="F56" s="9">
        <v>78.742325803475651</v>
      </c>
      <c r="G56" s="9">
        <v>53.655095003078671</v>
      </c>
      <c r="H56" s="9">
        <v>94.09964909204794</v>
      </c>
      <c r="I56" s="9">
        <v>70.507430406917905</v>
      </c>
      <c r="J56" s="9">
        <v>62.286478781297056</v>
      </c>
      <c r="K56" s="9">
        <v>42.005089888565053</v>
      </c>
      <c r="L56" s="9">
        <v>54.331588387478988</v>
      </c>
    </row>
    <row r="57" spans="1:12" x14ac:dyDescent="0.25">
      <c r="A57" s="4">
        <v>51013100200</v>
      </c>
      <c r="B57" s="5">
        <v>0</v>
      </c>
      <c r="C57" s="6" t="s">
        <v>30</v>
      </c>
      <c r="D57" s="7">
        <v>64.365904851324188</v>
      </c>
      <c r="E57" s="8">
        <v>111</v>
      </c>
      <c r="F57" s="9">
        <v>78.742325803475651</v>
      </c>
      <c r="G57" s="9">
        <v>55.71378300014478</v>
      </c>
      <c r="H57" s="9">
        <v>94.09964909204794</v>
      </c>
      <c r="I57" s="9">
        <v>70.249588826710351</v>
      </c>
      <c r="J57" s="9">
        <v>55.418679611949159</v>
      </c>
      <c r="K57" s="9">
        <v>42.005719237462507</v>
      </c>
      <c r="L57" s="9">
        <v>54.331588387478988</v>
      </c>
    </row>
    <row r="58" spans="1:12" x14ac:dyDescent="0.25">
      <c r="A58" s="4">
        <v>51013100300</v>
      </c>
      <c r="B58" s="5">
        <v>0</v>
      </c>
      <c r="C58" s="6" t="s">
        <v>95</v>
      </c>
      <c r="D58" s="7">
        <v>60.603848245069763</v>
      </c>
      <c r="E58" s="8">
        <v>312</v>
      </c>
      <c r="F58" s="9">
        <v>73.191935379843784</v>
      </c>
      <c r="G58" s="9">
        <v>54.145583734663319</v>
      </c>
      <c r="H58" s="9">
        <v>94.094058237763491</v>
      </c>
      <c r="I58" s="9">
        <v>69.859680674611596</v>
      </c>
      <c r="J58" s="9">
        <v>51.602910484758723</v>
      </c>
      <c r="K58" s="9">
        <v>42.009614389629853</v>
      </c>
      <c r="L58" s="9">
        <v>39.32315481421756</v>
      </c>
    </row>
    <row r="59" spans="1:12" x14ac:dyDescent="0.25">
      <c r="A59" s="4">
        <v>51013100400</v>
      </c>
      <c r="B59" s="5">
        <v>0</v>
      </c>
      <c r="C59" s="6" t="s">
        <v>115</v>
      </c>
      <c r="D59" s="7">
        <v>59.324278898897887</v>
      </c>
      <c r="E59" s="8">
        <v>365</v>
      </c>
      <c r="F59" s="9">
        <v>73.191935379843784</v>
      </c>
      <c r="G59" s="9">
        <v>49.756373352015146</v>
      </c>
      <c r="H59" s="9">
        <v>92.499493127591109</v>
      </c>
      <c r="I59" s="9">
        <v>69.980049721509261</v>
      </c>
      <c r="J59" s="9">
        <v>48.508781005717537</v>
      </c>
      <c r="K59" s="9">
        <v>42.010164891390801</v>
      </c>
      <c r="L59" s="9">
        <v>39.32315481421756</v>
      </c>
    </row>
    <row r="60" spans="1:12" x14ac:dyDescent="0.25">
      <c r="A60" s="4">
        <v>51013100500</v>
      </c>
      <c r="B60" s="5">
        <v>0</v>
      </c>
      <c r="C60" s="6" t="s">
        <v>79</v>
      </c>
      <c r="D60" s="7">
        <v>60.894568504318876</v>
      </c>
      <c r="E60" s="8">
        <v>298</v>
      </c>
      <c r="F60" s="9">
        <v>78.742325803475651</v>
      </c>
      <c r="G60" s="9">
        <v>50.086398912722032</v>
      </c>
      <c r="H60" s="9">
        <v>92.499493127591109</v>
      </c>
      <c r="I60" s="9">
        <v>70.327384433986808</v>
      </c>
      <c r="J60" s="9">
        <v>50.288990068245539</v>
      </c>
      <c r="K60" s="9">
        <v>42.010484442467522</v>
      </c>
      <c r="L60" s="9">
        <v>42.306902741743471</v>
      </c>
    </row>
    <row r="61" spans="1:12" x14ac:dyDescent="0.25">
      <c r="A61" s="4">
        <v>51013100600</v>
      </c>
      <c r="B61" s="5">
        <v>0</v>
      </c>
      <c r="C61" s="6" t="s">
        <v>40</v>
      </c>
      <c r="D61" s="7">
        <v>62.537193031740351</v>
      </c>
      <c r="E61" s="8">
        <v>216</v>
      </c>
      <c r="F61" s="9">
        <v>78.742325803475651</v>
      </c>
      <c r="G61" s="9">
        <v>56.222466298480711</v>
      </c>
      <c r="H61" s="9">
        <v>92.499493127591109</v>
      </c>
      <c r="I61" s="9">
        <v>70.143188437514297</v>
      </c>
      <c r="J61" s="9">
        <v>50.114158782125976</v>
      </c>
      <c r="K61" s="9">
        <v>42.014394165451655</v>
      </c>
      <c r="L61" s="9">
        <v>48.024324607543065</v>
      </c>
    </row>
    <row r="62" spans="1:12" x14ac:dyDescent="0.25">
      <c r="A62" s="4">
        <v>51013100700</v>
      </c>
      <c r="B62" s="5">
        <v>0</v>
      </c>
      <c r="C62" s="6" t="s">
        <v>20</v>
      </c>
      <c r="D62" s="7">
        <v>63.339094134675619</v>
      </c>
      <c r="E62" s="8">
        <v>167</v>
      </c>
      <c r="F62" s="9">
        <v>78.742325803475651</v>
      </c>
      <c r="G62" s="9">
        <v>61.795124817515415</v>
      </c>
      <c r="H62" s="9">
        <v>92.499493127591109</v>
      </c>
      <c r="I62" s="9">
        <v>70.342533576849476</v>
      </c>
      <c r="J62" s="9">
        <v>49.841202910563048</v>
      </c>
      <c r="K62" s="9">
        <v>42.128654099191571</v>
      </c>
      <c r="L62" s="9">
        <v>48.024324607543065</v>
      </c>
    </row>
    <row r="63" spans="1:12" x14ac:dyDescent="0.25">
      <c r="A63" s="4">
        <v>51013100800</v>
      </c>
      <c r="B63" s="5">
        <v>0</v>
      </c>
      <c r="C63" s="6" t="s">
        <v>42</v>
      </c>
      <c r="D63" s="7">
        <v>63.03846809417</v>
      </c>
      <c r="E63" s="8">
        <v>184</v>
      </c>
      <c r="F63" s="9">
        <v>78.742325803475651</v>
      </c>
      <c r="G63" s="9">
        <v>56.133560454709041</v>
      </c>
      <c r="H63" s="9">
        <v>93.843618023497058</v>
      </c>
      <c r="I63" s="9">
        <v>70.132186419376382</v>
      </c>
      <c r="J63" s="9">
        <v>52.377110593368634</v>
      </c>
      <c r="K63" s="9">
        <v>42.016150757220231</v>
      </c>
      <c r="L63" s="9">
        <v>48.024324607543065</v>
      </c>
    </row>
    <row r="64" spans="1:12" x14ac:dyDescent="0.25">
      <c r="A64" s="4">
        <v>51013100900</v>
      </c>
      <c r="B64" s="5">
        <v>0</v>
      </c>
      <c r="C64" s="6" t="s">
        <v>27</v>
      </c>
      <c r="D64" s="7">
        <v>63.212475009145095</v>
      </c>
      <c r="E64" s="8">
        <v>172</v>
      </c>
      <c r="F64" s="9">
        <v>78.742325803475651</v>
      </c>
      <c r="G64" s="9">
        <v>51.784468062377073</v>
      </c>
      <c r="H64" s="9">
        <v>94.076483460354765</v>
      </c>
      <c r="I64" s="9">
        <v>70.275153594950211</v>
      </c>
      <c r="J64" s="9">
        <v>51.14694375291495</v>
      </c>
      <c r="K64" s="9">
        <v>42.130362002464082</v>
      </c>
      <c r="L64" s="9">
        <v>54.331588387478988</v>
      </c>
    </row>
    <row r="65" spans="1:12" x14ac:dyDescent="0.25">
      <c r="A65" s="4">
        <v>51013101000</v>
      </c>
      <c r="B65" s="5">
        <v>0</v>
      </c>
      <c r="C65" s="6" t="s">
        <v>25</v>
      </c>
      <c r="D65" s="7">
        <v>63.511216060498072</v>
      </c>
      <c r="E65" s="8">
        <v>153</v>
      </c>
      <c r="F65" s="9">
        <v>78.742325803475651</v>
      </c>
      <c r="G65" s="9">
        <v>51.906343739113218</v>
      </c>
      <c r="H65" s="9">
        <v>94.099441252615676</v>
      </c>
      <c r="I65" s="9">
        <v>70.381367579933382</v>
      </c>
      <c r="J65" s="9">
        <v>52.981453218921772</v>
      </c>
      <c r="K65" s="9">
        <v>42.135992441947863</v>
      </c>
      <c r="L65" s="9">
        <v>54.331588387478988</v>
      </c>
    </row>
    <row r="66" spans="1:12" x14ac:dyDescent="0.25">
      <c r="A66" s="4">
        <v>51013101100</v>
      </c>
      <c r="B66" s="5">
        <v>0</v>
      </c>
      <c r="C66" s="6" t="s">
        <v>14</v>
      </c>
      <c r="D66" s="7">
        <v>66.595205432338275</v>
      </c>
      <c r="E66" s="8">
        <v>46</v>
      </c>
      <c r="F66" s="9">
        <v>78.742325803475651</v>
      </c>
      <c r="G66" s="9">
        <v>61.829272866669022</v>
      </c>
      <c r="H66" s="9">
        <v>94.09964866097593</v>
      </c>
      <c r="I66" s="9">
        <v>70.579090477472747</v>
      </c>
      <c r="J66" s="9">
        <v>64.445149321859688</v>
      </c>
      <c r="K66" s="9">
        <v>42.139362508435894</v>
      </c>
      <c r="L66" s="9">
        <v>54.331588387478988</v>
      </c>
    </row>
    <row r="67" spans="1:12" x14ac:dyDescent="0.25">
      <c r="A67" s="4">
        <v>51013101200</v>
      </c>
      <c r="B67" s="5">
        <v>0</v>
      </c>
      <c r="C67" s="6" t="s">
        <v>16</v>
      </c>
      <c r="D67" s="7">
        <v>64.811304192653196</v>
      </c>
      <c r="E67" s="8">
        <v>92</v>
      </c>
      <c r="F67" s="9">
        <v>78.742325803475651</v>
      </c>
      <c r="G67" s="9">
        <v>53.793265382167824</v>
      </c>
      <c r="H67" s="9">
        <v>94.016827433899124</v>
      </c>
      <c r="I67" s="9">
        <v>70.134762590061541</v>
      </c>
      <c r="J67" s="9">
        <v>60.51959940293974</v>
      </c>
      <c r="K67" s="9">
        <v>42.140760348549463</v>
      </c>
      <c r="L67" s="9">
        <v>54.331588387478988</v>
      </c>
    </row>
    <row r="68" spans="1:12" x14ac:dyDescent="0.25">
      <c r="A68" s="4">
        <v>51013101300</v>
      </c>
      <c r="B68" s="5">
        <v>0</v>
      </c>
      <c r="C68" s="6" t="s">
        <v>32</v>
      </c>
      <c r="D68" s="7">
        <v>64.977796415697128</v>
      </c>
      <c r="E68" s="8">
        <v>84</v>
      </c>
      <c r="F68" s="9">
        <v>78.742325803475651</v>
      </c>
      <c r="G68" s="9">
        <v>62.179034075988866</v>
      </c>
      <c r="H68" s="9">
        <v>93.413433074231691</v>
      </c>
      <c r="I68" s="9">
        <v>70.183528249758993</v>
      </c>
      <c r="J68" s="9">
        <v>60.15980709290676</v>
      </c>
      <c r="K68" s="9">
        <v>42.142122005974841</v>
      </c>
      <c r="L68" s="9">
        <v>48.024324607543065</v>
      </c>
    </row>
    <row r="69" spans="1:12" x14ac:dyDescent="0.25">
      <c r="A69" s="4">
        <v>51013101401</v>
      </c>
      <c r="B69" s="5">
        <v>0</v>
      </c>
      <c r="C69" s="6" t="s">
        <v>29</v>
      </c>
      <c r="D69" s="7">
        <v>65.094351124000156</v>
      </c>
      <c r="E69" s="8">
        <v>78</v>
      </c>
      <c r="F69" s="9">
        <v>78.742325803475651</v>
      </c>
      <c r="G69" s="9">
        <v>65.914398447363908</v>
      </c>
      <c r="H69" s="9">
        <v>92.499493127591109</v>
      </c>
      <c r="I69" s="9">
        <v>70.460221186513579</v>
      </c>
      <c r="J69" s="9">
        <v>57.87323216870346</v>
      </c>
      <c r="K69" s="9">
        <v>42.146462526810375</v>
      </c>
      <c r="L69" s="9">
        <v>48.024324607543065</v>
      </c>
    </row>
    <row r="70" spans="1:12" x14ac:dyDescent="0.25">
      <c r="A70" s="4">
        <v>51013101402</v>
      </c>
      <c r="B70" s="5">
        <v>0</v>
      </c>
      <c r="C70" s="6" t="s">
        <v>24</v>
      </c>
      <c r="D70" s="7">
        <v>64.699645905588895</v>
      </c>
      <c r="E70" s="8">
        <v>101</v>
      </c>
      <c r="F70" s="9">
        <v>78.742325803475651</v>
      </c>
      <c r="G70" s="9">
        <v>65.449926064546091</v>
      </c>
      <c r="H70" s="9">
        <v>92.499493127591109</v>
      </c>
      <c r="I70" s="9">
        <v>70.25593154037837</v>
      </c>
      <c r="J70" s="9">
        <v>55.778129635729677</v>
      </c>
      <c r="K70" s="9">
        <v>42.147390559858373</v>
      </c>
      <c r="L70" s="9">
        <v>48.024324607543065</v>
      </c>
    </row>
    <row r="71" spans="1:12" x14ac:dyDescent="0.25">
      <c r="A71" s="4">
        <v>51013101403</v>
      </c>
      <c r="B71" s="5">
        <v>0</v>
      </c>
      <c r="C71" s="6" t="s">
        <v>13</v>
      </c>
      <c r="D71" s="7">
        <v>66.483853646206114</v>
      </c>
      <c r="E71" s="8">
        <v>49</v>
      </c>
      <c r="F71" s="9">
        <v>78.742325803475651</v>
      </c>
      <c r="G71" s="9">
        <v>74.693267951258647</v>
      </c>
      <c r="H71" s="9">
        <v>92.499493127591109</v>
      </c>
      <c r="I71" s="9">
        <v>70.170373442954784</v>
      </c>
      <c r="J71" s="9">
        <v>59.100322074305488</v>
      </c>
      <c r="K71" s="9">
        <v>42.156868516314141</v>
      </c>
      <c r="L71" s="9">
        <v>48.024324607543065</v>
      </c>
    </row>
    <row r="72" spans="1:12" x14ac:dyDescent="0.25">
      <c r="A72" s="4">
        <v>51013101404</v>
      </c>
      <c r="B72" s="5">
        <v>0</v>
      </c>
      <c r="C72" s="6" t="s">
        <v>28</v>
      </c>
      <c r="D72" s="7">
        <v>65.400967283788532</v>
      </c>
      <c r="E72" s="8">
        <v>72</v>
      </c>
      <c r="F72" s="9">
        <v>78.742325803475651</v>
      </c>
      <c r="G72" s="9">
        <v>66.688024113227769</v>
      </c>
      <c r="H72" s="9">
        <v>92.499493127591109</v>
      </c>
      <c r="I72" s="9">
        <v>70.309289143500308</v>
      </c>
      <c r="J72" s="9">
        <v>59.382558154941151</v>
      </c>
      <c r="K72" s="9">
        <v>42.16075603624072</v>
      </c>
      <c r="L72" s="9">
        <v>48.024324607543065</v>
      </c>
    </row>
    <row r="73" spans="1:12" x14ac:dyDescent="0.25">
      <c r="A73" s="4">
        <v>51013101500</v>
      </c>
      <c r="B73" s="5">
        <v>0</v>
      </c>
      <c r="C73" s="6" t="s">
        <v>12</v>
      </c>
      <c r="D73" s="7">
        <v>63.523811196498315</v>
      </c>
      <c r="E73" s="8">
        <v>151</v>
      </c>
      <c r="F73" s="9">
        <v>78.742325803475651</v>
      </c>
      <c r="G73" s="9">
        <v>67.062511205040749</v>
      </c>
      <c r="H73" s="9">
        <v>92.499493127591109</v>
      </c>
      <c r="I73" s="9">
        <v>70.272917147533676</v>
      </c>
      <c r="J73" s="9">
        <v>46.008852800783828</v>
      </c>
      <c r="K73" s="9">
        <v>42.056253683520104</v>
      </c>
      <c r="L73" s="9">
        <v>48.024324607543065</v>
      </c>
    </row>
    <row r="74" spans="1:12" x14ac:dyDescent="0.25">
      <c r="A74" s="4">
        <v>51013101601</v>
      </c>
      <c r="B74" s="5">
        <v>0</v>
      </c>
      <c r="C74" s="6" t="s">
        <v>65</v>
      </c>
      <c r="D74" s="7">
        <v>61.802762399624839</v>
      </c>
      <c r="E74" s="8">
        <v>256</v>
      </c>
      <c r="F74" s="9">
        <v>73.191935379843784</v>
      </c>
      <c r="G74" s="9">
        <v>73.557872650418787</v>
      </c>
      <c r="H74" s="9">
        <v>92.499493127591109</v>
      </c>
      <c r="I74" s="9">
        <v>64.62790911048198</v>
      </c>
      <c r="J74" s="9">
        <v>47.356410596392422</v>
      </c>
      <c r="K74" s="9">
        <v>42.062561118428285</v>
      </c>
      <c r="L74" s="9">
        <v>39.32315481421756</v>
      </c>
    </row>
    <row r="75" spans="1:12" x14ac:dyDescent="0.25">
      <c r="A75" s="4">
        <v>51013101602</v>
      </c>
      <c r="B75" s="5">
        <v>0</v>
      </c>
      <c r="C75" s="6" t="s">
        <v>62</v>
      </c>
      <c r="D75" s="7">
        <v>62.496805309237374</v>
      </c>
      <c r="E75" s="8">
        <v>218</v>
      </c>
      <c r="F75" s="9">
        <v>78.742325803475651</v>
      </c>
      <c r="G75" s="9">
        <v>66.741386749927358</v>
      </c>
      <c r="H75" s="9">
        <v>92.499493127591109</v>
      </c>
      <c r="I75" s="9">
        <v>64.348675863729852</v>
      </c>
      <c r="J75" s="9">
        <v>50.765804721978981</v>
      </c>
      <c r="K75" s="9">
        <v>42.073048156215251</v>
      </c>
      <c r="L75" s="9">
        <v>42.306902741743471</v>
      </c>
    </row>
    <row r="76" spans="1:12" x14ac:dyDescent="0.25">
      <c r="A76" s="4">
        <v>51013101603</v>
      </c>
      <c r="B76" s="5">
        <v>0</v>
      </c>
      <c r="C76" s="6" t="s">
        <v>19</v>
      </c>
      <c r="D76" s="7">
        <v>62.452168504184392</v>
      </c>
      <c r="E76" s="8">
        <v>221</v>
      </c>
      <c r="F76" s="9">
        <v>72.936956232803709</v>
      </c>
      <c r="G76" s="9">
        <v>73.547653732903527</v>
      </c>
      <c r="H76" s="9">
        <v>92.499493127591109</v>
      </c>
      <c r="I76" s="9">
        <v>74.499444760404302</v>
      </c>
      <c r="J76" s="9">
        <v>42.255375601728758</v>
      </c>
      <c r="K76" s="9">
        <v>42.103101259641797</v>
      </c>
      <c r="L76" s="9">
        <v>39.32315481421756</v>
      </c>
    </row>
    <row r="77" spans="1:12" x14ac:dyDescent="0.25">
      <c r="A77" s="4">
        <v>51013101701</v>
      </c>
      <c r="B77" s="5">
        <v>0</v>
      </c>
      <c r="C77" s="6" t="s">
        <v>64</v>
      </c>
      <c r="D77" s="7">
        <v>61.625042111393533</v>
      </c>
      <c r="E77" s="8">
        <v>270</v>
      </c>
      <c r="F77" s="9">
        <v>78.742325803475651</v>
      </c>
      <c r="G77" s="9">
        <v>63.492018298162009</v>
      </c>
      <c r="H77" s="9">
        <v>92.499493127591109</v>
      </c>
      <c r="I77" s="9">
        <v>64.342925523963984</v>
      </c>
      <c r="J77" s="9">
        <v>47.881960446550949</v>
      </c>
      <c r="K77" s="9">
        <v>42.109668838267595</v>
      </c>
      <c r="L77" s="9">
        <v>42.306902741743471</v>
      </c>
    </row>
    <row r="78" spans="1:12" x14ac:dyDescent="0.25">
      <c r="A78" s="4">
        <v>51013101702</v>
      </c>
      <c r="B78" s="5">
        <v>0</v>
      </c>
      <c r="C78" s="6" t="s">
        <v>31</v>
      </c>
      <c r="D78" s="7">
        <v>62.631878601255131</v>
      </c>
      <c r="E78" s="8">
        <v>214</v>
      </c>
      <c r="F78" s="9">
        <v>78.487346656435591</v>
      </c>
      <c r="G78" s="9">
        <v>72.256791153652216</v>
      </c>
      <c r="H78" s="9">
        <v>92.499493127591109</v>
      </c>
      <c r="I78" s="9">
        <v>64.327792048587739</v>
      </c>
      <c r="J78" s="9">
        <v>46.402964284190915</v>
      </c>
      <c r="K78" s="9">
        <v>42.141860196584936</v>
      </c>
      <c r="L78" s="9">
        <v>42.306902741743471</v>
      </c>
    </row>
    <row r="79" spans="1:12" x14ac:dyDescent="0.25">
      <c r="A79" s="4">
        <v>51013101703</v>
      </c>
      <c r="B79" s="5">
        <v>0</v>
      </c>
      <c r="C79" s="6" t="s">
        <v>35</v>
      </c>
      <c r="D79" s="7">
        <v>61.581513105115569</v>
      </c>
      <c r="E79" s="8">
        <v>274</v>
      </c>
      <c r="F79" s="9">
        <v>78.487346656435591</v>
      </c>
      <c r="G79" s="9">
        <v>67.998209948688071</v>
      </c>
      <c r="H79" s="9">
        <v>92.499493127591109</v>
      </c>
      <c r="I79" s="9">
        <v>64.489389581914224</v>
      </c>
      <c r="J79" s="9">
        <v>43.143735168715949</v>
      </c>
      <c r="K79" s="9">
        <v>42.145514510720631</v>
      </c>
      <c r="L79" s="9">
        <v>42.306902741743471</v>
      </c>
    </row>
    <row r="80" spans="1:12" x14ac:dyDescent="0.25">
      <c r="A80" s="4">
        <v>51013101801</v>
      </c>
      <c r="B80" s="5">
        <v>0</v>
      </c>
      <c r="C80" s="6" t="s">
        <v>15</v>
      </c>
      <c r="D80" s="7">
        <v>66.251709081397905</v>
      </c>
      <c r="E80" s="8">
        <v>53</v>
      </c>
      <c r="F80" s="9">
        <v>78.742325803475651</v>
      </c>
      <c r="G80" s="9">
        <v>74.93636221200218</v>
      </c>
      <c r="H80" s="9">
        <v>92.499493127591109</v>
      </c>
      <c r="I80" s="9">
        <v>70.55005642960468</v>
      </c>
      <c r="J80" s="9">
        <v>56.744096141999464</v>
      </c>
      <c r="K80" s="9">
        <v>42.265305247569223</v>
      </c>
      <c r="L80" s="9">
        <v>48.024324607543065</v>
      </c>
    </row>
    <row r="81" spans="1:12" x14ac:dyDescent="0.25">
      <c r="A81" s="4">
        <v>51013101802</v>
      </c>
      <c r="B81" s="5">
        <v>0</v>
      </c>
      <c r="C81" s="6" t="s">
        <v>37</v>
      </c>
      <c r="D81" s="7">
        <v>64.249191625251342</v>
      </c>
      <c r="E81" s="8">
        <v>113</v>
      </c>
      <c r="F81" s="9">
        <v>78.742325803475651</v>
      </c>
      <c r="G81" s="9">
        <v>69.800850899016524</v>
      </c>
      <c r="H81" s="9">
        <v>92.499493127591109</v>
      </c>
      <c r="I81" s="9">
        <v>64.394461657032409</v>
      </c>
      <c r="J81" s="9">
        <v>54.115494835877193</v>
      </c>
      <c r="K81" s="9">
        <v>42.167390446223479</v>
      </c>
      <c r="L81" s="9">
        <v>48.024324607543065</v>
      </c>
    </row>
    <row r="82" spans="1:12" x14ac:dyDescent="0.25">
      <c r="A82" s="4">
        <v>51013101803</v>
      </c>
      <c r="B82" s="5">
        <v>0</v>
      </c>
      <c r="C82" s="6" t="s">
        <v>58</v>
      </c>
      <c r="D82" s="7">
        <v>61.641393438720726</v>
      </c>
      <c r="E82" s="8">
        <v>266</v>
      </c>
      <c r="F82" s="9">
        <v>78.742325803475651</v>
      </c>
      <c r="G82" s="9">
        <v>56.039194840883354</v>
      </c>
      <c r="H82" s="9">
        <v>92.499493127591109</v>
      </c>
      <c r="I82" s="9">
        <v>64.534839543382802</v>
      </c>
      <c r="J82" s="9">
        <v>49.323800099050004</v>
      </c>
      <c r="K82" s="9">
        <v>42.325776049119099</v>
      </c>
      <c r="L82" s="9">
        <v>48.024324607543065</v>
      </c>
    </row>
    <row r="83" spans="1:12" x14ac:dyDescent="0.25">
      <c r="A83" s="4">
        <v>51013101900</v>
      </c>
      <c r="B83" s="5">
        <v>0</v>
      </c>
      <c r="C83" s="6" t="s">
        <v>34</v>
      </c>
      <c r="D83" s="7">
        <v>64.672579298816089</v>
      </c>
      <c r="E83" s="8">
        <v>103</v>
      </c>
      <c r="F83" s="9">
        <v>78.742325803475651</v>
      </c>
      <c r="G83" s="9">
        <v>63.380695669762964</v>
      </c>
      <c r="H83" s="9">
        <v>92.499493127591109</v>
      </c>
      <c r="I83" s="9">
        <v>70.578717593056481</v>
      </c>
      <c r="J83" s="9">
        <v>57.150824259997286</v>
      </c>
      <c r="K83" s="9">
        <v>42.331674030286045</v>
      </c>
      <c r="L83" s="9">
        <v>48.024324607543065</v>
      </c>
    </row>
    <row r="84" spans="1:12" x14ac:dyDescent="0.25">
      <c r="A84" s="4">
        <v>51013102001</v>
      </c>
      <c r="B84" s="5">
        <v>1</v>
      </c>
      <c r="C84" s="6" t="s">
        <v>39</v>
      </c>
      <c r="D84" s="7">
        <v>64.705456090227685</v>
      </c>
      <c r="E84" s="8">
        <v>100</v>
      </c>
      <c r="F84" s="9">
        <v>78.742325803475651</v>
      </c>
      <c r="G84" s="9">
        <v>57.179766803895518</v>
      </c>
      <c r="H84" s="9">
        <v>92.499493127591109</v>
      </c>
      <c r="I84" s="9">
        <v>70.266565289635864</v>
      </c>
      <c r="J84" s="9">
        <v>52.916016090383529</v>
      </c>
      <c r="K84" s="9">
        <v>42.343345197426267</v>
      </c>
      <c r="L84" s="9">
        <v>58.990680319185891</v>
      </c>
    </row>
    <row r="85" spans="1:12" x14ac:dyDescent="0.25">
      <c r="A85" s="4">
        <v>51013102002</v>
      </c>
      <c r="B85" s="5">
        <v>1</v>
      </c>
      <c r="C85" s="6" t="s">
        <v>43</v>
      </c>
      <c r="D85" s="7">
        <v>62.852653066982505</v>
      </c>
      <c r="E85" s="8">
        <v>195</v>
      </c>
      <c r="F85" s="9">
        <v>78.742325803475651</v>
      </c>
      <c r="G85" s="9">
        <v>56.088516049871892</v>
      </c>
      <c r="H85" s="9">
        <v>92.499493127591109</v>
      </c>
      <c r="I85" s="9">
        <v>70.34853499196528</v>
      </c>
      <c r="J85" s="9">
        <v>51.917774493987032</v>
      </c>
      <c r="K85" s="9">
        <v>42.347602394443506</v>
      </c>
      <c r="L85" s="9">
        <v>48.024324607543065</v>
      </c>
    </row>
    <row r="86" spans="1:12" x14ac:dyDescent="0.25">
      <c r="A86" s="4">
        <v>51013102003</v>
      </c>
      <c r="B86" s="5">
        <v>0</v>
      </c>
      <c r="C86" s="6" t="s">
        <v>75</v>
      </c>
      <c r="D86" s="7">
        <v>61.365861501314775</v>
      </c>
      <c r="E86" s="8">
        <v>283</v>
      </c>
      <c r="F86" s="9">
        <v>78.742325803475651</v>
      </c>
      <c r="G86" s="9">
        <v>39.33734527556777</v>
      </c>
      <c r="H86" s="9">
        <v>92.499493127591109</v>
      </c>
      <c r="I86" s="9">
        <v>70.473914618283516</v>
      </c>
      <c r="J86" s="9">
        <v>47.158823405669402</v>
      </c>
      <c r="K86" s="9">
        <v>42.358447959430144</v>
      </c>
      <c r="L86" s="9">
        <v>58.990680319185891</v>
      </c>
    </row>
    <row r="87" spans="1:12" x14ac:dyDescent="0.25">
      <c r="A87" s="4">
        <v>51013102100</v>
      </c>
      <c r="B87" s="5">
        <v>0</v>
      </c>
      <c r="C87" s="6" t="s">
        <v>17</v>
      </c>
      <c r="D87" s="7">
        <v>63.928220926538316</v>
      </c>
      <c r="E87" s="8">
        <v>133</v>
      </c>
      <c r="F87" s="9">
        <v>78.742325803475651</v>
      </c>
      <c r="G87" s="9">
        <v>55.599498904470295</v>
      </c>
      <c r="H87" s="9">
        <v>94.016827433899124</v>
      </c>
      <c r="I87" s="9">
        <v>70.413309007769044</v>
      </c>
      <c r="J87" s="9">
        <v>52.021637830468308</v>
      </c>
      <c r="K87" s="9">
        <v>42.372359118206774</v>
      </c>
      <c r="L87" s="9">
        <v>54.331588387478988</v>
      </c>
    </row>
    <row r="88" spans="1:12" x14ac:dyDescent="0.25">
      <c r="A88" s="4">
        <v>51013102200</v>
      </c>
      <c r="B88" s="5">
        <v>1</v>
      </c>
      <c r="C88" s="6" t="s">
        <v>83</v>
      </c>
      <c r="D88" s="7">
        <v>61.665972473739785</v>
      </c>
      <c r="E88" s="8">
        <v>264</v>
      </c>
      <c r="F88" s="9">
        <v>78.742325803475651</v>
      </c>
      <c r="G88" s="9">
        <v>34.71516803913299</v>
      </c>
      <c r="H88" s="9">
        <v>92.499493127591109</v>
      </c>
      <c r="I88" s="9">
        <v>70.279221896641047</v>
      </c>
      <c r="J88" s="9">
        <v>50.983509801330172</v>
      </c>
      <c r="K88" s="9">
        <v>42.464665698271588</v>
      </c>
      <c r="L88" s="9">
        <v>61.977422949735953</v>
      </c>
    </row>
    <row r="89" spans="1:12" x14ac:dyDescent="0.25">
      <c r="A89" s="4">
        <v>51013102301</v>
      </c>
      <c r="B89" s="5">
        <v>0</v>
      </c>
      <c r="C89" s="6" t="s">
        <v>60</v>
      </c>
      <c r="D89" s="7">
        <v>64.054887304287263</v>
      </c>
      <c r="E89" s="8">
        <v>125</v>
      </c>
      <c r="F89" s="9">
        <v>78.742325803475651</v>
      </c>
      <c r="G89" s="9">
        <v>56.252221204541961</v>
      </c>
      <c r="H89" s="9">
        <v>92.499493127591109</v>
      </c>
      <c r="I89" s="9">
        <v>70.572651937334527</v>
      </c>
      <c r="J89" s="9">
        <v>59.860588643332107</v>
      </c>
      <c r="K89" s="9">
        <v>42.432605806192413</v>
      </c>
      <c r="L89" s="9">
        <v>48.024324607543065</v>
      </c>
    </row>
    <row r="90" spans="1:12" x14ac:dyDescent="0.25">
      <c r="A90" s="4">
        <v>51013102302</v>
      </c>
      <c r="B90" s="5">
        <v>0</v>
      </c>
      <c r="C90" s="6" t="s">
        <v>70</v>
      </c>
      <c r="D90" s="7">
        <v>61.158883019701008</v>
      </c>
      <c r="E90" s="8">
        <v>288</v>
      </c>
      <c r="F90" s="9">
        <v>78.742325803475651</v>
      </c>
      <c r="G90" s="9">
        <v>43.927011445035689</v>
      </c>
      <c r="H90" s="9">
        <v>92.499493127591109</v>
      </c>
      <c r="I90" s="9">
        <v>70.454778583613887</v>
      </c>
      <c r="J90" s="9">
        <v>51.945542589158912</v>
      </c>
      <c r="K90" s="9">
        <v>42.518704981488774</v>
      </c>
      <c r="L90" s="9">
        <v>48.024324607543065</v>
      </c>
    </row>
    <row r="91" spans="1:12" x14ac:dyDescent="0.25">
      <c r="A91" s="4">
        <v>51013102400</v>
      </c>
      <c r="B91" s="5">
        <v>0</v>
      </c>
      <c r="C91" s="6" t="s">
        <v>38</v>
      </c>
      <c r="D91" s="7">
        <v>63.162572139452067</v>
      </c>
      <c r="E91" s="8">
        <v>173</v>
      </c>
      <c r="F91" s="9">
        <v>78.742325803475651</v>
      </c>
      <c r="G91" s="9">
        <v>64.873170107037765</v>
      </c>
      <c r="H91" s="9">
        <v>92.499493127591109</v>
      </c>
      <c r="I91" s="9">
        <v>64.522096301993514</v>
      </c>
      <c r="J91" s="9">
        <v>50.945152176688524</v>
      </c>
      <c r="K91" s="9">
        <v>42.531442851834846</v>
      </c>
      <c r="L91" s="9">
        <v>48.024324607543065</v>
      </c>
    </row>
    <row r="92" spans="1:12" x14ac:dyDescent="0.25">
      <c r="A92" s="4">
        <v>51013102500</v>
      </c>
      <c r="B92" s="5">
        <v>0</v>
      </c>
      <c r="C92" s="6" t="s">
        <v>51</v>
      </c>
      <c r="D92" s="7">
        <v>64.231041746846799</v>
      </c>
      <c r="E92" s="8">
        <v>115</v>
      </c>
      <c r="F92" s="9">
        <v>78.487346656435591</v>
      </c>
      <c r="G92" s="9">
        <v>67.489989018085453</v>
      </c>
      <c r="H92" s="9">
        <v>92.499493127591109</v>
      </c>
      <c r="I92" s="9">
        <v>64.544892939542606</v>
      </c>
      <c r="J92" s="9">
        <v>56.019094308746695</v>
      </c>
      <c r="K92" s="9">
        <v>42.552151569983124</v>
      </c>
      <c r="L92" s="9">
        <v>48.024324607543065</v>
      </c>
    </row>
    <row r="93" spans="1:12" x14ac:dyDescent="0.25">
      <c r="A93" s="4">
        <v>51013102600</v>
      </c>
      <c r="B93" s="5">
        <v>0</v>
      </c>
      <c r="C93" s="6" t="s">
        <v>100</v>
      </c>
      <c r="D93" s="7">
        <v>60.954635395707946</v>
      </c>
      <c r="E93" s="8">
        <v>296</v>
      </c>
      <c r="F93" s="9">
        <v>78.742325803475651</v>
      </c>
      <c r="G93" s="9">
        <v>46.246395142220898</v>
      </c>
      <c r="H93" s="9">
        <v>92.499493127591109</v>
      </c>
      <c r="I93" s="9">
        <v>64.448644730306214</v>
      </c>
      <c r="J93" s="9">
        <v>54.087735615805506</v>
      </c>
      <c r="K93" s="9">
        <v>42.633528743013187</v>
      </c>
      <c r="L93" s="9">
        <v>48.024324607543065</v>
      </c>
    </row>
    <row r="94" spans="1:12" x14ac:dyDescent="0.25">
      <c r="A94" s="4">
        <v>51013102701</v>
      </c>
      <c r="B94" s="5">
        <v>1</v>
      </c>
      <c r="C94" s="6" t="s">
        <v>59</v>
      </c>
      <c r="D94" s="7">
        <v>63.566452517121427</v>
      </c>
      <c r="E94" s="8">
        <v>150</v>
      </c>
      <c r="F94" s="9">
        <v>78.742325803475651</v>
      </c>
      <c r="G94" s="9">
        <v>49.209906749897733</v>
      </c>
      <c r="H94" s="9">
        <v>92.499493127591109</v>
      </c>
      <c r="I94" s="9">
        <v>70.456489429652876</v>
      </c>
      <c r="J94" s="9">
        <v>52.368397919396386</v>
      </c>
      <c r="K94" s="9">
        <v>42.697874270650331</v>
      </c>
      <c r="L94" s="9">
        <v>58.990680319185891</v>
      </c>
    </row>
    <row r="95" spans="1:12" x14ac:dyDescent="0.25">
      <c r="A95" s="4">
        <v>51013102702</v>
      </c>
      <c r="B95" s="5">
        <v>0</v>
      </c>
      <c r="C95" s="6" t="s">
        <v>90</v>
      </c>
      <c r="D95" s="7">
        <v>62.686409588787484</v>
      </c>
      <c r="E95" s="8">
        <v>209</v>
      </c>
      <c r="F95" s="9">
        <v>78.742325803475651</v>
      </c>
      <c r="G95" s="9">
        <v>53.566341359102132</v>
      </c>
      <c r="H95" s="9">
        <v>92.499493127591109</v>
      </c>
      <c r="I95" s="9">
        <v>64.169738916941924</v>
      </c>
      <c r="J95" s="9">
        <v>59.078132828138187</v>
      </c>
      <c r="K95" s="9">
        <v>42.724510478720326</v>
      </c>
      <c r="L95" s="9">
        <v>48.024324607543065</v>
      </c>
    </row>
    <row r="96" spans="1:12" x14ac:dyDescent="0.25">
      <c r="A96" s="4">
        <v>51013102801</v>
      </c>
      <c r="B96" s="5">
        <v>1</v>
      </c>
      <c r="C96" s="6" t="s">
        <v>61</v>
      </c>
      <c r="D96" s="7">
        <v>63.747959786497901</v>
      </c>
      <c r="E96" s="8">
        <v>138</v>
      </c>
      <c r="F96" s="9">
        <v>78.742325803475651</v>
      </c>
      <c r="G96" s="9">
        <v>51.182272372561172</v>
      </c>
      <c r="H96" s="9">
        <v>92.499493127591109</v>
      </c>
      <c r="I96" s="9">
        <v>70.384255768869394</v>
      </c>
      <c r="J96" s="9">
        <v>59.600920649069067</v>
      </c>
      <c r="K96" s="9">
        <v>42.815383545825775</v>
      </c>
      <c r="L96" s="9">
        <v>51.011067238093119</v>
      </c>
    </row>
    <row r="97" spans="1:12" x14ac:dyDescent="0.25">
      <c r="A97" s="4">
        <v>51013102802</v>
      </c>
      <c r="B97" s="5">
        <v>0</v>
      </c>
      <c r="C97" s="6" t="s">
        <v>72</v>
      </c>
      <c r="D97" s="7">
        <v>63.119690706136709</v>
      </c>
      <c r="E97" s="8">
        <v>176</v>
      </c>
      <c r="F97" s="9">
        <v>78.742325803475651</v>
      </c>
      <c r="G97" s="9">
        <v>53.17293347828663</v>
      </c>
      <c r="H97" s="9">
        <v>92.499493127591109</v>
      </c>
      <c r="I97" s="9">
        <v>64.398010647405499</v>
      </c>
      <c r="J97" s="9">
        <v>59.197736172193238</v>
      </c>
      <c r="K97" s="9">
        <v>42.816268475911791</v>
      </c>
      <c r="L97" s="9">
        <v>51.011067238093119</v>
      </c>
    </row>
    <row r="98" spans="1:12" x14ac:dyDescent="0.25">
      <c r="A98" s="4">
        <v>51013102901</v>
      </c>
      <c r="B98" s="5">
        <v>0</v>
      </c>
      <c r="C98" s="6" t="s">
        <v>55</v>
      </c>
      <c r="D98" s="7">
        <v>64.807701638681223</v>
      </c>
      <c r="E98" s="8">
        <v>93</v>
      </c>
      <c r="F98" s="9">
        <v>78.742325803475651</v>
      </c>
      <c r="G98" s="9">
        <v>62.723970297332755</v>
      </c>
      <c r="H98" s="9">
        <v>92.499493127591109</v>
      </c>
      <c r="I98" s="9">
        <v>64.360974381411822</v>
      </c>
      <c r="J98" s="9">
        <v>61.392454521916981</v>
      </c>
      <c r="K98" s="9">
        <v>42.923626100947232</v>
      </c>
      <c r="L98" s="9">
        <v>51.011067238093119</v>
      </c>
    </row>
    <row r="99" spans="1:12" x14ac:dyDescent="0.25">
      <c r="A99" s="4">
        <v>51013102902</v>
      </c>
      <c r="B99" s="5">
        <v>0</v>
      </c>
      <c r="C99" s="6" t="s">
        <v>48</v>
      </c>
      <c r="D99" s="7">
        <v>64.910007010338305</v>
      </c>
      <c r="E99" s="8">
        <v>89</v>
      </c>
      <c r="F99" s="9">
        <v>78.487346656435591</v>
      </c>
      <c r="G99" s="9">
        <v>65.52614631491781</v>
      </c>
      <c r="H99" s="9">
        <v>92.499493127591109</v>
      </c>
      <c r="I99" s="9">
        <v>64.275464139045553</v>
      </c>
      <c r="J99" s="9">
        <v>59.608285250640684</v>
      </c>
      <c r="K99" s="9">
        <v>42.962246345644253</v>
      </c>
      <c r="L99" s="9">
        <v>51.011067238093119</v>
      </c>
    </row>
    <row r="100" spans="1:12" x14ac:dyDescent="0.25">
      <c r="A100" s="4">
        <v>51013103000</v>
      </c>
      <c r="B100" s="5">
        <v>0</v>
      </c>
      <c r="C100" s="6" t="s">
        <v>73</v>
      </c>
      <c r="D100" s="7">
        <v>64.06406453558003</v>
      </c>
      <c r="E100" s="8">
        <v>124</v>
      </c>
      <c r="F100" s="9">
        <v>78.487346656435591</v>
      </c>
      <c r="G100" s="9">
        <v>57.405664077027829</v>
      </c>
      <c r="H100" s="9">
        <v>92.499493127591109</v>
      </c>
      <c r="I100" s="9">
        <v>64.461616752347993</v>
      </c>
      <c r="J100" s="9">
        <v>61.567504947042956</v>
      </c>
      <c r="K100" s="9">
        <v>43.015758950521629</v>
      </c>
      <c r="L100" s="9">
        <v>51.011067238093119</v>
      </c>
    </row>
    <row r="101" spans="1:12" x14ac:dyDescent="0.25">
      <c r="A101" s="4">
        <v>51013103100</v>
      </c>
      <c r="B101" s="5">
        <v>1</v>
      </c>
      <c r="C101" s="6" t="s">
        <v>56</v>
      </c>
      <c r="D101" s="7">
        <v>61.746338301416813</v>
      </c>
      <c r="E101" s="8">
        <v>257</v>
      </c>
      <c r="F101" s="9">
        <v>78.487346656435591</v>
      </c>
      <c r="G101" s="9">
        <v>56.766084417457591</v>
      </c>
      <c r="H101" s="9">
        <v>92.499493127591109</v>
      </c>
      <c r="I101" s="9">
        <v>64.377704500035065</v>
      </c>
      <c r="J101" s="9">
        <v>48.920225055165155</v>
      </c>
      <c r="K101" s="9">
        <v>43.149189745690123</v>
      </c>
      <c r="L101" s="9">
        <v>48.024324607543065</v>
      </c>
    </row>
    <row r="102" spans="1:12" x14ac:dyDescent="0.25">
      <c r="A102" s="4">
        <v>51013103200</v>
      </c>
      <c r="B102" s="5">
        <v>0</v>
      </c>
      <c r="C102" s="6" t="s">
        <v>105</v>
      </c>
      <c r="D102" s="7">
        <v>62.198559496626032</v>
      </c>
      <c r="E102" s="8">
        <v>236</v>
      </c>
      <c r="F102" s="9">
        <v>78.487346656435591</v>
      </c>
      <c r="G102" s="9">
        <v>50.733189478469143</v>
      </c>
      <c r="H102" s="9">
        <v>92.499493127591109</v>
      </c>
      <c r="I102" s="9">
        <v>64.445457594691121</v>
      </c>
      <c r="J102" s="9">
        <v>57.87186222213974</v>
      </c>
      <c r="K102" s="9">
        <v>43.32824278951243</v>
      </c>
      <c r="L102" s="9">
        <v>48.024324607543065</v>
      </c>
    </row>
    <row r="103" spans="1:12" x14ac:dyDescent="0.25">
      <c r="A103" s="4">
        <v>51013103300</v>
      </c>
      <c r="B103" s="5">
        <v>0</v>
      </c>
      <c r="C103" s="6" t="s">
        <v>69</v>
      </c>
      <c r="D103" s="7">
        <v>61.971727406990986</v>
      </c>
      <c r="E103" s="8">
        <v>248</v>
      </c>
      <c r="F103" s="9">
        <v>78.487346656435591</v>
      </c>
      <c r="G103" s="9">
        <v>56.862542182330188</v>
      </c>
      <c r="H103" s="9">
        <v>92.499493127591109</v>
      </c>
      <c r="I103" s="9">
        <v>64.391596402883408</v>
      </c>
      <c r="J103" s="9">
        <v>50.17664019956927</v>
      </c>
      <c r="K103" s="9">
        <v>43.360148672584337</v>
      </c>
      <c r="L103" s="9">
        <v>48.024324607543065</v>
      </c>
    </row>
    <row r="104" spans="1:12" x14ac:dyDescent="0.25">
      <c r="A104" s="4">
        <v>51013103401</v>
      </c>
      <c r="B104" s="5">
        <v>0</v>
      </c>
      <c r="C104" s="6" t="s">
        <v>18</v>
      </c>
      <c r="D104" s="7">
        <v>63.296604071647344</v>
      </c>
      <c r="E104" s="8">
        <v>168</v>
      </c>
      <c r="F104" s="9">
        <v>78.487346656435591</v>
      </c>
      <c r="G104" s="9">
        <v>69.624258677824827</v>
      </c>
      <c r="H104" s="9">
        <v>92.499493127591109</v>
      </c>
      <c r="I104" s="9">
        <v>64.415986623914591</v>
      </c>
      <c r="J104" s="9">
        <v>46.551715944890731</v>
      </c>
      <c r="K104" s="9">
        <v>43.47310286333154</v>
      </c>
      <c r="L104" s="9">
        <v>48.024324607543065</v>
      </c>
    </row>
    <row r="105" spans="1:12" x14ac:dyDescent="0.25">
      <c r="A105" s="4">
        <v>51013103402</v>
      </c>
      <c r="B105" s="5">
        <v>0</v>
      </c>
      <c r="C105" s="6" t="s">
        <v>68</v>
      </c>
      <c r="D105" s="7">
        <v>63.469630935740348</v>
      </c>
      <c r="E105" s="8">
        <v>155</v>
      </c>
      <c r="F105" s="9">
        <v>78.487346656435591</v>
      </c>
      <c r="G105" s="9">
        <v>69.567116050935525</v>
      </c>
      <c r="H105" s="9">
        <v>92.499493127591109</v>
      </c>
      <c r="I105" s="9">
        <v>62.358942041715693</v>
      </c>
      <c r="J105" s="9">
        <v>49.800452637614363</v>
      </c>
      <c r="K105" s="9">
        <v>43.549741428347112</v>
      </c>
      <c r="L105" s="9">
        <v>48.024324607543065</v>
      </c>
    </row>
    <row r="106" spans="1:12" x14ac:dyDescent="0.25">
      <c r="A106" s="4">
        <v>51013103501</v>
      </c>
      <c r="B106" s="5">
        <v>1</v>
      </c>
      <c r="C106" s="6" t="s">
        <v>41</v>
      </c>
      <c r="D106" s="7">
        <v>64.553996951959277</v>
      </c>
      <c r="E106" s="8">
        <v>104</v>
      </c>
      <c r="F106" s="9">
        <v>78.487346656435591</v>
      </c>
      <c r="G106" s="9">
        <v>71.199228806609128</v>
      </c>
      <c r="H106" s="9">
        <v>92.499493127591109</v>
      </c>
      <c r="I106" s="9">
        <v>64.278299002214254</v>
      </c>
      <c r="J106" s="9">
        <v>53.834372151608015</v>
      </c>
      <c r="K106" s="9">
        <v>43.554914311713723</v>
      </c>
      <c r="L106" s="9">
        <v>48.024324607543065</v>
      </c>
    </row>
    <row r="107" spans="1:12" x14ac:dyDescent="0.25">
      <c r="A107" s="4">
        <v>51013103502</v>
      </c>
      <c r="B107" s="5">
        <v>0</v>
      </c>
      <c r="C107" s="6" t="s">
        <v>44</v>
      </c>
      <c r="D107" s="7">
        <v>64.159342997552699</v>
      </c>
      <c r="E107" s="8">
        <v>120</v>
      </c>
      <c r="F107" s="9">
        <v>78.487346656435591</v>
      </c>
      <c r="G107" s="9">
        <v>70.213714162744111</v>
      </c>
      <c r="H107" s="9">
        <v>92.499493127591109</v>
      </c>
      <c r="I107" s="9">
        <v>63.942186859294864</v>
      </c>
      <c r="J107" s="9">
        <v>52.369082564953274</v>
      </c>
      <c r="K107" s="9">
        <v>43.579253004306963</v>
      </c>
      <c r="L107" s="9">
        <v>48.024324607543065</v>
      </c>
    </row>
    <row r="108" spans="1:12" x14ac:dyDescent="0.25">
      <c r="A108" s="4">
        <v>51013103503</v>
      </c>
      <c r="B108" s="5">
        <v>0</v>
      </c>
      <c r="C108" s="6" t="s">
        <v>67</v>
      </c>
      <c r="D108" s="7">
        <v>63.697900464302499</v>
      </c>
      <c r="E108" s="8">
        <v>142</v>
      </c>
      <c r="F108" s="9">
        <v>78.487346656435591</v>
      </c>
      <c r="G108" s="9">
        <v>68.138814354179544</v>
      </c>
      <c r="H108" s="9">
        <v>92.499493127591109</v>
      </c>
      <c r="I108" s="9">
        <v>63.350649383700173</v>
      </c>
      <c r="J108" s="9">
        <v>51.746744633065596</v>
      </c>
      <c r="K108" s="9">
        <v>43.637930487602411</v>
      </c>
      <c r="L108" s="9">
        <v>48.024324607543065</v>
      </c>
    </row>
    <row r="109" spans="1:12" x14ac:dyDescent="0.25">
      <c r="A109" s="4">
        <v>51013103601</v>
      </c>
      <c r="B109" s="5">
        <v>0</v>
      </c>
      <c r="C109" s="6" t="s">
        <v>76</v>
      </c>
      <c r="D109" s="7">
        <v>63.669974199451765</v>
      </c>
      <c r="E109" s="8">
        <v>144</v>
      </c>
      <c r="F109" s="9">
        <v>78.487346656435591</v>
      </c>
      <c r="G109" s="9">
        <v>65.041232645992793</v>
      </c>
      <c r="H109" s="9">
        <v>92.499493127591109</v>
      </c>
      <c r="I109" s="9">
        <v>63.217796354720015</v>
      </c>
      <c r="J109" s="9">
        <v>54.664458564696062</v>
      </c>
      <c r="K109" s="9">
        <v>43.755167439183744</v>
      </c>
      <c r="L109" s="9">
        <v>48.024324607543065</v>
      </c>
    </row>
    <row r="110" spans="1:12" x14ac:dyDescent="0.25">
      <c r="A110" s="4">
        <v>51013103602</v>
      </c>
      <c r="B110" s="5">
        <v>0</v>
      </c>
      <c r="C110" s="6" t="s">
        <v>66</v>
      </c>
      <c r="D110" s="7">
        <v>63.993134097016721</v>
      </c>
      <c r="E110" s="8">
        <v>129</v>
      </c>
      <c r="F110" s="9">
        <v>78.487346656435591</v>
      </c>
      <c r="G110" s="9">
        <v>70.192163519690354</v>
      </c>
      <c r="H110" s="9">
        <v>92.499493127591109</v>
      </c>
      <c r="I110" s="9">
        <v>63.13930084521725</v>
      </c>
      <c r="J110" s="9">
        <v>51.596056182682673</v>
      </c>
      <c r="K110" s="9">
        <v>44.013253739957051</v>
      </c>
      <c r="L110" s="9">
        <v>48.024324607543065</v>
      </c>
    </row>
    <row r="111" spans="1:12" x14ac:dyDescent="0.25">
      <c r="A111" s="4">
        <v>51013103700</v>
      </c>
      <c r="B111" s="5">
        <v>0</v>
      </c>
      <c r="C111" s="6" t="s">
        <v>102</v>
      </c>
      <c r="D111" s="7">
        <v>62.441494559895503</v>
      </c>
      <c r="E111" s="8">
        <v>222</v>
      </c>
      <c r="F111" s="9">
        <v>78.487346656435591</v>
      </c>
      <c r="G111" s="9">
        <v>56.259611647466812</v>
      </c>
      <c r="H111" s="9">
        <v>92.499493127591109</v>
      </c>
      <c r="I111" s="9">
        <v>63.821583869847899</v>
      </c>
      <c r="J111" s="9">
        <v>53.968663185338585</v>
      </c>
      <c r="K111" s="9">
        <v>44.029438825045439</v>
      </c>
      <c r="L111" s="9">
        <v>48.024324607543065</v>
      </c>
    </row>
    <row r="112" spans="1:12" x14ac:dyDescent="0.25">
      <c r="A112" s="4">
        <v>51013103800</v>
      </c>
      <c r="B112" s="5">
        <v>1</v>
      </c>
      <c r="C112" s="6" t="s">
        <v>45</v>
      </c>
      <c r="D112" s="7">
        <v>64.372600539198061</v>
      </c>
      <c r="E112" s="8">
        <v>110</v>
      </c>
      <c r="F112" s="9">
        <v>78.487346656435591</v>
      </c>
      <c r="G112" s="9">
        <v>68.512001443628904</v>
      </c>
      <c r="H112" s="9">
        <v>92.499493127591109</v>
      </c>
      <c r="I112" s="9">
        <v>64.321481283999887</v>
      </c>
      <c r="J112" s="9">
        <v>54.584689956017556</v>
      </c>
      <c r="K112" s="9">
        <v>44.178866699170307</v>
      </c>
      <c r="L112" s="9">
        <v>48.024324607543065</v>
      </c>
    </row>
    <row r="113" spans="1:12" x14ac:dyDescent="0.25">
      <c r="A113" s="4">
        <v>51013980100</v>
      </c>
      <c r="B113" s="5">
        <v>0</v>
      </c>
      <c r="C113" s="6" t="s">
        <v>186</v>
      </c>
      <c r="D113" s="7">
        <v>59.126516384085328</v>
      </c>
      <c r="E113" s="8">
        <v>378</v>
      </c>
      <c r="F113" s="9">
        <v>78.487346656435591</v>
      </c>
      <c r="G113" s="9">
        <v>33.113676146096545</v>
      </c>
      <c r="H113" s="9">
        <v>92.499493127591109</v>
      </c>
      <c r="I113" s="9">
        <v>64.447020555165096</v>
      </c>
      <c r="J113" s="9">
        <v>58.800142023407858</v>
      </c>
      <c r="K113" s="9">
        <v>44.231033438157652</v>
      </c>
      <c r="L113" s="9">
        <v>42.306902741743471</v>
      </c>
    </row>
    <row r="114" spans="1:12" x14ac:dyDescent="0.25">
      <c r="A114" s="4">
        <v>51013980200</v>
      </c>
      <c r="B114" s="5">
        <v>0</v>
      </c>
      <c r="C114" s="6" t="s">
        <v>354</v>
      </c>
      <c r="D114" s="7">
        <v>54.570542918408364</v>
      </c>
      <c r="E114" s="8">
        <v>557</v>
      </c>
      <c r="F114" s="9">
        <v>78.382927161738721</v>
      </c>
      <c r="G114" s="9">
        <v>8.7647310275602273</v>
      </c>
      <c r="H114" s="9">
        <v>92.499493127591109</v>
      </c>
      <c r="I114" s="9">
        <v>61.800249189465859</v>
      </c>
      <c r="J114" s="9">
        <v>50.042317974518546</v>
      </c>
      <c r="K114" s="9">
        <v>42.47975734044104</v>
      </c>
      <c r="L114" s="9">
        <v>48.024324607543065</v>
      </c>
    </row>
    <row r="115" spans="1:12" x14ac:dyDescent="0.25">
      <c r="A115" s="4">
        <v>51015070100</v>
      </c>
      <c r="B115" s="5">
        <v>1</v>
      </c>
      <c r="C115" s="6" t="s">
        <v>1577</v>
      </c>
      <c r="D115" s="7">
        <v>29.802088711181121</v>
      </c>
      <c r="E115" s="8">
        <v>1884</v>
      </c>
      <c r="F115" s="9">
        <v>26.351903079114074</v>
      </c>
      <c r="G115" s="9">
        <v>49.857048995494416</v>
      </c>
      <c r="H115" s="9">
        <v>32.162470439172758</v>
      </c>
      <c r="I115" s="9">
        <v>22.793220346214547</v>
      </c>
      <c r="J115" s="9">
        <v>27.303636014631699</v>
      </c>
      <c r="K115" s="9">
        <v>20.90798902870246</v>
      </c>
      <c r="L115" s="9">
        <v>29.238353074937891</v>
      </c>
    </row>
    <row r="116" spans="1:12" x14ac:dyDescent="0.25">
      <c r="A116" s="4">
        <v>51015070200</v>
      </c>
      <c r="B116" s="5">
        <v>1</v>
      </c>
      <c r="C116" s="6" t="s">
        <v>1536</v>
      </c>
      <c r="D116" s="7">
        <v>29.893905947329074</v>
      </c>
      <c r="E116" s="8">
        <v>1881</v>
      </c>
      <c r="F116" s="9">
        <v>26.351903079114074</v>
      </c>
      <c r="G116" s="9">
        <v>44.571191657578957</v>
      </c>
      <c r="H116" s="9">
        <v>32.162470439172758</v>
      </c>
      <c r="I116" s="9">
        <v>33.081648343660142</v>
      </c>
      <c r="J116" s="9">
        <v>22.802876917320546</v>
      </c>
      <c r="K116" s="9">
        <v>21.048898119519158</v>
      </c>
      <c r="L116" s="9">
        <v>29.238353074937891</v>
      </c>
    </row>
    <row r="117" spans="1:12" x14ac:dyDescent="0.25">
      <c r="A117" s="4">
        <v>51015070300</v>
      </c>
      <c r="B117" s="5">
        <v>0</v>
      </c>
      <c r="C117" s="6" t="s">
        <v>1403</v>
      </c>
      <c r="D117" s="7">
        <v>33.742033512207541</v>
      </c>
      <c r="E117" s="8">
        <v>1681</v>
      </c>
      <c r="F117" s="9">
        <v>26.351903079114074</v>
      </c>
      <c r="G117" s="9">
        <v>43.936450336541995</v>
      </c>
      <c r="H117" s="9">
        <v>32.162470439172758</v>
      </c>
      <c r="I117" s="9">
        <v>50.179361602455479</v>
      </c>
      <c r="J117" s="9">
        <v>33.184311921695098</v>
      </c>
      <c r="K117" s="9">
        <v>21.141384131535514</v>
      </c>
      <c r="L117" s="9">
        <v>29.238353074937891</v>
      </c>
    </row>
    <row r="118" spans="1:12" x14ac:dyDescent="0.25">
      <c r="A118" s="4">
        <v>51015070400</v>
      </c>
      <c r="B118" s="5">
        <v>1</v>
      </c>
      <c r="C118" s="6" t="s">
        <v>1458</v>
      </c>
      <c r="D118" s="7">
        <v>33.06011527919587</v>
      </c>
      <c r="E118" s="8">
        <v>1746</v>
      </c>
      <c r="F118" s="9">
        <v>34.6017466803264</v>
      </c>
      <c r="G118" s="9">
        <v>38.68722065899216</v>
      </c>
      <c r="H118" s="9">
        <v>32.162470439172758</v>
      </c>
      <c r="I118" s="9">
        <v>42.915106098310915</v>
      </c>
      <c r="J118" s="9">
        <v>32.644494316796838</v>
      </c>
      <c r="K118" s="9">
        <v>21.17141568583417</v>
      </c>
      <c r="L118" s="9">
        <v>29.238353074937891</v>
      </c>
    </row>
    <row r="119" spans="1:12" x14ac:dyDescent="0.25">
      <c r="A119" s="4">
        <v>51015070500</v>
      </c>
      <c r="B119" s="5">
        <v>1</v>
      </c>
      <c r="C119" s="6" t="s">
        <v>1435</v>
      </c>
      <c r="D119" s="7">
        <v>33.793183771438308</v>
      </c>
      <c r="E119" s="8">
        <v>1674</v>
      </c>
      <c r="F119" s="9">
        <v>34.6017466803264</v>
      </c>
      <c r="G119" s="9">
        <v>42.470020119041536</v>
      </c>
      <c r="H119" s="9">
        <v>32.162470439172758</v>
      </c>
      <c r="I119" s="9">
        <v>35.391687517518932</v>
      </c>
      <c r="J119" s="9">
        <v>41.317784241529075</v>
      </c>
      <c r="K119" s="9">
        <v>21.370224327541592</v>
      </c>
      <c r="L119" s="9">
        <v>29.238353074937891</v>
      </c>
    </row>
    <row r="120" spans="1:12" x14ac:dyDescent="0.25">
      <c r="A120" s="4">
        <v>51015070600</v>
      </c>
      <c r="B120" s="5">
        <v>0</v>
      </c>
      <c r="C120" s="6" t="s">
        <v>1162</v>
      </c>
      <c r="D120" s="7">
        <v>36.706704453843216</v>
      </c>
      <c r="E120" s="8">
        <v>1470</v>
      </c>
      <c r="F120" s="9">
        <v>34.6017466803264</v>
      </c>
      <c r="G120" s="9">
        <v>60.210452057720815</v>
      </c>
      <c r="H120" s="9">
        <v>32.162470439172758</v>
      </c>
      <c r="I120" s="9">
        <v>45.12951076786797</v>
      </c>
      <c r="J120" s="9">
        <v>34.056188388570035</v>
      </c>
      <c r="K120" s="9">
        <v>21.548209768306638</v>
      </c>
      <c r="L120" s="9">
        <v>29.238353074937891</v>
      </c>
    </row>
    <row r="121" spans="1:12" x14ac:dyDescent="0.25">
      <c r="A121" s="4">
        <v>51015070700</v>
      </c>
      <c r="B121" s="5">
        <v>0</v>
      </c>
      <c r="C121" s="6" t="s">
        <v>1225</v>
      </c>
      <c r="D121" s="7">
        <v>35.629763598818045</v>
      </c>
      <c r="E121" s="8">
        <v>1536</v>
      </c>
      <c r="F121" s="9">
        <v>34.6017466803264</v>
      </c>
      <c r="G121" s="9">
        <v>53.842664866683627</v>
      </c>
      <c r="H121" s="9">
        <v>32.162470439172758</v>
      </c>
      <c r="I121" s="9">
        <v>45.023895860028361</v>
      </c>
      <c r="J121" s="9">
        <v>32.905126987177802</v>
      </c>
      <c r="K121" s="9">
        <v>21.634087283399495</v>
      </c>
      <c r="L121" s="9">
        <v>29.238353074937891</v>
      </c>
    </row>
    <row r="122" spans="1:12" x14ac:dyDescent="0.25">
      <c r="A122" s="4">
        <v>51015070800</v>
      </c>
      <c r="B122" s="5">
        <v>0</v>
      </c>
      <c r="C122" s="6" t="s">
        <v>1499</v>
      </c>
      <c r="D122" s="7">
        <v>31.773521735880646</v>
      </c>
      <c r="E122" s="8">
        <v>1812</v>
      </c>
      <c r="F122" s="9">
        <v>26.351903079114074</v>
      </c>
      <c r="G122" s="9">
        <v>50.228083888734147</v>
      </c>
      <c r="H122" s="9">
        <v>32.162470439172758</v>
      </c>
      <c r="I122" s="9">
        <v>33.591048787448166</v>
      </c>
      <c r="J122" s="9">
        <v>29.130494865109753</v>
      </c>
      <c r="K122" s="9">
        <v>21.712298016647747</v>
      </c>
      <c r="L122" s="9">
        <v>29.238353074937891</v>
      </c>
    </row>
    <row r="123" spans="1:12" x14ac:dyDescent="0.25">
      <c r="A123" s="4">
        <v>51015070900</v>
      </c>
      <c r="B123" s="5">
        <v>0</v>
      </c>
      <c r="C123" s="6" t="s">
        <v>1390</v>
      </c>
      <c r="D123" s="7">
        <v>32.373657999752631</v>
      </c>
      <c r="E123" s="8">
        <v>1787</v>
      </c>
      <c r="F123" s="9">
        <v>34.6017466803264</v>
      </c>
      <c r="G123" s="9">
        <v>46.00335135729263</v>
      </c>
      <c r="H123" s="9">
        <v>32.162470439172758</v>
      </c>
      <c r="I123" s="9">
        <v>34.897997259350305</v>
      </c>
      <c r="J123" s="9">
        <v>27.99306941021808</v>
      </c>
      <c r="K123" s="9">
        <v>21.718617776970365</v>
      </c>
      <c r="L123" s="9">
        <v>29.238353074937891</v>
      </c>
    </row>
    <row r="124" spans="1:12" x14ac:dyDescent="0.25">
      <c r="A124" s="4">
        <v>51015071000</v>
      </c>
      <c r="B124" s="5">
        <v>0</v>
      </c>
      <c r="C124" s="6" t="s">
        <v>1650</v>
      </c>
      <c r="D124" s="7">
        <v>30.358530769268825</v>
      </c>
      <c r="E124" s="8">
        <v>1869</v>
      </c>
      <c r="F124" s="9">
        <v>26.351903079114074</v>
      </c>
      <c r="G124" s="9">
        <v>49.478710063806886</v>
      </c>
      <c r="H124" s="9">
        <v>32.162470439172758</v>
      </c>
      <c r="I124" s="9">
        <v>25.094023828168904</v>
      </c>
      <c r="J124" s="9">
        <v>28.385849602509452</v>
      </c>
      <c r="K124" s="9">
        <v>21.798405297171819</v>
      </c>
      <c r="L124" s="9">
        <v>29.238353074937891</v>
      </c>
    </row>
    <row r="125" spans="1:12" x14ac:dyDescent="0.25">
      <c r="A125" s="4">
        <v>51015071101</v>
      </c>
      <c r="B125" s="5">
        <v>1</v>
      </c>
      <c r="C125" s="6" t="s">
        <v>1404</v>
      </c>
      <c r="D125" s="7">
        <v>33.612826858716204</v>
      </c>
      <c r="E125" s="8">
        <v>1689</v>
      </c>
      <c r="F125" s="9">
        <v>34.6017466803264</v>
      </c>
      <c r="G125" s="9">
        <v>48.685447249745863</v>
      </c>
      <c r="H125" s="9">
        <v>32.162470439172758</v>
      </c>
      <c r="I125" s="9">
        <v>34.848679427291152</v>
      </c>
      <c r="J125" s="9">
        <v>33.910989392854269</v>
      </c>
      <c r="K125" s="9">
        <v>21.842101746685142</v>
      </c>
      <c r="L125" s="9">
        <v>29.238353074937891</v>
      </c>
    </row>
    <row r="126" spans="1:12" x14ac:dyDescent="0.25">
      <c r="A126" s="4">
        <v>51015071102</v>
      </c>
      <c r="B126" s="5">
        <v>0</v>
      </c>
      <c r="C126" s="6" t="s">
        <v>1690</v>
      </c>
      <c r="D126" s="7">
        <v>32.010369279603857</v>
      </c>
      <c r="E126" s="8">
        <v>1807</v>
      </c>
      <c r="F126" s="9">
        <v>34.6017466803264</v>
      </c>
      <c r="G126" s="9">
        <v>44.545087962730477</v>
      </c>
      <c r="H126" s="9">
        <v>32.162470439172758</v>
      </c>
      <c r="I126" s="9">
        <v>26.260390185376519</v>
      </c>
      <c r="J126" s="9">
        <v>35.282051104483706</v>
      </c>
      <c r="K126" s="9">
        <v>21.982485510199254</v>
      </c>
      <c r="L126" s="9">
        <v>29.238353074937891</v>
      </c>
    </row>
    <row r="127" spans="1:12" x14ac:dyDescent="0.25">
      <c r="A127" s="4">
        <v>51015071200</v>
      </c>
      <c r="B127" s="5">
        <v>1</v>
      </c>
      <c r="C127" s="6" t="s">
        <v>1401</v>
      </c>
      <c r="D127" s="7">
        <v>35.051161150288166</v>
      </c>
      <c r="E127" s="8">
        <v>1575</v>
      </c>
      <c r="F127" s="9">
        <v>34.6017466803264</v>
      </c>
      <c r="G127" s="9">
        <v>41.308064867977102</v>
      </c>
      <c r="H127" s="9">
        <v>32.162470439172758</v>
      </c>
      <c r="I127" s="9">
        <v>44.897100999358173</v>
      </c>
      <c r="J127" s="9">
        <v>40.951844463298187</v>
      </c>
      <c r="K127" s="9">
        <v>22.198547526946669</v>
      </c>
      <c r="L127" s="9">
        <v>29.238353074937891</v>
      </c>
    </row>
    <row r="128" spans="1:12" x14ac:dyDescent="0.25">
      <c r="A128" s="4">
        <v>51017920100</v>
      </c>
      <c r="B128" s="5">
        <v>1</v>
      </c>
      <c r="C128" s="6" t="s">
        <v>1442</v>
      </c>
      <c r="D128" s="7">
        <v>30.604908504461541</v>
      </c>
      <c r="E128" s="8">
        <v>1861</v>
      </c>
      <c r="F128" s="9">
        <v>25.283288257485996</v>
      </c>
      <c r="G128" s="9">
        <v>47.107505754089907</v>
      </c>
      <c r="H128" s="9">
        <v>33.162587032366595</v>
      </c>
      <c r="I128" s="9">
        <v>31.678074834920615</v>
      </c>
      <c r="J128" s="9">
        <v>25.541403360878824</v>
      </c>
      <c r="K128" s="9">
        <v>22.223147216550949</v>
      </c>
      <c r="L128" s="9">
        <v>29.238353074937891</v>
      </c>
    </row>
    <row r="129" spans="1:12" x14ac:dyDescent="0.25">
      <c r="A129" s="4">
        <v>51019030101</v>
      </c>
      <c r="B129" s="5">
        <v>0</v>
      </c>
      <c r="C129" s="6" t="s">
        <v>1040</v>
      </c>
      <c r="D129" s="7">
        <v>35.489844106072113</v>
      </c>
      <c r="E129" s="8">
        <v>1542</v>
      </c>
      <c r="F129" s="9">
        <v>26.077481833397293</v>
      </c>
      <c r="G129" s="9">
        <v>53.589017172072673</v>
      </c>
      <c r="H129" s="9">
        <v>31.754026539551106</v>
      </c>
      <c r="I129" s="9">
        <v>32.372935102506197</v>
      </c>
      <c r="J129" s="9">
        <v>32.305815840822753</v>
      </c>
      <c r="K129" s="9">
        <v>22.360583050461564</v>
      </c>
      <c r="L129" s="9">
        <v>49.96904920369321</v>
      </c>
    </row>
    <row r="130" spans="1:12" x14ac:dyDescent="0.25">
      <c r="A130" s="4">
        <v>51019030103</v>
      </c>
      <c r="B130" s="5">
        <v>0</v>
      </c>
      <c r="C130" s="6" t="s">
        <v>864</v>
      </c>
      <c r="D130" s="7">
        <v>40.044373312710313</v>
      </c>
      <c r="E130" s="8">
        <v>1323</v>
      </c>
      <c r="F130" s="9">
        <v>26.077481833397293</v>
      </c>
      <c r="G130" s="9">
        <v>59.678863630070843</v>
      </c>
      <c r="H130" s="9">
        <v>31.754026539551106</v>
      </c>
      <c r="I130" s="9">
        <v>47.85601478811158</v>
      </c>
      <c r="J130" s="9">
        <v>42.499440846475721</v>
      </c>
      <c r="K130" s="9">
        <v>22.475736347672459</v>
      </c>
      <c r="L130" s="9">
        <v>49.96904920369321</v>
      </c>
    </row>
    <row r="131" spans="1:12" x14ac:dyDescent="0.25">
      <c r="A131" s="4">
        <v>51019030104</v>
      </c>
      <c r="B131" s="5">
        <v>0</v>
      </c>
      <c r="C131" s="6" t="s">
        <v>914</v>
      </c>
      <c r="D131" s="7">
        <v>39.466895358980956</v>
      </c>
      <c r="E131" s="8">
        <v>1351</v>
      </c>
      <c r="F131" s="9">
        <v>26.077481833397293</v>
      </c>
      <c r="G131" s="9">
        <v>54.322101772604462</v>
      </c>
      <c r="H131" s="9">
        <v>31.754026539551106</v>
      </c>
      <c r="I131" s="9">
        <v>47.970936724745115</v>
      </c>
      <c r="J131" s="9">
        <v>43.682284796588512</v>
      </c>
      <c r="K131" s="9">
        <v>22.492386642287027</v>
      </c>
      <c r="L131" s="9">
        <v>49.96904920369321</v>
      </c>
    </row>
    <row r="132" spans="1:12" x14ac:dyDescent="0.25">
      <c r="A132" s="4">
        <v>51019030201</v>
      </c>
      <c r="B132" s="5">
        <v>0</v>
      </c>
      <c r="C132" s="6" t="s">
        <v>997</v>
      </c>
      <c r="D132" s="7">
        <v>37.544463848575887</v>
      </c>
      <c r="E132" s="8">
        <v>1436</v>
      </c>
      <c r="F132" s="9">
        <v>26.077481833397293</v>
      </c>
      <c r="G132" s="9">
        <v>53.322095633713019</v>
      </c>
      <c r="H132" s="9">
        <v>31.754026539551106</v>
      </c>
      <c r="I132" s="9">
        <v>45.178737472564556</v>
      </c>
      <c r="J132" s="9">
        <v>33.993330748626121</v>
      </c>
      <c r="K132" s="9">
        <v>22.516525508485906</v>
      </c>
      <c r="L132" s="9">
        <v>49.96904920369321</v>
      </c>
    </row>
    <row r="133" spans="1:12" x14ac:dyDescent="0.25">
      <c r="A133" s="4">
        <v>51019030202</v>
      </c>
      <c r="B133" s="5">
        <v>0</v>
      </c>
      <c r="C133" s="6" t="s">
        <v>1219</v>
      </c>
      <c r="D133" s="7">
        <v>32.935437440642929</v>
      </c>
      <c r="E133" s="8">
        <v>1755</v>
      </c>
      <c r="F133" s="9">
        <v>26.077481833397293</v>
      </c>
      <c r="G133" s="9">
        <v>44.730484026238955</v>
      </c>
      <c r="H133" s="9">
        <v>31.754026539551106</v>
      </c>
      <c r="I133" s="9">
        <v>35.41195488933753</v>
      </c>
      <c r="J133" s="9">
        <v>30.030124260952682</v>
      </c>
      <c r="K133" s="9">
        <v>22.659743070609384</v>
      </c>
      <c r="L133" s="9">
        <v>39.884247464413541</v>
      </c>
    </row>
    <row r="134" spans="1:12" x14ac:dyDescent="0.25">
      <c r="A134" s="4">
        <v>51019030300</v>
      </c>
      <c r="B134" s="5">
        <v>0</v>
      </c>
      <c r="C134" s="6" t="s">
        <v>1363</v>
      </c>
      <c r="D134" s="7">
        <v>31.72197549133519</v>
      </c>
      <c r="E134" s="8">
        <v>1814</v>
      </c>
      <c r="F134" s="9">
        <v>26.077481833397293</v>
      </c>
      <c r="G134" s="9">
        <v>42.988301768392631</v>
      </c>
      <c r="H134" s="9">
        <v>31.754026539551106</v>
      </c>
      <c r="I134" s="9">
        <v>27.315139960225025</v>
      </c>
      <c r="J134" s="9">
        <v>31.321217063723353</v>
      </c>
      <c r="K134" s="9">
        <v>22.71341380964342</v>
      </c>
      <c r="L134" s="9">
        <v>39.884247464413541</v>
      </c>
    </row>
    <row r="135" spans="1:12" x14ac:dyDescent="0.25">
      <c r="A135" s="4">
        <v>51019030401</v>
      </c>
      <c r="B135" s="5">
        <v>1</v>
      </c>
      <c r="C135" s="6" t="s">
        <v>1358</v>
      </c>
      <c r="D135" s="7">
        <v>30.564135357079913</v>
      </c>
      <c r="E135" s="8">
        <v>1862</v>
      </c>
      <c r="F135" s="9">
        <v>26.077481833397293</v>
      </c>
      <c r="G135" s="9">
        <v>37.528388537214269</v>
      </c>
      <c r="H135" s="9">
        <v>31.754026539551106</v>
      </c>
      <c r="I135" s="9">
        <v>26.14585437157578</v>
      </c>
      <c r="J135" s="9">
        <v>29.841682588210858</v>
      </c>
      <c r="K135" s="9">
        <v>22.71726616519657</v>
      </c>
      <c r="L135" s="9">
        <v>39.884247464413541</v>
      </c>
    </row>
    <row r="136" spans="1:12" x14ac:dyDescent="0.25">
      <c r="A136" s="4">
        <v>51019030402</v>
      </c>
      <c r="B136" s="5">
        <v>1</v>
      </c>
      <c r="C136" s="6" t="s">
        <v>1394</v>
      </c>
      <c r="D136" s="7">
        <v>30.697236139631134</v>
      </c>
      <c r="E136" s="8">
        <v>1858</v>
      </c>
      <c r="F136" s="9">
        <v>26.077481833397293</v>
      </c>
      <c r="G136" s="9">
        <v>30.791555495234007</v>
      </c>
      <c r="H136" s="9">
        <v>31.754026539551106</v>
      </c>
      <c r="I136" s="9">
        <v>33.162334616845307</v>
      </c>
      <c r="J136" s="9">
        <v>30.437600606423118</v>
      </c>
      <c r="K136" s="9">
        <v>22.77340642155356</v>
      </c>
      <c r="L136" s="9">
        <v>39.884247464413541</v>
      </c>
    </row>
    <row r="137" spans="1:12" x14ac:dyDescent="0.25">
      <c r="A137" s="4">
        <v>51019030501</v>
      </c>
      <c r="B137" s="5">
        <v>1</v>
      </c>
      <c r="C137" s="6" t="s">
        <v>1431</v>
      </c>
      <c r="D137" s="7">
        <v>30.674855707358827</v>
      </c>
      <c r="E137" s="8">
        <v>1859</v>
      </c>
      <c r="F137" s="9">
        <v>26.077481833397293</v>
      </c>
      <c r="G137" s="9">
        <v>44.652490565360431</v>
      </c>
      <c r="H137" s="9">
        <v>31.754026539551106</v>
      </c>
      <c r="I137" s="9">
        <v>17.912907089222752</v>
      </c>
      <c r="J137" s="9">
        <v>31.667484778835252</v>
      </c>
      <c r="K137" s="9">
        <v>22.775351680731426</v>
      </c>
      <c r="L137" s="9">
        <v>39.884247464413541</v>
      </c>
    </row>
    <row r="138" spans="1:12" x14ac:dyDescent="0.25">
      <c r="A138" s="4">
        <v>51019030503</v>
      </c>
      <c r="B138" s="5">
        <v>0</v>
      </c>
      <c r="C138" s="6" t="s">
        <v>1364</v>
      </c>
      <c r="D138" s="7">
        <v>30.822941085003677</v>
      </c>
      <c r="E138" s="8">
        <v>1854</v>
      </c>
      <c r="F138" s="9">
        <v>26.077481833397293</v>
      </c>
      <c r="G138" s="9">
        <v>46.984077307730779</v>
      </c>
      <c r="H138" s="9">
        <v>31.754026539551106</v>
      </c>
      <c r="I138" s="9">
        <v>17.318727337619446</v>
      </c>
      <c r="J138" s="9">
        <v>30.956939739007545</v>
      </c>
      <c r="K138" s="9">
        <v>22.785087373306048</v>
      </c>
      <c r="L138" s="9">
        <v>39.884247464413541</v>
      </c>
    </row>
    <row r="139" spans="1:12" x14ac:dyDescent="0.25">
      <c r="A139" s="4">
        <v>51019030504</v>
      </c>
      <c r="B139" s="5">
        <v>1</v>
      </c>
      <c r="C139" s="6" t="s">
        <v>1312</v>
      </c>
      <c r="D139" s="7">
        <v>30.889051877172054</v>
      </c>
      <c r="E139" s="8">
        <v>1850</v>
      </c>
      <c r="F139" s="9">
        <v>26.077481833397293</v>
      </c>
      <c r="G139" s="9">
        <v>40.240045213614763</v>
      </c>
      <c r="H139" s="9">
        <v>31.754026539551106</v>
      </c>
      <c r="I139" s="9">
        <v>25.400743328224184</v>
      </c>
      <c r="J139" s="9">
        <v>30.019051749294874</v>
      </c>
      <c r="K139" s="9">
        <v>22.847767011708633</v>
      </c>
      <c r="L139" s="9">
        <v>39.884247464413541</v>
      </c>
    </row>
    <row r="140" spans="1:12" x14ac:dyDescent="0.25">
      <c r="A140" s="4">
        <v>51019030601</v>
      </c>
      <c r="B140" s="5">
        <v>0</v>
      </c>
      <c r="C140" s="6" t="s">
        <v>1322</v>
      </c>
      <c r="D140" s="7">
        <v>29.461683071234845</v>
      </c>
      <c r="E140" s="8">
        <v>1892</v>
      </c>
      <c r="F140" s="9">
        <v>26.077481833397293</v>
      </c>
      <c r="G140" s="9">
        <v>35.203399009234744</v>
      </c>
      <c r="H140" s="9">
        <v>31.754026539551106</v>
      </c>
      <c r="I140" s="9">
        <v>25.51944066029062</v>
      </c>
      <c r="J140" s="9">
        <v>24.882096191117938</v>
      </c>
      <c r="K140" s="9">
        <v>22.911089800638671</v>
      </c>
      <c r="L140" s="9">
        <v>39.884247464413541</v>
      </c>
    </row>
    <row r="141" spans="1:12" x14ac:dyDescent="0.25">
      <c r="A141" s="4">
        <v>51019030602</v>
      </c>
      <c r="B141" s="5">
        <v>0</v>
      </c>
      <c r="C141" s="6" t="s">
        <v>786</v>
      </c>
      <c r="D141" s="7">
        <v>40.410064362022403</v>
      </c>
      <c r="E141" s="8">
        <v>1304</v>
      </c>
      <c r="F141" s="9">
        <v>48.306127995391265</v>
      </c>
      <c r="G141" s="9">
        <v>41.456262496992409</v>
      </c>
      <c r="H141" s="9">
        <v>31.754026539551106</v>
      </c>
      <c r="I141" s="9">
        <v>33.640347969216009</v>
      </c>
      <c r="J141" s="9">
        <v>39.014011297971145</v>
      </c>
      <c r="K141" s="9">
        <v>41.140593849244709</v>
      </c>
      <c r="L141" s="9">
        <v>47.559080385790189</v>
      </c>
    </row>
    <row r="142" spans="1:12" x14ac:dyDescent="0.25">
      <c r="A142" s="4">
        <v>51019030603</v>
      </c>
      <c r="B142" s="5">
        <v>1</v>
      </c>
      <c r="C142" s="6" t="s">
        <v>797</v>
      </c>
      <c r="D142" s="7">
        <v>41.718137045968895</v>
      </c>
      <c r="E142" s="8">
        <v>1230</v>
      </c>
      <c r="F142" s="9">
        <v>48.306127995391265</v>
      </c>
      <c r="G142" s="9">
        <v>45.966212921194867</v>
      </c>
      <c r="H142" s="9">
        <v>31.754026539551106</v>
      </c>
      <c r="I142" s="9">
        <v>33.717134602745396</v>
      </c>
      <c r="J142" s="9">
        <v>43.579782551292567</v>
      </c>
      <c r="K142" s="9">
        <v>41.144594325816882</v>
      </c>
      <c r="L142" s="9">
        <v>47.559080385790189</v>
      </c>
    </row>
    <row r="143" spans="1:12" x14ac:dyDescent="0.25">
      <c r="A143" s="4">
        <v>51019030604</v>
      </c>
      <c r="B143" s="5">
        <v>1</v>
      </c>
      <c r="C143" s="6" t="s">
        <v>1226</v>
      </c>
      <c r="D143" s="7">
        <v>33.416685647751216</v>
      </c>
      <c r="E143" s="8">
        <v>1707</v>
      </c>
      <c r="F143" s="9">
        <v>26.077481833397293</v>
      </c>
      <c r="G143" s="9">
        <v>46.424659050172174</v>
      </c>
      <c r="H143" s="9">
        <v>31.754026539551106</v>
      </c>
      <c r="I143" s="9">
        <v>33.934044382327691</v>
      </c>
      <c r="J143" s="9">
        <v>32.814834119819245</v>
      </c>
      <c r="K143" s="9">
        <v>23.027506144577472</v>
      </c>
      <c r="L143" s="9">
        <v>39.884247464413541</v>
      </c>
    </row>
    <row r="144" spans="1:12" x14ac:dyDescent="0.25">
      <c r="A144" s="4">
        <v>51019030605</v>
      </c>
      <c r="B144" s="5">
        <v>1</v>
      </c>
      <c r="C144" s="6" t="s">
        <v>1315</v>
      </c>
      <c r="D144" s="7">
        <v>31.053863251534068</v>
      </c>
      <c r="E144" s="8">
        <v>1840</v>
      </c>
      <c r="F144" s="9">
        <v>26.077481833397293</v>
      </c>
      <c r="G144" s="9">
        <v>41.138748587548967</v>
      </c>
      <c r="H144" s="9">
        <v>31.754026539551106</v>
      </c>
      <c r="I144" s="9">
        <v>28.509938433993696</v>
      </c>
      <c r="J144" s="9">
        <v>26.968869720156071</v>
      </c>
      <c r="K144" s="9">
        <v>23.043730181677816</v>
      </c>
      <c r="L144" s="9">
        <v>39.884247464413541</v>
      </c>
    </row>
    <row r="145" spans="1:12" x14ac:dyDescent="0.25">
      <c r="A145" s="4">
        <v>51019050100</v>
      </c>
      <c r="B145" s="5">
        <v>1</v>
      </c>
      <c r="C145" s="6" t="s">
        <v>1561</v>
      </c>
      <c r="D145" s="7">
        <v>29.9166752399526</v>
      </c>
      <c r="E145" s="8">
        <v>1880</v>
      </c>
      <c r="F145" s="9">
        <v>26.077481833397293</v>
      </c>
      <c r="G145" s="9">
        <v>43.724765912897304</v>
      </c>
      <c r="H145" s="9">
        <v>31.754026539551106</v>
      </c>
      <c r="I145" s="9">
        <v>37.305203270140936</v>
      </c>
      <c r="J145" s="9">
        <v>26.709870114936351</v>
      </c>
      <c r="K145" s="9">
        <v>23.092645061324092</v>
      </c>
      <c r="L145" s="9">
        <v>20.752733947421127</v>
      </c>
    </row>
    <row r="146" spans="1:12" x14ac:dyDescent="0.25">
      <c r="A146" s="4">
        <v>51021040100</v>
      </c>
      <c r="B146" s="5">
        <v>1</v>
      </c>
      <c r="C146" s="6" t="s">
        <v>1199</v>
      </c>
      <c r="D146" s="7">
        <v>34.909719565328892</v>
      </c>
      <c r="E146" s="8">
        <v>1588</v>
      </c>
      <c r="F146" s="9">
        <v>25.028529906811208</v>
      </c>
      <c r="G146" s="9">
        <v>54.09770214815326</v>
      </c>
      <c r="H146" s="9">
        <v>48.523315766222275</v>
      </c>
      <c r="I146" s="9">
        <v>14.289029457799344</v>
      </c>
      <c r="J146" s="9">
        <v>28.041380656274718</v>
      </c>
      <c r="K146" s="9">
        <v>23.143985689711386</v>
      </c>
      <c r="L146" s="9">
        <v>51.244093332330031</v>
      </c>
    </row>
    <row r="147" spans="1:12" x14ac:dyDescent="0.25">
      <c r="A147" s="4">
        <v>51021040200</v>
      </c>
      <c r="B147" s="5">
        <v>1</v>
      </c>
      <c r="C147" s="6" t="s">
        <v>1418</v>
      </c>
      <c r="D147" s="7">
        <v>34.100770202295081</v>
      </c>
      <c r="E147" s="8">
        <v>1651</v>
      </c>
      <c r="F147" s="9">
        <v>25.028529906811208</v>
      </c>
      <c r="G147" s="9">
        <v>41.446069401465273</v>
      </c>
      <c r="H147" s="9">
        <v>48.523315766222275</v>
      </c>
      <c r="I147" s="9">
        <v>14.021334973018764</v>
      </c>
      <c r="J147" s="9">
        <v>35.296000486972297</v>
      </c>
      <c r="K147" s="9">
        <v>23.146047549245729</v>
      </c>
      <c r="L147" s="9">
        <v>51.244093332330031</v>
      </c>
    </row>
    <row r="148" spans="1:12" x14ac:dyDescent="0.25">
      <c r="A148" s="4">
        <v>51023040100</v>
      </c>
      <c r="B148" s="5">
        <v>1</v>
      </c>
      <c r="C148" s="6" t="s">
        <v>1683</v>
      </c>
      <c r="D148" s="7">
        <v>29.446870956345311</v>
      </c>
      <c r="E148" s="8">
        <v>1893</v>
      </c>
      <c r="F148" s="9">
        <v>26.44442279811733</v>
      </c>
      <c r="G148" s="9">
        <v>41.540396598310323</v>
      </c>
      <c r="H148" s="9">
        <v>35.605663154690873</v>
      </c>
      <c r="I148" s="9">
        <v>19.012723511748121</v>
      </c>
      <c r="J148" s="9">
        <v>30.945963232943662</v>
      </c>
      <c r="K148" s="9">
        <v>23.340574323668989</v>
      </c>
      <c r="L148" s="9">
        <v>29.238353074937891</v>
      </c>
    </row>
    <row r="149" spans="1:12" x14ac:dyDescent="0.25">
      <c r="A149" s="4">
        <v>51023040200</v>
      </c>
      <c r="B149" s="5">
        <v>1</v>
      </c>
      <c r="C149" s="6" t="s">
        <v>1628</v>
      </c>
      <c r="D149" s="7">
        <v>30.163345667879536</v>
      </c>
      <c r="E149" s="8">
        <v>1871</v>
      </c>
      <c r="F149" s="9">
        <v>26.44442279811733</v>
      </c>
      <c r="G149" s="9">
        <v>36.818180003439196</v>
      </c>
      <c r="H149" s="9">
        <v>35.605663154690873</v>
      </c>
      <c r="I149" s="9">
        <v>30.06497534336544</v>
      </c>
      <c r="J149" s="9">
        <v>29.588699018250821</v>
      </c>
      <c r="K149" s="9">
        <v>23.383126282355207</v>
      </c>
      <c r="L149" s="9">
        <v>29.238353074937891</v>
      </c>
    </row>
    <row r="150" spans="1:12" x14ac:dyDescent="0.25">
      <c r="A150" s="4">
        <v>51023040301</v>
      </c>
      <c r="B150" s="5">
        <v>0</v>
      </c>
      <c r="C150" s="6" t="s">
        <v>1285</v>
      </c>
      <c r="D150" s="7">
        <v>31.13903341630381</v>
      </c>
      <c r="E150" s="8">
        <v>1836</v>
      </c>
      <c r="F150" s="9">
        <v>26.44442279811733</v>
      </c>
      <c r="G150" s="9">
        <v>52.822339744444953</v>
      </c>
      <c r="H150" s="9">
        <v>35.605663154690873</v>
      </c>
      <c r="I150" s="9">
        <v>27.46516280486566</v>
      </c>
      <c r="J150" s="9">
        <v>22.9885126516646</v>
      </c>
      <c r="K150" s="9">
        <v>23.408779685405356</v>
      </c>
      <c r="L150" s="9">
        <v>29.238353074937891</v>
      </c>
    </row>
    <row r="151" spans="1:12" x14ac:dyDescent="0.25">
      <c r="A151" s="4">
        <v>51023040302</v>
      </c>
      <c r="B151" s="5">
        <v>0</v>
      </c>
      <c r="C151" s="6" t="s">
        <v>1169</v>
      </c>
      <c r="D151" s="7">
        <v>35.123302136681545</v>
      </c>
      <c r="E151" s="8">
        <v>1571</v>
      </c>
      <c r="F151" s="9">
        <v>34.694266399329656</v>
      </c>
      <c r="G151" s="9">
        <v>50.677429476029545</v>
      </c>
      <c r="H151" s="9">
        <v>35.605663154690873</v>
      </c>
      <c r="I151" s="9">
        <v>40.90301573695006</v>
      </c>
      <c r="J151" s="9">
        <v>31.307712744774015</v>
      </c>
      <c r="K151" s="9">
        <v>23.436674370058796</v>
      </c>
      <c r="L151" s="9">
        <v>29.238353074937891</v>
      </c>
    </row>
    <row r="152" spans="1:12" x14ac:dyDescent="0.25">
      <c r="A152" s="4">
        <v>51023040401</v>
      </c>
      <c r="B152" s="5">
        <v>0</v>
      </c>
      <c r="C152" s="6" t="s">
        <v>1296</v>
      </c>
      <c r="D152" s="7">
        <v>32.735546064846432</v>
      </c>
      <c r="E152" s="8">
        <v>1772</v>
      </c>
      <c r="F152" s="9">
        <v>34.694266399329656</v>
      </c>
      <c r="G152" s="9">
        <v>40.345805335885522</v>
      </c>
      <c r="H152" s="9">
        <v>35.605663154690873</v>
      </c>
      <c r="I152" s="9">
        <v>36.704276806866417</v>
      </c>
      <c r="J152" s="9">
        <v>29.087143167401173</v>
      </c>
      <c r="K152" s="9">
        <v>23.473314514813531</v>
      </c>
      <c r="L152" s="9">
        <v>29.238353074937891</v>
      </c>
    </row>
    <row r="153" spans="1:12" x14ac:dyDescent="0.25">
      <c r="A153" s="4">
        <v>51023040402</v>
      </c>
      <c r="B153" s="5">
        <v>0</v>
      </c>
      <c r="C153" s="6" t="s">
        <v>718</v>
      </c>
      <c r="D153" s="7">
        <v>42.526062510646113</v>
      </c>
      <c r="E153" s="8">
        <v>1176</v>
      </c>
      <c r="F153" s="9">
        <v>48.673068960111294</v>
      </c>
      <c r="G153" s="9">
        <v>48.241943183535369</v>
      </c>
      <c r="H153" s="9">
        <v>39.409298279678303</v>
      </c>
      <c r="I153" s="9">
        <v>44.411608556023324</v>
      </c>
      <c r="J153" s="9">
        <v>38.336273115354146</v>
      </c>
      <c r="K153" s="9">
        <v>41.697059483505804</v>
      </c>
      <c r="L153" s="9">
        <v>36.913185996314539</v>
      </c>
    </row>
    <row r="154" spans="1:12" x14ac:dyDescent="0.25">
      <c r="A154" s="4">
        <v>51023040501</v>
      </c>
      <c r="B154" s="5">
        <v>0</v>
      </c>
      <c r="C154" s="6" t="s">
        <v>925</v>
      </c>
      <c r="D154" s="7">
        <v>40.672613258994964</v>
      </c>
      <c r="E154" s="8">
        <v>1291</v>
      </c>
      <c r="F154" s="9">
        <v>48.673068960111294</v>
      </c>
      <c r="G154" s="9">
        <v>45.27825138849235</v>
      </c>
      <c r="H154" s="9">
        <v>35.605663154690873</v>
      </c>
      <c r="I154" s="9">
        <v>35.782875266202396</v>
      </c>
      <c r="J154" s="9">
        <v>40.723402795998311</v>
      </c>
      <c r="K154" s="9">
        <v>41.731845251155008</v>
      </c>
      <c r="L154" s="9">
        <v>36.913185996314539</v>
      </c>
    </row>
    <row r="155" spans="1:12" x14ac:dyDescent="0.25">
      <c r="A155" s="4">
        <v>51023040502</v>
      </c>
      <c r="B155" s="5">
        <v>0</v>
      </c>
      <c r="C155" s="6" t="s">
        <v>849</v>
      </c>
      <c r="D155" s="7">
        <v>39.691435906076734</v>
      </c>
      <c r="E155" s="8">
        <v>1341</v>
      </c>
      <c r="F155" s="9">
        <v>48.673068960111294</v>
      </c>
      <c r="G155" s="9">
        <v>46.984701568431106</v>
      </c>
      <c r="H155" s="9">
        <v>35.605663154690873</v>
      </c>
      <c r="I155" s="9">
        <v>34.669990546653828</v>
      </c>
      <c r="J155" s="9">
        <v>33.220075658723879</v>
      </c>
      <c r="K155" s="9">
        <v>41.773365457611618</v>
      </c>
      <c r="L155" s="9">
        <v>36.913185996314539</v>
      </c>
    </row>
    <row r="156" spans="1:12" x14ac:dyDescent="0.25">
      <c r="A156" s="4">
        <v>51025930100</v>
      </c>
      <c r="B156" s="5">
        <v>1</v>
      </c>
      <c r="C156" s="6" t="s">
        <v>1791</v>
      </c>
      <c r="D156" s="7">
        <v>30.879215445685453</v>
      </c>
      <c r="E156" s="8">
        <v>1851</v>
      </c>
      <c r="F156" s="9">
        <v>25.369331086988076</v>
      </c>
      <c r="G156" s="9">
        <v>35.101614223354922</v>
      </c>
      <c r="H156" s="9">
        <v>24.309388410841926</v>
      </c>
      <c r="I156" s="9">
        <v>29.602967847165726</v>
      </c>
      <c r="J156" s="9">
        <v>26.870047796855996</v>
      </c>
      <c r="K156" s="9">
        <v>23.657065422261503</v>
      </c>
      <c r="L156" s="9">
        <v>51.244093332330031</v>
      </c>
    </row>
    <row r="157" spans="1:12" x14ac:dyDescent="0.25">
      <c r="A157" s="4">
        <v>51025930201</v>
      </c>
      <c r="B157" s="5">
        <v>1</v>
      </c>
      <c r="C157" s="6" t="s">
        <v>1814</v>
      </c>
      <c r="D157" s="7">
        <v>33.125749601249773</v>
      </c>
      <c r="E157" s="8">
        <v>1738</v>
      </c>
      <c r="F157" s="9">
        <v>25.369331086988076</v>
      </c>
      <c r="G157" s="9">
        <v>36.094236705115314</v>
      </c>
      <c r="H157" s="9">
        <v>24.309388410841926</v>
      </c>
      <c r="I157" s="9">
        <v>29.915542805091672</v>
      </c>
      <c r="J157" s="9">
        <v>30.310936341383126</v>
      </c>
      <c r="K157" s="9">
        <v>23.67036281535546</v>
      </c>
      <c r="L157" s="9">
        <v>62.210449043972858</v>
      </c>
    </row>
    <row r="158" spans="1:12" x14ac:dyDescent="0.25">
      <c r="A158" s="4">
        <v>51025930202</v>
      </c>
      <c r="B158" s="5">
        <v>0</v>
      </c>
      <c r="C158" s="6" t="s">
        <v>1693</v>
      </c>
      <c r="D158" s="7">
        <v>35.467016606235717</v>
      </c>
      <c r="E158" s="8">
        <v>1545</v>
      </c>
      <c r="F158" s="9">
        <v>25.369331086988076</v>
      </c>
      <c r="G158" s="9">
        <v>55.587961871074313</v>
      </c>
      <c r="H158" s="9">
        <v>24.309388410841926</v>
      </c>
      <c r="I158" s="9">
        <v>29.413414571156462</v>
      </c>
      <c r="J158" s="9">
        <v>38.665686455603243</v>
      </c>
      <c r="K158" s="9">
        <v>23.67924051565598</v>
      </c>
      <c r="L158" s="9">
        <v>51.244093332330031</v>
      </c>
    </row>
    <row r="159" spans="1:12" x14ac:dyDescent="0.25">
      <c r="A159" s="4">
        <v>51025930203</v>
      </c>
      <c r="B159" s="5">
        <v>1</v>
      </c>
      <c r="C159" s="6" t="s">
        <v>1730</v>
      </c>
      <c r="D159" s="7">
        <v>32.974302005525296</v>
      </c>
      <c r="E159" s="8">
        <v>1751</v>
      </c>
      <c r="F159" s="9">
        <v>25.369331086988076</v>
      </c>
      <c r="G159" s="9">
        <v>38.875301666972753</v>
      </c>
      <c r="H159" s="9">
        <v>24.309388410841926</v>
      </c>
      <c r="I159" s="9">
        <v>29.615671449129117</v>
      </c>
      <c r="J159" s="9">
        <v>26.751843946962605</v>
      </c>
      <c r="K159" s="9">
        <v>23.688128433809734</v>
      </c>
      <c r="L159" s="9">
        <v>62.210449043972858</v>
      </c>
    </row>
    <row r="160" spans="1:12" x14ac:dyDescent="0.25">
      <c r="A160" s="4">
        <v>51025930300</v>
      </c>
      <c r="B160" s="5">
        <v>1</v>
      </c>
      <c r="C160" s="6" t="s">
        <v>1711</v>
      </c>
      <c r="D160" s="7">
        <v>33.937270331087767</v>
      </c>
      <c r="E160" s="8">
        <v>1663</v>
      </c>
      <c r="F160" s="9">
        <v>25.369331086988076</v>
      </c>
      <c r="G160" s="9">
        <v>36.492255472814577</v>
      </c>
      <c r="H160" s="9">
        <v>24.309388410841926</v>
      </c>
      <c r="I160" s="9">
        <v>35.978920689282909</v>
      </c>
      <c r="J160" s="9">
        <v>29.357493854820149</v>
      </c>
      <c r="K160" s="9">
        <v>23.843053758893937</v>
      </c>
      <c r="L160" s="9">
        <v>62.210449043972858</v>
      </c>
    </row>
    <row r="161" spans="1:12" x14ac:dyDescent="0.25">
      <c r="A161" s="4">
        <v>51027010100</v>
      </c>
      <c r="B161" s="5">
        <v>1</v>
      </c>
      <c r="C161" s="6" t="s">
        <v>1679</v>
      </c>
      <c r="D161" s="7">
        <v>30.023496171242336</v>
      </c>
      <c r="E161" s="8">
        <v>1877</v>
      </c>
      <c r="F161" s="9">
        <v>25.8078449950333</v>
      </c>
      <c r="G161" s="9">
        <v>32.833653319932189</v>
      </c>
      <c r="H161" s="9">
        <v>25.455998449425046</v>
      </c>
      <c r="I161" s="9">
        <v>13.420474819198835</v>
      </c>
      <c r="J161" s="9">
        <v>26.462722806641622</v>
      </c>
      <c r="K161" s="9">
        <v>23.973329764492512</v>
      </c>
      <c r="L161" s="9">
        <v>62.210449043972858</v>
      </c>
    </row>
    <row r="162" spans="1:12" x14ac:dyDescent="0.25">
      <c r="A162" s="4">
        <v>51027010200</v>
      </c>
      <c r="B162" s="5">
        <v>1</v>
      </c>
      <c r="C162" s="6" t="s">
        <v>1675</v>
      </c>
      <c r="D162" s="7">
        <v>30.366480831798107</v>
      </c>
      <c r="E162" s="8">
        <v>1867</v>
      </c>
      <c r="F162" s="9">
        <v>25.8078449950333</v>
      </c>
      <c r="G162" s="9">
        <v>34.585278519391132</v>
      </c>
      <c r="H162" s="9">
        <v>25.455998449425046</v>
      </c>
      <c r="I162" s="9">
        <v>13.423372361384279</v>
      </c>
      <c r="J162" s="9">
        <v>26.910967039389512</v>
      </c>
      <c r="K162" s="9">
        <v>24.171455413990646</v>
      </c>
      <c r="L162" s="9">
        <v>62.210449043972858</v>
      </c>
    </row>
    <row r="163" spans="1:12" x14ac:dyDescent="0.25">
      <c r="A163" s="4">
        <v>51027010300</v>
      </c>
      <c r="B163" s="5">
        <v>1</v>
      </c>
      <c r="C163" s="6" t="s">
        <v>1609</v>
      </c>
      <c r="D163" s="7">
        <v>30.259115058772082</v>
      </c>
      <c r="E163" s="8">
        <v>1870</v>
      </c>
      <c r="F163" s="9">
        <v>25.8078449950333</v>
      </c>
      <c r="G163" s="9">
        <v>33.156456197169355</v>
      </c>
      <c r="H163" s="9">
        <v>25.455998449425046</v>
      </c>
      <c r="I163" s="9">
        <v>22.262276755318666</v>
      </c>
      <c r="J163" s="9">
        <v>29.56585985266959</v>
      </c>
      <c r="K163" s="9">
        <v>24.321275829458621</v>
      </c>
      <c r="L163" s="9">
        <v>51.244093332330031</v>
      </c>
    </row>
    <row r="164" spans="1:12" x14ac:dyDescent="0.25">
      <c r="A164" s="4">
        <v>51027010400</v>
      </c>
      <c r="B164" s="5">
        <v>1</v>
      </c>
      <c r="C164" s="6" t="s">
        <v>1443</v>
      </c>
      <c r="D164" s="7">
        <v>31.198555248054753</v>
      </c>
      <c r="E164" s="8">
        <v>1834</v>
      </c>
      <c r="F164" s="9">
        <v>25.8078449950333</v>
      </c>
      <c r="G164" s="9">
        <v>43.724834050800538</v>
      </c>
      <c r="H164" s="9">
        <v>25.455998449425046</v>
      </c>
      <c r="I164" s="9">
        <v>21.648685017823603</v>
      </c>
      <c r="J164" s="9">
        <v>26.160736612154569</v>
      </c>
      <c r="K164" s="9">
        <v>24.347694278816206</v>
      </c>
      <c r="L164" s="9">
        <v>51.244093332330031</v>
      </c>
    </row>
    <row r="165" spans="1:12" x14ac:dyDescent="0.25">
      <c r="A165" s="4">
        <v>51027010500</v>
      </c>
      <c r="B165" s="5">
        <v>1</v>
      </c>
      <c r="C165" s="6" t="s">
        <v>1757</v>
      </c>
      <c r="D165" s="7">
        <v>29.23265523608638</v>
      </c>
      <c r="E165" s="8">
        <v>1895</v>
      </c>
      <c r="F165" s="9">
        <v>25.8078449950333</v>
      </c>
      <c r="G165" s="9">
        <v>27.554314390322666</v>
      </c>
      <c r="H165" s="9">
        <v>25.455998449425046</v>
      </c>
      <c r="I165" s="9">
        <v>13.476429443731408</v>
      </c>
      <c r="J165" s="9">
        <v>25.715527696749682</v>
      </c>
      <c r="K165" s="9">
        <v>24.408022633369725</v>
      </c>
      <c r="L165" s="9">
        <v>62.210449043972858</v>
      </c>
    </row>
    <row r="166" spans="1:12" x14ac:dyDescent="0.25">
      <c r="A166" s="4">
        <v>51027010600</v>
      </c>
      <c r="B166" s="5">
        <v>1</v>
      </c>
      <c r="C166" s="6" t="s">
        <v>1582</v>
      </c>
      <c r="D166" s="7">
        <v>30.911500803730291</v>
      </c>
      <c r="E166" s="8">
        <v>1847</v>
      </c>
      <c r="F166" s="9">
        <v>25.8078449950333</v>
      </c>
      <c r="G166" s="9">
        <v>37.110317889496812</v>
      </c>
      <c r="H166" s="9">
        <v>25.455998449425046</v>
      </c>
      <c r="I166" s="9">
        <v>21.655133968950572</v>
      </c>
      <c r="J166" s="9">
        <v>30.667566492550076</v>
      </c>
      <c r="K166" s="9">
        <v>24.439550498326227</v>
      </c>
      <c r="L166" s="9">
        <v>51.244093332330031</v>
      </c>
    </row>
    <row r="167" spans="1:12" x14ac:dyDescent="0.25">
      <c r="A167" s="4">
        <v>51027010700</v>
      </c>
      <c r="B167" s="5">
        <v>1</v>
      </c>
      <c r="C167" s="6" t="s">
        <v>1634</v>
      </c>
      <c r="D167" s="7">
        <v>29.707444830762412</v>
      </c>
      <c r="E167" s="8">
        <v>1889</v>
      </c>
      <c r="F167" s="9">
        <v>25.8078449950333</v>
      </c>
      <c r="G167" s="9">
        <v>31.949263242267925</v>
      </c>
      <c r="H167" s="9">
        <v>25.455998449425046</v>
      </c>
      <c r="I167" s="9">
        <v>21.632991021441065</v>
      </c>
      <c r="J167" s="9">
        <v>27.240861522779447</v>
      </c>
      <c r="K167" s="9">
        <v>24.62106125206008</v>
      </c>
      <c r="L167" s="9">
        <v>51.244093332330031</v>
      </c>
    </row>
    <row r="168" spans="1:12" x14ac:dyDescent="0.25">
      <c r="A168" s="4">
        <v>51029930101</v>
      </c>
      <c r="B168" s="5">
        <v>1</v>
      </c>
      <c r="C168" s="6" t="s">
        <v>1728</v>
      </c>
      <c r="D168" s="7">
        <v>35.219777536405076</v>
      </c>
      <c r="E168" s="8">
        <v>1569</v>
      </c>
      <c r="F168" s="9">
        <v>25.197805374301485</v>
      </c>
      <c r="G168" s="9">
        <v>42.552099985110893</v>
      </c>
      <c r="H168" s="9">
        <v>32.99046546863547</v>
      </c>
      <c r="I168" s="9">
        <v>25.455318507766862</v>
      </c>
      <c r="J168" s="9">
        <v>33.399168080824857</v>
      </c>
      <c r="K168" s="9">
        <v>24.733136294223129</v>
      </c>
      <c r="L168" s="9">
        <v>62.210449043972858</v>
      </c>
    </row>
    <row r="169" spans="1:12" x14ac:dyDescent="0.25">
      <c r="A169" s="4">
        <v>51029930102</v>
      </c>
      <c r="B169" s="5">
        <v>1</v>
      </c>
      <c r="C169" s="6" t="s">
        <v>1698</v>
      </c>
      <c r="D169" s="7">
        <v>34.142489335766491</v>
      </c>
      <c r="E169" s="8">
        <v>1649</v>
      </c>
      <c r="F169" s="9">
        <v>25.197805374301485</v>
      </c>
      <c r="G169" s="9">
        <v>39.326848160193386</v>
      </c>
      <c r="H169" s="9">
        <v>32.99046546863547</v>
      </c>
      <c r="I169" s="9">
        <v>29.310859279803665</v>
      </c>
      <c r="J169" s="9">
        <v>25.212821646975733</v>
      </c>
      <c r="K169" s="9">
        <v>24.74817637648286</v>
      </c>
      <c r="L169" s="9">
        <v>62.210449043972858</v>
      </c>
    </row>
    <row r="170" spans="1:12" x14ac:dyDescent="0.25">
      <c r="A170" s="4">
        <v>51029930201</v>
      </c>
      <c r="B170" s="5">
        <v>1</v>
      </c>
      <c r="C170" s="6" t="s">
        <v>1642</v>
      </c>
      <c r="D170" s="7">
        <v>36.430612937404149</v>
      </c>
      <c r="E170" s="8">
        <v>1486</v>
      </c>
      <c r="F170" s="9">
        <v>25.197805374301485</v>
      </c>
      <c r="G170" s="9">
        <v>49.613343164507299</v>
      </c>
      <c r="H170" s="9">
        <v>32.99046546863547</v>
      </c>
      <c r="I170" s="9">
        <v>28.870262287149302</v>
      </c>
      <c r="J170" s="9">
        <v>31.057532395489758</v>
      </c>
      <c r="K170" s="9">
        <v>25.07443282777291</v>
      </c>
      <c r="L170" s="9">
        <v>62.210449043972858</v>
      </c>
    </row>
    <row r="171" spans="1:12" x14ac:dyDescent="0.25">
      <c r="A171" s="4">
        <v>51029930202</v>
      </c>
      <c r="B171" s="5">
        <v>1</v>
      </c>
      <c r="C171" s="6" t="s">
        <v>1812</v>
      </c>
      <c r="D171" s="7">
        <v>32.388559452119544</v>
      </c>
      <c r="E171" s="8">
        <v>1786</v>
      </c>
      <c r="F171" s="9">
        <v>25.197805374301485</v>
      </c>
      <c r="G171" s="9">
        <v>34.548371585655765</v>
      </c>
      <c r="H171" s="9">
        <v>32.99046546863547</v>
      </c>
      <c r="I171" s="9">
        <v>24.98893674329571</v>
      </c>
      <c r="J171" s="9">
        <v>32.62130284135506</v>
      </c>
      <c r="K171" s="9">
        <v>25.128940819263299</v>
      </c>
      <c r="L171" s="9">
        <v>51.244093332330031</v>
      </c>
    </row>
    <row r="172" spans="1:12" x14ac:dyDescent="0.25">
      <c r="A172" s="4">
        <v>51031020101</v>
      </c>
      <c r="B172" s="5">
        <v>1</v>
      </c>
      <c r="C172" s="6" t="s">
        <v>1008</v>
      </c>
      <c r="D172" s="7">
        <v>38.862267313934893</v>
      </c>
      <c r="E172" s="8">
        <v>1389</v>
      </c>
      <c r="F172" s="9">
        <v>27.010242814477245</v>
      </c>
      <c r="G172" s="9">
        <v>51.542578586883991</v>
      </c>
      <c r="H172" s="9">
        <v>35.059275712805288</v>
      </c>
      <c r="I172" s="9">
        <v>47.669513415059527</v>
      </c>
      <c r="J172" s="9">
        <v>35.640646331732874</v>
      </c>
      <c r="K172" s="9">
        <v>25.14456513289214</v>
      </c>
      <c r="L172" s="9">
        <v>49.96904920369321</v>
      </c>
    </row>
    <row r="173" spans="1:12" x14ac:dyDescent="0.25">
      <c r="A173" s="4">
        <v>51031020102</v>
      </c>
      <c r="B173" s="5">
        <v>1</v>
      </c>
      <c r="C173" s="6" t="s">
        <v>1617</v>
      </c>
      <c r="D173" s="7">
        <v>31.945722266340479</v>
      </c>
      <c r="E173" s="8">
        <v>1810</v>
      </c>
      <c r="F173" s="9">
        <v>27.010242814477245</v>
      </c>
      <c r="G173" s="9">
        <v>35.323749233723902</v>
      </c>
      <c r="H173" s="9">
        <v>35.059275712805288</v>
      </c>
      <c r="I173" s="9">
        <v>28.947833792795926</v>
      </c>
      <c r="J173" s="9">
        <v>32.226663120278438</v>
      </c>
      <c r="K173" s="9">
        <v>25.168043725889021</v>
      </c>
      <c r="L173" s="9">
        <v>39.884247464413541</v>
      </c>
    </row>
    <row r="174" spans="1:12" x14ac:dyDescent="0.25">
      <c r="A174" s="4">
        <v>51031020200</v>
      </c>
      <c r="B174" s="5">
        <v>1</v>
      </c>
      <c r="C174" s="6" t="s">
        <v>1078</v>
      </c>
      <c r="D174" s="7">
        <v>38.383084926074908</v>
      </c>
      <c r="E174" s="8">
        <v>1411</v>
      </c>
      <c r="F174" s="9">
        <v>27.010242814477245</v>
      </c>
      <c r="G174" s="9">
        <v>40.758242276917187</v>
      </c>
      <c r="H174" s="9">
        <v>35.059275712805288</v>
      </c>
      <c r="I174" s="9">
        <v>48.416255552487513</v>
      </c>
      <c r="J174" s="9">
        <v>42.0655956117388</v>
      </c>
      <c r="K174" s="9">
        <v>25.402933310405139</v>
      </c>
      <c r="L174" s="9">
        <v>49.96904920369321</v>
      </c>
    </row>
    <row r="175" spans="1:12" x14ac:dyDescent="0.25">
      <c r="A175" s="4">
        <v>51031020300</v>
      </c>
      <c r="B175" s="5">
        <v>0</v>
      </c>
      <c r="C175" s="6" t="s">
        <v>1056</v>
      </c>
      <c r="D175" s="7">
        <v>39.266709735984413</v>
      </c>
      <c r="E175" s="8">
        <v>1364</v>
      </c>
      <c r="F175" s="9">
        <v>27.010242814477245</v>
      </c>
      <c r="G175" s="9">
        <v>43.825821525607573</v>
      </c>
      <c r="H175" s="9">
        <v>35.059275712805288</v>
      </c>
      <c r="I175" s="9">
        <v>48.488433032447901</v>
      </c>
      <c r="J175" s="9">
        <v>45.0174967128549</v>
      </c>
      <c r="K175" s="9">
        <v>25.496649150004806</v>
      </c>
      <c r="L175" s="9">
        <v>49.96904920369321</v>
      </c>
    </row>
    <row r="176" spans="1:12" x14ac:dyDescent="0.25">
      <c r="A176" s="4">
        <v>51031020401</v>
      </c>
      <c r="B176" s="5">
        <v>1</v>
      </c>
      <c r="C176" s="6" t="s">
        <v>974</v>
      </c>
      <c r="D176" s="7">
        <v>40.067532341326519</v>
      </c>
      <c r="E176" s="8">
        <v>1322</v>
      </c>
      <c r="F176" s="9">
        <v>27.010242814477245</v>
      </c>
      <c r="G176" s="9">
        <v>51.801454311250708</v>
      </c>
      <c r="H176" s="9">
        <v>35.059275712805288</v>
      </c>
      <c r="I176" s="9">
        <v>49.535742283690851</v>
      </c>
      <c r="J176" s="9">
        <v>41.589554463922447</v>
      </c>
      <c r="K176" s="9">
        <v>25.507407599445884</v>
      </c>
      <c r="L176" s="9">
        <v>49.96904920369321</v>
      </c>
    </row>
    <row r="177" spans="1:12" x14ac:dyDescent="0.25">
      <c r="A177" s="4">
        <v>51031020402</v>
      </c>
      <c r="B177" s="5">
        <v>0</v>
      </c>
      <c r="C177" s="6" t="s">
        <v>1049</v>
      </c>
      <c r="D177" s="7">
        <v>39.320854365026619</v>
      </c>
      <c r="E177" s="8">
        <v>1359</v>
      </c>
      <c r="F177" s="9">
        <v>27.010242814477245</v>
      </c>
      <c r="G177" s="9">
        <v>45.01074339120364</v>
      </c>
      <c r="H177" s="9">
        <v>35.059275712805288</v>
      </c>
      <c r="I177" s="9">
        <v>48.802267093663481</v>
      </c>
      <c r="J177" s="9">
        <v>43.870838610276003</v>
      </c>
      <c r="K177" s="9">
        <v>25.523563729067497</v>
      </c>
      <c r="L177" s="9">
        <v>49.96904920369321</v>
      </c>
    </row>
    <row r="178" spans="1:12" x14ac:dyDescent="0.25">
      <c r="A178" s="4">
        <v>51031020403</v>
      </c>
      <c r="B178" s="5">
        <v>0</v>
      </c>
      <c r="C178" s="6" t="s">
        <v>1142</v>
      </c>
      <c r="D178" s="7">
        <v>37.823626346534056</v>
      </c>
      <c r="E178" s="8">
        <v>1426</v>
      </c>
      <c r="F178" s="9">
        <v>27.010242814477245</v>
      </c>
      <c r="G178" s="9">
        <v>41.716042919256523</v>
      </c>
      <c r="H178" s="9">
        <v>35.059275712805288</v>
      </c>
      <c r="I178" s="9">
        <v>45.991251698736704</v>
      </c>
      <c r="J178" s="9">
        <v>39.363189628786678</v>
      </c>
      <c r="K178" s="9">
        <v>25.656332447982741</v>
      </c>
      <c r="L178" s="9">
        <v>49.96904920369321</v>
      </c>
    </row>
    <row r="179" spans="1:12" x14ac:dyDescent="0.25">
      <c r="A179" s="4">
        <v>51031020500</v>
      </c>
      <c r="B179" s="5">
        <v>1</v>
      </c>
      <c r="C179" s="6" t="s">
        <v>1123</v>
      </c>
      <c r="D179" s="7">
        <v>37.24162752471959</v>
      </c>
      <c r="E179" s="8">
        <v>1455</v>
      </c>
      <c r="F179" s="9">
        <v>27.010242814477245</v>
      </c>
      <c r="G179" s="9">
        <v>38.955141005661787</v>
      </c>
      <c r="H179" s="9">
        <v>35.059275712805288</v>
      </c>
      <c r="I179" s="9">
        <v>49.485171660912236</v>
      </c>
      <c r="J179" s="9">
        <v>34.556179827504614</v>
      </c>
      <c r="K179" s="9">
        <v>25.656332447982741</v>
      </c>
      <c r="L179" s="9">
        <v>49.96904920369321</v>
      </c>
    </row>
    <row r="180" spans="1:12" x14ac:dyDescent="0.25">
      <c r="A180" s="4">
        <v>51031020600</v>
      </c>
      <c r="B180" s="5">
        <v>1</v>
      </c>
      <c r="C180" s="6" t="s">
        <v>1321</v>
      </c>
      <c r="D180" s="7">
        <v>33.190798387137889</v>
      </c>
      <c r="E180" s="8">
        <v>1733</v>
      </c>
      <c r="F180" s="9">
        <v>27.010242814477245</v>
      </c>
      <c r="G180" s="9">
        <v>40.512059204996675</v>
      </c>
      <c r="H180" s="9">
        <v>35.059275712805288</v>
      </c>
      <c r="I180" s="9">
        <v>37.318922311800947</v>
      </c>
      <c r="J180" s="9">
        <v>26.889058395662673</v>
      </c>
      <c r="K180" s="9">
        <v>25.661782805808883</v>
      </c>
      <c r="L180" s="9">
        <v>39.884247464413541</v>
      </c>
    </row>
    <row r="181" spans="1:12" x14ac:dyDescent="0.25">
      <c r="A181" s="4">
        <v>51031020700</v>
      </c>
      <c r="B181" s="5">
        <v>1</v>
      </c>
      <c r="C181" s="6" t="s">
        <v>1391</v>
      </c>
      <c r="D181" s="7">
        <v>32.512120289770756</v>
      </c>
      <c r="E181" s="8">
        <v>1780</v>
      </c>
      <c r="F181" s="9">
        <v>27.010242814477245</v>
      </c>
      <c r="G181" s="9">
        <v>45.590407905894381</v>
      </c>
      <c r="H181" s="9">
        <v>35.059275712805288</v>
      </c>
      <c r="I181" s="9">
        <v>27.30118931817438</v>
      </c>
      <c r="J181" s="9">
        <v>27.066787960843079</v>
      </c>
      <c r="K181" s="9">
        <v>25.672690851787415</v>
      </c>
      <c r="L181" s="9">
        <v>39.884247464413541</v>
      </c>
    </row>
    <row r="182" spans="1:12" x14ac:dyDescent="0.25">
      <c r="A182" s="4">
        <v>51031020800</v>
      </c>
      <c r="B182" s="5">
        <v>1</v>
      </c>
      <c r="C182" s="6" t="s">
        <v>1490</v>
      </c>
      <c r="D182" s="7">
        <v>31.20471768324029</v>
      </c>
      <c r="E182" s="8">
        <v>1833</v>
      </c>
      <c r="F182" s="9">
        <v>27.010242814477245</v>
      </c>
      <c r="G182" s="9">
        <v>38.151479257528756</v>
      </c>
      <c r="H182" s="9">
        <v>35.059275712805288</v>
      </c>
      <c r="I182" s="9">
        <v>27.698821954513839</v>
      </c>
      <c r="J182" s="9">
        <v>24.819092521965011</v>
      </c>
      <c r="K182" s="9">
        <v>25.809864056978384</v>
      </c>
      <c r="L182" s="9">
        <v>39.884247464413541</v>
      </c>
    </row>
    <row r="183" spans="1:12" x14ac:dyDescent="0.25">
      <c r="A183" s="4">
        <v>51031020900</v>
      </c>
      <c r="B183" s="5">
        <v>1</v>
      </c>
      <c r="C183" s="6" t="s">
        <v>1672</v>
      </c>
      <c r="D183" s="7">
        <v>31.005463705557421</v>
      </c>
      <c r="E183" s="8">
        <v>1845</v>
      </c>
      <c r="F183" s="9">
        <v>27.010242814477245</v>
      </c>
      <c r="G183" s="9">
        <v>37.431452524319312</v>
      </c>
      <c r="H183" s="9">
        <v>35.059275712805288</v>
      </c>
      <c r="I183" s="9">
        <v>20.465567114157906</v>
      </c>
      <c r="J183" s="9">
        <v>31.349979331920736</v>
      </c>
      <c r="K183" s="9">
        <v>25.837480976807932</v>
      </c>
      <c r="L183" s="9">
        <v>39.884247464413541</v>
      </c>
    </row>
    <row r="184" spans="1:12" x14ac:dyDescent="0.25">
      <c r="A184" s="4">
        <v>51033030100</v>
      </c>
      <c r="B184" s="5">
        <v>0</v>
      </c>
      <c r="C184" s="6" t="s">
        <v>1503</v>
      </c>
      <c r="D184" s="7">
        <v>34.786521783403742</v>
      </c>
      <c r="E184" s="8">
        <v>1597</v>
      </c>
      <c r="F184" s="9">
        <v>25.283288257485996</v>
      </c>
      <c r="G184" s="9">
        <v>75.003622157521065</v>
      </c>
      <c r="H184" s="9">
        <v>28.172356492006067</v>
      </c>
      <c r="I184" s="9">
        <v>34.692361365172559</v>
      </c>
      <c r="J184" s="9">
        <v>25.253283148939438</v>
      </c>
      <c r="K184" s="9">
        <v>25.862387987763199</v>
      </c>
      <c r="L184" s="9">
        <v>29.238353074937891</v>
      </c>
    </row>
    <row r="185" spans="1:12" x14ac:dyDescent="0.25">
      <c r="A185" s="4">
        <v>51033030201</v>
      </c>
      <c r="B185" s="5">
        <v>0</v>
      </c>
      <c r="C185" s="6" t="s">
        <v>1892</v>
      </c>
      <c r="D185" s="7">
        <v>31.521873005467185</v>
      </c>
      <c r="E185" s="8">
        <v>1823</v>
      </c>
      <c r="F185" s="9">
        <v>25.283288257485996</v>
      </c>
      <c r="G185" s="9">
        <v>41.56215393200263</v>
      </c>
      <c r="H185" s="9">
        <v>28.172356492006067</v>
      </c>
      <c r="I185" s="9">
        <v>36.133462510561692</v>
      </c>
      <c r="J185" s="9">
        <v>34.398338312485841</v>
      </c>
      <c r="K185" s="9">
        <v>25.865158458790219</v>
      </c>
      <c r="L185" s="9">
        <v>29.238353074937891</v>
      </c>
    </row>
    <row r="186" spans="1:12" x14ac:dyDescent="0.25">
      <c r="A186" s="4">
        <v>51033030202</v>
      </c>
      <c r="B186" s="5">
        <v>1</v>
      </c>
      <c r="C186" s="6" t="s">
        <v>1849</v>
      </c>
      <c r="D186" s="7">
        <v>31.027254507521693</v>
      </c>
      <c r="E186" s="8">
        <v>1843</v>
      </c>
      <c r="F186" s="9">
        <v>25.283288257485996</v>
      </c>
      <c r="G186" s="9">
        <v>45.168413311344779</v>
      </c>
      <c r="H186" s="9">
        <v>28.172356492006067</v>
      </c>
      <c r="I186" s="9">
        <v>35.019189528492532</v>
      </c>
      <c r="J186" s="9">
        <v>28.424612204222967</v>
      </c>
      <c r="K186" s="9">
        <v>25.884568684161636</v>
      </c>
      <c r="L186" s="9">
        <v>29.238353074937891</v>
      </c>
    </row>
    <row r="187" spans="1:12" x14ac:dyDescent="0.25">
      <c r="A187" s="4">
        <v>51033030300</v>
      </c>
      <c r="B187" s="5">
        <v>1</v>
      </c>
      <c r="C187" s="6" t="s">
        <v>1873</v>
      </c>
      <c r="D187" s="7">
        <v>30.48058349513321</v>
      </c>
      <c r="E187" s="8">
        <v>1865</v>
      </c>
      <c r="F187" s="9">
        <v>25.283288257485996</v>
      </c>
      <c r="G187" s="9">
        <v>39.635599296500168</v>
      </c>
      <c r="H187" s="9">
        <v>28.172356492006067</v>
      </c>
      <c r="I187" s="9">
        <v>36.020829306072741</v>
      </c>
      <c r="J187" s="9">
        <v>29.09574582785573</v>
      </c>
      <c r="K187" s="9">
        <v>25.917912211073862</v>
      </c>
      <c r="L187" s="9">
        <v>29.238353074937891</v>
      </c>
    </row>
    <row r="188" spans="1:12" x14ac:dyDescent="0.25">
      <c r="A188" s="4">
        <v>51033030400</v>
      </c>
      <c r="B188" s="5">
        <v>1</v>
      </c>
      <c r="C188" s="6" t="s">
        <v>1868</v>
      </c>
      <c r="D188" s="7">
        <v>30.492729408625195</v>
      </c>
      <c r="E188" s="8">
        <v>1864</v>
      </c>
      <c r="F188" s="9">
        <v>25.283288257485996</v>
      </c>
      <c r="G188" s="9">
        <v>38.970097274622574</v>
      </c>
      <c r="H188" s="9">
        <v>28.172356492006067</v>
      </c>
      <c r="I188" s="9">
        <v>36.254987982691766</v>
      </c>
      <c r="J188" s="9">
        <v>29.612110567558211</v>
      </c>
      <c r="K188" s="9">
        <v>25.917912211073862</v>
      </c>
      <c r="L188" s="9">
        <v>29.238353074937891</v>
      </c>
    </row>
    <row r="189" spans="1:12" x14ac:dyDescent="0.25">
      <c r="A189" s="4">
        <v>51033030500</v>
      </c>
      <c r="B189" s="5">
        <v>0</v>
      </c>
      <c r="C189" s="6" t="s">
        <v>1865</v>
      </c>
      <c r="D189" s="7">
        <v>32.63550511666778</v>
      </c>
      <c r="E189" s="8">
        <v>1774</v>
      </c>
      <c r="F189" s="9">
        <v>25.283288257485996</v>
      </c>
      <c r="G189" s="9">
        <v>44.959843772551508</v>
      </c>
      <c r="H189" s="9">
        <v>28.172356492006067</v>
      </c>
      <c r="I189" s="9">
        <v>39.215131247656501</v>
      </c>
      <c r="J189" s="9">
        <v>35.631009569282817</v>
      </c>
      <c r="K189" s="9">
        <v>25.948553402753703</v>
      </c>
      <c r="L189" s="9">
        <v>29.238353074937891</v>
      </c>
    </row>
    <row r="190" spans="1:12" x14ac:dyDescent="0.25">
      <c r="A190" s="4">
        <v>51033030600</v>
      </c>
      <c r="B190" s="5">
        <v>1</v>
      </c>
      <c r="C190" s="6" t="s">
        <v>1831</v>
      </c>
      <c r="D190" s="7">
        <v>33.572742845007141</v>
      </c>
      <c r="E190" s="8">
        <v>1694</v>
      </c>
      <c r="F190" s="9">
        <v>25.283288257485996</v>
      </c>
      <c r="G190" s="9">
        <v>51.147452494484355</v>
      </c>
      <c r="H190" s="9">
        <v>28.172356492006067</v>
      </c>
      <c r="I190" s="9">
        <v>38.147904575723658</v>
      </c>
      <c r="J190" s="9">
        <v>34.566153612977864</v>
      </c>
      <c r="K190" s="9">
        <v>26.04372258953115</v>
      </c>
      <c r="L190" s="9">
        <v>31.648321892840912</v>
      </c>
    </row>
    <row r="191" spans="1:12" x14ac:dyDescent="0.25">
      <c r="A191" s="4">
        <v>51035080100</v>
      </c>
      <c r="B191" s="5">
        <v>1</v>
      </c>
      <c r="C191" s="6" t="s">
        <v>1501</v>
      </c>
      <c r="D191" s="7">
        <v>32.33702054773979</v>
      </c>
      <c r="E191" s="8">
        <v>1788</v>
      </c>
      <c r="F191" s="9">
        <v>25.543085522465944</v>
      </c>
      <c r="G191" s="9">
        <v>37.4223732847016</v>
      </c>
      <c r="H191" s="9">
        <v>30.723763565399125</v>
      </c>
      <c r="I191" s="9">
        <v>23.078042754926138</v>
      </c>
      <c r="J191" s="9">
        <v>32.267491396499871</v>
      </c>
      <c r="K191" s="9">
        <v>26.080293977855831</v>
      </c>
      <c r="L191" s="9">
        <v>51.244093332330031</v>
      </c>
    </row>
    <row r="192" spans="1:12" x14ac:dyDescent="0.25">
      <c r="A192" s="4">
        <v>51035080200</v>
      </c>
      <c r="B192" s="5">
        <v>1</v>
      </c>
      <c r="C192" s="6" t="s">
        <v>1414</v>
      </c>
      <c r="D192" s="7">
        <v>34.340330339452059</v>
      </c>
      <c r="E192" s="8">
        <v>1631</v>
      </c>
      <c r="F192" s="9">
        <v>25.543085522465944</v>
      </c>
      <c r="G192" s="9">
        <v>34.963958721904696</v>
      </c>
      <c r="H192" s="9">
        <v>30.723763565399125</v>
      </c>
      <c r="I192" s="9">
        <v>22.909687419192402</v>
      </c>
      <c r="J192" s="9">
        <v>30.267787300952449</v>
      </c>
      <c r="K192" s="9">
        <v>26.088747880900314</v>
      </c>
      <c r="L192" s="9">
        <v>69.88528196534952</v>
      </c>
    </row>
    <row r="193" spans="1:12" x14ac:dyDescent="0.25">
      <c r="A193" s="4">
        <v>51035080300</v>
      </c>
      <c r="B193" s="5">
        <v>1</v>
      </c>
      <c r="C193" s="6" t="s">
        <v>1359</v>
      </c>
      <c r="D193" s="7">
        <v>33.766564707109403</v>
      </c>
      <c r="E193" s="8">
        <v>1677</v>
      </c>
      <c r="F193" s="9">
        <v>25.543085522465944</v>
      </c>
      <c r="G193" s="9">
        <v>39.87913128832345</v>
      </c>
      <c r="H193" s="9">
        <v>30.723763565399125</v>
      </c>
      <c r="I193" s="9">
        <v>22.554709772725662</v>
      </c>
      <c r="J193" s="9">
        <v>32.646308432565718</v>
      </c>
      <c r="K193" s="9">
        <v>26.100028114579288</v>
      </c>
      <c r="L193" s="9">
        <v>58.91892625370668</v>
      </c>
    </row>
    <row r="194" spans="1:12" x14ac:dyDescent="0.25">
      <c r="A194" s="4">
        <v>51035080400</v>
      </c>
      <c r="B194" s="5">
        <v>1</v>
      </c>
      <c r="C194" s="6" t="s">
        <v>1378</v>
      </c>
      <c r="D194" s="7">
        <v>33.530222687842517</v>
      </c>
      <c r="E194" s="8">
        <v>1697</v>
      </c>
      <c r="F194" s="9">
        <v>25.543085522465944</v>
      </c>
      <c r="G194" s="9">
        <v>38.510026744723923</v>
      </c>
      <c r="H194" s="9">
        <v>30.723763565399125</v>
      </c>
      <c r="I194" s="9">
        <v>22.412339280910331</v>
      </c>
      <c r="J194" s="9">
        <v>32.500567781953933</v>
      </c>
      <c r="K194" s="9">
        <v>26.102849665737715</v>
      </c>
      <c r="L194" s="9">
        <v>58.91892625370668</v>
      </c>
    </row>
    <row r="195" spans="1:12" x14ac:dyDescent="0.25">
      <c r="A195" s="4">
        <v>51035080500</v>
      </c>
      <c r="B195" s="5">
        <v>1</v>
      </c>
      <c r="C195" s="6" t="s">
        <v>1524</v>
      </c>
      <c r="D195" s="7">
        <v>30.13855023774115</v>
      </c>
      <c r="E195" s="8">
        <v>1873</v>
      </c>
      <c r="F195" s="9">
        <v>25.543085522465944</v>
      </c>
      <c r="G195" s="9">
        <v>36.985285343120097</v>
      </c>
      <c r="H195" s="9">
        <v>30.723763565399125</v>
      </c>
      <c r="I195" s="9">
        <v>14.417471969237798</v>
      </c>
      <c r="J195" s="9">
        <v>25.930708376375627</v>
      </c>
      <c r="K195" s="9">
        <v>26.125443555259437</v>
      </c>
      <c r="L195" s="9">
        <v>51.244093332330031</v>
      </c>
    </row>
    <row r="196" spans="1:12" x14ac:dyDescent="0.25">
      <c r="A196" s="4">
        <v>51035080601</v>
      </c>
      <c r="B196" s="5">
        <v>1</v>
      </c>
      <c r="C196" s="6" t="s">
        <v>1498</v>
      </c>
      <c r="D196" s="7">
        <v>30.634668882549256</v>
      </c>
      <c r="E196" s="8">
        <v>1860</v>
      </c>
      <c r="F196" s="9">
        <v>25.543085522465944</v>
      </c>
      <c r="G196" s="9">
        <v>32.109577165774745</v>
      </c>
      <c r="H196" s="9">
        <v>30.723763565399125</v>
      </c>
      <c r="I196" s="9">
        <v>14.129505063295877</v>
      </c>
      <c r="J196" s="9">
        <v>26.875410595058455</v>
      </c>
      <c r="K196" s="9">
        <v>26.142414012143995</v>
      </c>
      <c r="L196" s="9">
        <v>58.91892625370668</v>
      </c>
    </row>
    <row r="197" spans="1:12" x14ac:dyDescent="0.25">
      <c r="A197" s="4">
        <v>51035080602</v>
      </c>
      <c r="B197" s="5">
        <v>1</v>
      </c>
      <c r="C197" s="6" t="s">
        <v>1544</v>
      </c>
      <c r="D197" s="7">
        <v>31.012016687264079</v>
      </c>
      <c r="E197" s="8">
        <v>1844</v>
      </c>
      <c r="F197" s="9">
        <v>25.543085522465944</v>
      </c>
      <c r="G197" s="9">
        <v>40.196296951571092</v>
      </c>
      <c r="H197" s="9">
        <v>30.723763565399125</v>
      </c>
      <c r="I197" s="9">
        <v>14.234238077784825</v>
      </c>
      <c r="J197" s="9">
        <v>28.900804418906915</v>
      </c>
      <c r="K197" s="9">
        <v>26.241834942390661</v>
      </c>
      <c r="L197" s="9">
        <v>51.244093332330031</v>
      </c>
    </row>
    <row r="198" spans="1:12" x14ac:dyDescent="0.25">
      <c r="A198" s="4">
        <v>51036600100</v>
      </c>
      <c r="B198" s="5">
        <v>0</v>
      </c>
      <c r="C198" s="6" t="s">
        <v>1641</v>
      </c>
      <c r="D198" s="7">
        <v>36.522046095569145</v>
      </c>
      <c r="E198" s="8">
        <v>1481</v>
      </c>
      <c r="F198" s="9">
        <v>25.112885077505361</v>
      </c>
      <c r="G198" s="9">
        <v>41.664439035055125</v>
      </c>
      <c r="H198" s="9">
        <v>37.418040392401345</v>
      </c>
      <c r="I198" s="9">
        <v>55.581156793095076</v>
      </c>
      <c r="J198" s="9">
        <v>29.026358835778709</v>
      </c>
      <c r="K198" s="9">
        <v>26.253243592293984</v>
      </c>
      <c r="L198" s="9">
        <v>40.598198942854388</v>
      </c>
    </row>
    <row r="199" spans="1:12" x14ac:dyDescent="0.25">
      <c r="A199" s="4">
        <v>51036600200</v>
      </c>
      <c r="B199" s="5">
        <v>1</v>
      </c>
      <c r="C199" s="6" t="s">
        <v>1657</v>
      </c>
      <c r="D199" s="7">
        <v>36.641135385620224</v>
      </c>
      <c r="E199" s="8">
        <v>1475</v>
      </c>
      <c r="F199" s="9">
        <v>25.112885077505361</v>
      </c>
      <c r="G199" s="9">
        <v>41.075718749856854</v>
      </c>
      <c r="H199" s="9">
        <v>37.418040392401345</v>
      </c>
      <c r="I199" s="9">
        <v>51.509497879500756</v>
      </c>
      <c r="J199" s="9">
        <v>34.500375155597453</v>
      </c>
      <c r="K199" s="9">
        <v>26.273231501625439</v>
      </c>
      <c r="L199" s="9">
        <v>40.598198942854388</v>
      </c>
    </row>
    <row r="200" spans="1:12" x14ac:dyDescent="0.25">
      <c r="A200" s="4">
        <v>51036600300</v>
      </c>
      <c r="B200" s="5">
        <v>0</v>
      </c>
      <c r="C200" s="6" t="s">
        <v>1821</v>
      </c>
      <c r="D200" s="7">
        <v>32.061443212413671</v>
      </c>
      <c r="E200" s="8">
        <v>1803</v>
      </c>
      <c r="F200" s="9">
        <v>25.112885077505361</v>
      </c>
      <c r="G200" s="9">
        <v>38.297694192263322</v>
      </c>
      <c r="H200" s="9">
        <v>37.418040392401345</v>
      </c>
      <c r="I200" s="9">
        <v>34.698843853790507</v>
      </c>
      <c r="J200" s="9">
        <v>21.973940805152296</v>
      </c>
      <c r="K200" s="9">
        <v>26.330499222928509</v>
      </c>
      <c r="L200" s="9">
        <v>40.598198942854388</v>
      </c>
    </row>
    <row r="201" spans="1:12" x14ac:dyDescent="0.25">
      <c r="A201" s="4">
        <v>51037930100</v>
      </c>
      <c r="B201" s="5">
        <v>1</v>
      </c>
      <c r="C201" s="6" t="s">
        <v>1599</v>
      </c>
      <c r="D201" s="7">
        <v>32.322621877663877</v>
      </c>
      <c r="E201" s="8">
        <v>1791</v>
      </c>
      <c r="F201" s="9">
        <v>25.455931122306517</v>
      </c>
      <c r="G201" s="9">
        <v>38.309010065819677</v>
      </c>
      <c r="H201" s="9">
        <v>30.561512997559628</v>
      </c>
      <c r="I201" s="9">
        <v>27.420385814993011</v>
      </c>
      <c r="J201" s="9">
        <v>26.922566827350607</v>
      </c>
      <c r="K201" s="9">
        <v>26.344852983287694</v>
      </c>
      <c r="L201" s="9">
        <v>51.244093332330031</v>
      </c>
    </row>
    <row r="202" spans="1:12" x14ac:dyDescent="0.25">
      <c r="A202" s="4">
        <v>51037930200</v>
      </c>
      <c r="B202" s="5">
        <v>1</v>
      </c>
      <c r="C202" s="6" t="s">
        <v>1671</v>
      </c>
      <c r="D202" s="7">
        <v>31.982856363941949</v>
      </c>
      <c r="E202" s="8">
        <v>1809</v>
      </c>
      <c r="F202" s="9">
        <v>25.455931122306517</v>
      </c>
      <c r="G202" s="9">
        <v>37.588582447686832</v>
      </c>
      <c r="H202" s="9">
        <v>30.561512997559628</v>
      </c>
      <c r="I202" s="9">
        <v>22.276516978202999</v>
      </c>
      <c r="J202" s="9">
        <v>30.408504686219956</v>
      </c>
      <c r="K202" s="9">
        <v>26.344852983287694</v>
      </c>
      <c r="L202" s="9">
        <v>51.244093332330031</v>
      </c>
    </row>
    <row r="203" spans="1:12" x14ac:dyDescent="0.25">
      <c r="A203" s="4">
        <v>51037930300</v>
      </c>
      <c r="B203" s="5">
        <v>1</v>
      </c>
      <c r="C203" s="6" t="s">
        <v>1546</v>
      </c>
      <c r="D203" s="7">
        <v>32.738974652866077</v>
      </c>
      <c r="E203" s="8">
        <v>1771</v>
      </c>
      <c r="F203" s="9">
        <v>25.455931122306517</v>
      </c>
      <c r="G203" s="9">
        <v>38.265474460465896</v>
      </c>
      <c r="H203" s="9">
        <v>30.561512997559628</v>
      </c>
      <c r="I203" s="9">
        <v>31.361385411961919</v>
      </c>
      <c r="J203" s="9">
        <v>25.925203796362503</v>
      </c>
      <c r="K203" s="9">
        <v>26.359221449076031</v>
      </c>
      <c r="L203" s="9">
        <v>51.244093332330031</v>
      </c>
    </row>
    <row r="204" spans="1:12" x14ac:dyDescent="0.25">
      <c r="A204" s="4">
        <v>51041100106</v>
      </c>
      <c r="B204" s="5">
        <v>0</v>
      </c>
      <c r="C204" s="6" t="s">
        <v>346</v>
      </c>
      <c r="D204" s="7">
        <v>58.506802271621382</v>
      </c>
      <c r="E204" s="8">
        <v>401</v>
      </c>
      <c r="F204" s="9">
        <v>67.124056585207086</v>
      </c>
      <c r="G204" s="9">
        <v>48.688604830408906</v>
      </c>
      <c r="H204" s="9">
        <v>52.642553818604213</v>
      </c>
      <c r="I204" s="9">
        <v>62.878856737350709</v>
      </c>
      <c r="J204" s="9">
        <v>83.500676617508148</v>
      </c>
      <c r="K204" s="9">
        <v>44.583604178575193</v>
      </c>
      <c r="L204" s="9">
        <v>50.129263133695382</v>
      </c>
    </row>
    <row r="205" spans="1:12" x14ac:dyDescent="0.25">
      <c r="A205" s="4">
        <v>51041100107</v>
      </c>
      <c r="B205" s="5">
        <v>1</v>
      </c>
      <c r="C205" s="6" t="s">
        <v>199</v>
      </c>
      <c r="D205" s="7">
        <v>61.946863328366312</v>
      </c>
      <c r="E205" s="8">
        <v>249</v>
      </c>
      <c r="F205" s="9">
        <v>67.124056585207086</v>
      </c>
      <c r="G205" s="9">
        <v>57.158822523505322</v>
      </c>
      <c r="H205" s="9">
        <v>56.550330692677939</v>
      </c>
      <c r="I205" s="9">
        <v>71.812832034520213</v>
      </c>
      <c r="J205" s="9">
        <v>75.233464929447337</v>
      </c>
      <c r="K205" s="9">
        <v>44.652917687868069</v>
      </c>
      <c r="L205" s="9">
        <v>61.095618845338208</v>
      </c>
    </row>
    <row r="206" spans="1:12" x14ac:dyDescent="0.25">
      <c r="A206" s="4">
        <v>51041100205</v>
      </c>
      <c r="B206" s="5">
        <v>1</v>
      </c>
      <c r="C206" s="6" t="s">
        <v>359</v>
      </c>
      <c r="D206" s="7">
        <v>57.573068332420341</v>
      </c>
      <c r="E206" s="8">
        <v>429</v>
      </c>
      <c r="F206" s="9">
        <v>66.480446524970887</v>
      </c>
      <c r="G206" s="9">
        <v>56.309599327053235</v>
      </c>
      <c r="H206" s="9">
        <v>48.838918693616783</v>
      </c>
      <c r="I206" s="9">
        <v>61.305197778252946</v>
      </c>
      <c r="J206" s="9">
        <v>75.29513518148508</v>
      </c>
      <c r="K206" s="9">
        <v>44.652917687868069</v>
      </c>
      <c r="L206" s="9">
        <v>50.129263133695382</v>
      </c>
    </row>
    <row r="207" spans="1:12" x14ac:dyDescent="0.25">
      <c r="A207" s="4">
        <v>51041100206</v>
      </c>
      <c r="B207" s="5">
        <v>0</v>
      </c>
      <c r="C207" s="6" t="s">
        <v>446</v>
      </c>
      <c r="D207" s="7">
        <v>56.155867580627927</v>
      </c>
      <c r="E207" s="8">
        <v>488</v>
      </c>
      <c r="F207" s="9">
        <v>64.125180168807873</v>
      </c>
      <c r="G207" s="9">
        <v>46.897800951754348</v>
      </c>
      <c r="H207" s="9">
        <v>48.838918693616783</v>
      </c>
      <c r="I207" s="9">
        <v>61.268469819099501</v>
      </c>
      <c r="J207" s="9">
        <v>77.158242742154201</v>
      </c>
      <c r="K207" s="9">
        <v>44.67319755526735</v>
      </c>
      <c r="L207" s="9">
        <v>50.129263133695382</v>
      </c>
    </row>
    <row r="208" spans="1:12" x14ac:dyDescent="0.25">
      <c r="A208" s="4">
        <v>51041100208</v>
      </c>
      <c r="B208" s="5">
        <v>0</v>
      </c>
      <c r="C208" s="6" t="s">
        <v>363</v>
      </c>
      <c r="D208" s="7">
        <v>55.345174116733595</v>
      </c>
      <c r="E208" s="8">
        <v>516</v>
      </c>
      <c r="F208" s="9">
        <v>64.125180168807873</v>
      </c>
      <c r="G208" s="9">
        <v>53.961719433773723</v>
      </c>
      <c r="H208" s="9">
        <v>48.838918693616783</v>
      </c>
      <c r="I208" s="9">
        <v>61.025684293416376</v>
      </c>
      <c r="J208" s="9">
        <v>64.650654210673792</v>
      </c>
      <c r="K208" s="9">
        <v>44.684798883151224</v>
      </c>
      <c r="L208" s="9">
        <v>50.129263133695382</v>
      </c>
    </row>
    <row r="209" spans="1:12" x14ac:dyDescent="0.25">
      <c r="A209" s="4">
        <v>51041100209</v>
      </c>
      <c r="B209" s="5">
        <v>0</v>
      </c>
      <c r="C209" s="6" t="s">
        <v>414</v>
      </c>
      <c r="D209" s="7">
        <v>56.91934349014376</v>
      </c>
      <c r="E209" s="8">
        <v>454</v>
      </c>
      <c r="F209" s="9">
        <v>66.480446524970887</v>
      </c>
      <c r="G209" s="9">
        <v>43.76486785826085</v>
      </c>
      <c r="H209" s="9">
        <v>52.642553818604213</v>
      </c>
      <c r="I209" s="9">
        <v>61.632215753744781</v>
      </c>
      <c r="J209" s="9">
        <v>79.086743688358055</v>
      </c>
      <c r="K209" s="9">
        <v>44.699313653372137</v>
      </c>
      <c r="L209" s="9">
        <v>50.129263133695382</v>
      </c>
    </row>
    <row r="210" spans="1:12" x14ac:dyDescent="0.25">
      <c r="A210" s="4">
        <v>51041100210</v>
      </c>
      <c r="B210" s="5">
        <v>1</v>
      </c>
      <c r="C210" s="6" t="s">
        <v>333</v>
      </c>
      <c r="D210" s="7">
        <v>58.762278698898037</v>
      </c>
      <c r="E210" s="8">
        <v>391</v>
      </c>
      <c r="F210" s="9">
        <v>67.124056585207086</v>
      </c>
      <c r="G210" s="9">
        <v>53.055444306595206</v>
      </c>
      <c r="H210" s="9">
        <v>52.642553818604213</v>
      </c>
      <c r="I210" s="9">
        <v>61.443577890972747</v>
      </c>
      <c r="J210" s="9">
        <v>82.224304569707854</v>
      </c>
      <c r="K210" s="9">
        <v>44.716750587503732</v>
      </c>
      <c r="L210" s="9">
        <v>50.129263133695382</v>
      </c>
    </row>
    <row r="211" spans="1:12" x14ac:dyDescent="0.25">
      <c r="A211" s="4">
        <v>51041100300</v>
      </c>
      <c r="B211" s="5">
        <v>1</v>
      </c>
      <c r="C211" s="6" t="s">
        <v>452</v>
      </c>
      <c r="D211" s="7">
        <v>56.392618050857976</v>
      </c>
      <c r="E211" s="8">
        <v>475</v>
      </c>
      <c r="F211" s="9">
        <v>66.480446524970887</v>
      </c>
      <c r="G211" s="9">
        <v>38.761652070216066</v>
      </c>
      <c r="H211" s="9">
        <v>48.838918693616783</v>
      </c>
      <c r="I211" s="9">
        <v>69.44898929810779</v>
      </c>
      <c r="J211" s="9">
        <v>65.394314082524645</v>
      </c>
      <c r="K211" s="9">
        <v>44.728386841231469</v>
      </c>
      <c r="L211" s="9">
        <v>61.095618845338208</v>
      </c>
    </row>
    <row r="212" spans="1:12" x14ac:dyDescent="0.25">
      <c r="A212" s="4">
        <v>51041100403</v>
      </c>
      <c r="B212" s="5">
        <v>0</v>
      </c>
      <c r="C212" s="6" t="s">
        <v>920</v>
      </c>
      <c r="D212" s="7">
        <v>43.306682925229829</v>
      </c>
      <c r="E212" s="8">
        <v>1118</v>
      </c>
      <c r="F212" s="9">
        <v>43.394946897327159</v>
      </c>
      <c r="G212" s="9">
        <v>65.92884034183308</v>
      </c>
      <c r="H212" s="9">
        <v>48.838918693616783</v>
      </c>
      <c r="I212" s="9">
        <v>56.046122673585316</v>
      </c>
      <c r="J212" s="9">
        <v>30.756844871553191</v>
      </c>
      <c r="K212" s="9">
        <v>26.532785105852398</v>
      </c>
      <c r="L212" s="9">
        <v>31.648321892840912</v>
      </c>
    </row>
    <row r="213" spans="1:12" x14ac:dyDescent="0.25">
      <c r="A213" s="4">
        <v>51041100404</v>
      </c>
      <c r="B213" s="5">
        <v>1</v>
      </c>
      <c r="C213" s="6" t="s">
        <v>501</v>
      </c>
      <c r="D213" s="7">
        <v>55.333819880923059</v>
      </c>
      <c r="E213" s="8">
        <v>517</v>
      </c>
      <c r="F213" s="9">
        <v>64.125180168807873</v>
      </c>
      <c r="G213" s="9">
        <v>48.201623970804761</v>
      </c>
      <c r="H213" s="9">
        <v>48.838918693616783</v>
      </c>
      <c r="I213" s="9">
        <v>66.547101245229157</v>
      </c>
      <c r="J213" s="9">
        <v>53.773693852330112</v>
      </c>
      <c r="K213" s="9">
        <v>44.754602390334554</v>
      </c>
      <c r="L213" s="9">
        <v>61.095618845338208</v>
      </c>
    </row>
    <row r="214" spans="1:12" x14ac:dyDescent="0.25">
      <c r="A214" s="4">
        <v>51041100405</v>
      </c>
      <c r="B214" s="5">
        <v>1</v>
      </c>
      <c r="C214" s="6" t="s">
        <v>460</v>
      </c>
      <c r="D214" s="7">
        <v>56.216324239678407</v>
      </c>
      <c r="E214" s="8">
        <v>486</v>
      </c>
      <c r="F214" s="9">
        <v>64.125180168807873</v>
      </c>
      <c r="G214" s="9">
        <v>46.980069858285958</v>
      </c>
      <c r="H214" s="9">
        <v>48.838918693616783</v>
      </c>
      <c r="I214" s="9">
        <v>68.060195549300943</v>
      </c>
      <c r="J214" s="9">
        <v>59.624657043788638</v>
      </c>
      <c r="K214" s="9">
        <v>44.789629518610454</v>
      </c>
      <c r="L214" s="9">
        <v>61.095618845338208</v>
      </c>
    </row>
    <row r="215" spans="1:12" x14ac:dyDescent="0.25">
      <c r="A215" s="4">
        <v>51041100406</v>
      </c>
      <c r="B215" s="5">
        <v>1</v>
      </c>
      <c r="C215" s="6" t="s">
        <v>494</v>
      </c>
      <c r="D215" s="7">
        <v>54.049761767591683</v>
      </c>
      <c r="E215" s="8">
        <v>585</v>
      </c>
      <c r="F215" s="9">
        <v>64.125180168807873</v>
      </c>
      <c r="G215" s="9">
        <v>48.428242207179849</v>
      </c>
      <c r="H215" s="9">
        <v>48.838918693616783</v>
      </c>
      <c r="I215" s="9">
        <v>64.607728036088076</v>
      </c>
      <c r="J215" s="9">
        <v>47.290958017917148</v>
      </c>
      <c r="K215" s="9">
        <v>44.798399326713763</v>
      </c>
      <c r="L215" s="9">
        <v>60.258905922818329</v>
      </c>
    </row>
    <row r="216" spans="1:12" x14ac:dyDescent="0.25">
      <c r="A216" s="4">
        <v>51041100407</v>
      </c>
      <c r="B216" s="5">
        <v>1</v>
      </c>
      <c r="C216" s="6" t="s">
        <v>1001</v>
      </c>
      <c r="D216" s="7">
        <v>43.981052319146613</v>
      </c>
      <c r="E216" s="8">
        <v>1079</v>
      </c>
      <c r="F216" s="9">
        <v>43.394946897327159</v>
      </c>
      <c r="G216" s="9">
        <v>36.990410124714423</v>
      </c>
      <c r="H216" s="9">
        <v>48.838918693616783</v>
      </c>
      <c r="I216" s="9">
        <v>62.659920849748175</v>
      </c>
      <c r="J216" s="9">
        <v>44.080877274891932</v>
      </c>
      <c r="K216" s="9">
        <v>26.608647021434329</v>
      </c>
      <c r="L216" s="9">
        <v>45.293645372293525</v>
      </c>
    </row>
    <row r="217" spans="1:12" x14ac:dyDescent="0.25">
      <c r="A217" s="4">
        <v>51041100409</v>
      </c>
      <c r="B217" s="5">
        <v>0</v>
      </c>
      <c r="C217" s="6" t="s">
        <v>1141</v>
      </c>
      <c r="D217" s="7">
        <v>39.883615157189105</v>
      </c>
      <c r="E217" s="8">
        <v>1331</v>
      </c>
      <c r="F217" s="9">
        <v>43.394946897327159</v>
      </c>
      <c r="G217" s="9">
        <v>38.501797781886381</v>
      </c>
      <c r="H217" s="9">
        <v>48.838918693616783</v>
      </c>
      <c r="I217" s="9">
        <v>52.670486204048423</v>
      </c>
      <c r="J217" s="9">
        <v>37.522187609169769</v>
      </c>
      <c r="K217" s="9">
        <v>26.608647021434329</v>
      </c>
      <c r="L217" s="9">
        <v>31.648321892840912</v>
      </c>
    </row>
    <row r="218" spans="1:12" x14ac:dyDescent="0.25">
      <c r="A218" s="4">
        <v>51041100410</v>
      </c>
      <c r="B218" s="5">
        <v>1</v>
      </c>
      <c r="C218" s="6" t="s">
        <v>1061</v>
      </c>
      <c r="D218" s="7">
        <v>40.224951441467873</v>
      </c>
      <c r="E218" s="8">
        <v>1313</v>
      </c>
      <c r="F218" s="9">
        <v>43.394946897327159</v>
      </c>
      <c r="G218" s="9">
        <v>46.669274547724477</v>
      </c>
      <c r="H218" s="9">
        <v>48.838918693616783</v>
      </c>
      <c r="I218" s="9">
        <v>52.079508118825196</v>
      </c>
      <c r="J218" s="9">
        <v>32.320409230334796</v>
      </c>
      <c r="K218" s="9">
        <v>26.623280709605822</v>
      </c>
      <c r="L218" s="9">
        <v>31.648321892840912</v>
      </c>
    </row>
    <row r="219" spans="1:12" x14ac:dyDescent="0.25">
      <c r="A219" s="4">
        <v>51041100505</v>
      </c>
      <c r="B219" s="5">
        <v>0</v>
      </c>
      <c r="C219" s="6" t="s">
        <v>1117</v>
      </c>
      <c r="D219" s="7">
        <v>40.676766382665129</v>
      </c>
      <c r="E219" s="8">
        <v>1289</v>
      </c>
      <c r="F219" s="9">
        <v>43.394946897327159</v>
      </c>
      <c r="G219" s="9">
        <v>42.884339713043516</v>
      </c>
      <c r="H219" s="9">
        <v>48.838918693616783</v>
      </c>
      <c r="I219" s="9">
        <v>52.473072550516591</v>
      </c>
      <c r="J219" s="9">
        <v>38.853972810369477</v>
      </c>
      <c r="K219" s="9">
        <v>26.643792120941434</v>
      </c>
      <c r="L219" s="9">
        <v>31.648321892840912</v>
      </c>
    </row>
    <row r="220" spans="1:12" x14ac:dyDescent="0.25">
      <c r="A220" s="4">
        <v>51041100506</v>
      </c>
      <c r="B220" s="5">
        <v>0</v>
      </c>
      <c r="C220" s="6" t="s">
        <v>1029</v>
      </c>
      <c r="D220" s="7">
        <v>41.237762184587019</v>
      </c>
      <c r="E220" s="8">
        <v>1254</v>
      </c>
      <c r="F220" s="9">
        <v>43.394946897327159</v>
      </c>
      <c r="G220" s="9">
        <v>40.966645506050554</v>
      </c>
      <c r="H220" s="9">
        <v>48.838918693616783</v>
      </c>
      <c r="I220" s="9">
        <v>52.444690596437617</v>
      </c>
      <c r="J220" s="9">
        <v>36.99048307893915</v>
      </c>
      <c r="K220" s="9">
        <v>26.705495705520342</v>
      </c>
      <c r="L220" s="9">
        <v>39.32315481421756</v>
      </c>
    </row>
    <row r="221" spans="1:12" x14ac:dyDescent="0.25">
      <c r="A221" s="4">
        <v>51041100507</v>
      </c>
      <c r="B221" s="5">
        <v>0</v>
      </c>
      <c r="C221" s="6" t="s">
        <v>977</v>
      </c>
      <c r="D221" s="7">
        <v>43.430582252795936</v>
      </c>
      <c r="E221" s="8">
        <v>1112</v>
      </c>
      <c r="F221" s="9">
        <v>43.394946897327159</v>
      </c>
      <c r="G221" s="9">
        <v>46.188262069029697</v>
      </c>
      <c r="H221" s="9">
        <v>48.838918693616783</v>
      </c>
      <c r="I221" s="9">
        <v>57.640472966063328</v>
      </c>
      <c r="J221" s="9">
        <v>41.91398913382983</v>
      </c>
      <c r="K221" s="9">
        <v>26.71433119548724</v>
      </c>
      <c r="L221" s="9">
        <v>39.32315481421756</v>
      </c>
    </row>
    <row r="222" spans="1:12" x14ac:dyDescent="0.25">
      <c r="A222" s="4">
        <v>51041100508</v>
      </c>
      <c r="B222" s="5">
        <v>0</v>
      </c>
      <c r="C222" s="6" t="s">
        <v>948</v>
      </c>
      <c r="D222" s="7">
        <v>42.635226127712819</v>
      </c>
      <c r="E222" s="8">
        <v>1170</v>
      </c>
      <c r="F222" s="9">
        <v>43.394946897327159</v>
      </c>
      <c r="G222" s="9">
        <v>45.680495193059777</v>
      </c>
      <c r="H222" s="9">
        <v>48.838918693616783</v>
      </c>
      <c r="I222" s="9">
        <v>58.437051706068608</v>
      </c>
      <c r="J222" s="9">
        <v>36.031146958009828</v>
      </c>
      <c r="K222" s="9">
        <v>26.740868631690056</v>
      </c>
      <c r="L222" s="9">
        <v>39.32315481421756</v>
      </c>
    </row>
    <row r="223" spans="1:12" x14ac:dyDescent="0.25">
      <c r="A223" s="4">
        <v>51041100509</v>
      </c>
      <c r="B223" s="5">
        <v>0</v>
      </c>
      <c r="C223" s="6" t="s">
        <v>996</v>
      </c>
      <c r="D223" s="7">
        <v>43.807465948654453</v>
      </c>
      <c r="E223" s="8">
        <v>1087</v>
      </c>
      <c r="F223" s="9">
        <v>43.394946897327159</v>
      </c>
      <c r="G223" s="9">
        <v>42.007748732486377</v>
      </c>
      <c r="H223" s="9">
        <v>48.838918693616783</v>
      </c>
      <c r="I223" s="9">
        <v>63.018450733749638</v>
      </c>
      <c r="J223" s="9">
        <v>43.32226962776771</v>
      </c>
      <c r="K223" s="9">
        <v>26.746772141415953</v>
      </c>
      <c r="L223" s="9">
        <v>39.32315481421756</v>
      </c>
    </row>
    <row r="224" spans="1:12" x14ac:dyDescent="0.25">
      <c r="A224" s="4">
        <v>51041100510</v>
      </c>
      <c r="B224" s="5">
        <v>0</v>
      </c>
      <c r="C224" s="6" t="s">
        <v>994</v>
      </c>
      <c r="D224" s="7">
        <v>43.936481736981712</v>
      </c>
      <c r="E224" s="8">
        <v>1082</v>
      </c>
      <c r="F224" s="9">
        <v>43.394946897327159</v>
      </c>
      <c r="G224" s="9">
        <v>43.89486248511777</v>
      </c>
      <c r="H224" s="9">
        <v>48.838918693616783</v>
      </c>
      <c r="I224" s="9">
        <v>44.966292967159184</v>
      </c>
      <c r="J224" s="9">
        <v>42.188916625517237</v>
      </c>
      <c r="K224" s="9">
        <v>44.948279675916275</v>
      </c>
      <c r="L224" s="9">
        <v>39.32315481421756</v>
      </c>
    </row>
    <row r="225" spans="1:12" x14ac:dyDescent="0.25">
      <c r="A225" s="4">
        <v>51041100600</v>
      </c>
      <c r="B225" s="5">
        <v>1</v>
      </c>
      <c r="C225" s="6" t="s">
        <v>790</v>
      </c>
      <c r="D225" s="7">
        <v>48.372086361205213</v>
      </c>
      <c r="E225" s="8">
        <v>867</v>
      </c>
      <c r="F225" s="9">
        <v>43.394946897327159</v>
      </c>
      <c r="G225" s="9">
        <v>61.287016611916115</v>
      </c>
      <c r="H225" s="9">
        <v>48.838918693616783</v>
      </c>
      <c r="I225" s="9">
        <v>49.701226277512923</v>
      </c>
      <c r="J225" s="9">
        <v>42.548766576657428</v>
      </c>
      <c r="K225" s="9">
        <v>44.954187763448701</v>
      </c>
      <c r="L225" s="9">
        <v>47.879541707957365</v>
      </c>
    </row>
    <row r="226" spans="1:12" x14ac:dyDescent="0.25">
      <c r="A226" s="4">
        <v>51041100701</v>
      </c>
      <c r="B226" s="5">
        <v>1</v>
      </c>
      <c r="C226" s="6" t="s">
        <v>1128</v>
      </c>
      <c r="D226" s="7">
        <v>40.313310620736701</v>
      </c>
      <c r="E226" s="8">
        <v>1309</v>
      </c>
      <c r="F226" s="9">
        <v>43.394946897327159</v>
      </c>
      <c r="G226" s="9">
        <v>45.057332289130841</v>
      </c>
      <c r="H226" s="9">
        <v>48.838918693616783</v>
      </c>
      <c r="I226" s="9">
        <v>41.131956561593995</v>
      </c>
      <c r="J226" s="9">
        <v>40.044972276106158</v>
      </c>
      <c r="K226" s="9">
        <v>26.811861631067487</v>
      </c>
      <c r="L226" s="9">
        <v>36.913185996314539</v>
      </c>
    </row>
    <row r="227" spans="1:12" x14ac:dyDescent="0.25">
      <c r="A227" s="4">
        <v>51041100702</v>
      </c>
      <c r="B227" s="5">
        <v>0</v>
      </c>
      <c r="C227" s="6" t="s">
        <v>919</v>
      </c>
      <c r="D227" s="7">
        <v>44.007756199376871</v>
      </c>
      <c r="E227" s="8">
        <v>1077</v>
      </c>
      <c r="F227" s="9">
        <v>43.394946897327159</v>
      </c>
      <c r="G227" s="9">
        <v>44.718899522963518</v>
      </c>
      <c r="H227" s="9">
        <v>48.838918693616783</v>
      </c>
      <c r="I227" s="9">
        <v>49.104373828667185</v>
      </c>
      <c r="J227" s="9">
        <v>40.067607860523573</v>
      </c>
      <c r="K227" s="9">
        <v>45.016360596225361</v>
      </c>
      <c r="L227" s="9">
        <v>36.913185996314539</v>
      </c>
    </row>
    <row r="228" spans="1:12" x14ac:dyDescent="0.25">
      <c r="A228" s="4">
        <v>51041100703</v>
      </c>
      <c r="B228" s="5">
        <v>0</v>
      </c>
      <c r="C228" s="6" t="s">
        <v>1111</v>
      </c>
      <c r="D228" s="7">
        <v>38.528844311582318</v>
      </c>
      <c r="E228" s="8">
        <v>1403</v>
      </c>
      <c r="F228" s="9">
        <v>43.394946897327159</v>
      </c>
      <c r="G228" s="9">
        <v>46.626419552909539</v>
      </c>
      <c r="H228" s="9">
        <v>48.838918693616783</v>
      </c>
      <c r="I228" s="9">
        <v>47.587292909569499</v>
      </c>
      <c r="J228" s="9">
        <v>27.192253309961128</v>
      </c>
      <c r="K228" s="9">
        <v>26.82372574275427</v>
      </c>
      <c r="L228" s="9">
        <v>29.238353074937891</v>
      </c>
    </row>
    <row r="229" spans="1:12" x14ac:dyDescent="0.25">
      <c r="A229" s="4">
        <v>51041100804</v>
      </c>
      <c r="B229" s="5">
        <v>0</v>
      </c>
      <c r="C229" s="6" t="s">
        <v>350</v>
      </c>
      <c r="D229" s="7">
        <v>56.145462208687945</v>
      </c>
      <c r="E229" s="8">
        <v>490</v>
      </c>
      <c r="F229" s="9">
        <v>66.480446524970887</v>
      </c>
      <c r="G229" s="9">
        <v>46.945913340876913</v>
      </c>
      <c r="H229" s="9">
        <v>48.838918693616783</v>
      </c>
      <c r="I229" s="9">
        <v>67.800791623605122</v>
      </c>
      <c r="J229" s="9">
        <v>67.782790564414029</v>
      </c>
      <c r="K229" s="9">
        <v>45.040111579636502</v>
      </c>
      <c r="L229" s="9">
        <v>50.129263133695382</v>
      </c>
    </row>
    <row r="230" spans="1:12" x14ac:dyDescent="0.25">
      <c r="A230" s="4">
        <v>51041100805</v>
      </c>
      <c r="B230" s="5">
        <v>1</v>
      </c>
      <c r="C230" s="6" t="s">
        <v>515</v>
      </c>
      <c r="D230" s="7">
        <v>54.148177903090399</v>
      </c>
      <c r="E230" s="8">
        <v>577</v>
      </c>
      <c r="F230" s="9">
        <v>64.125180168807873</v>
      </c>
      <c r="G230" s="9">
        <v>38.248915213844178</v>
      </c>
      <c r="H230" s="9">
        <v>48.838918693616783</v>
      </c>
      <c r="I230" s="9">
        <v>66.56673596478285</v>
      </c>
      <c r="J230" s="9">
        <v>66.088120567249263</v>
      </c>
      <c r="K230" s="9">
        <v>45.040111579636502</v>
      </c>
      <c r="L230" s="9">
        <v>50.129263133695382</v>
      </c>
    </row>
    <row r="231" spans="1:12" x14ac:dyDescent="0.25">
      <c r="A231" s="4">
        <v>51041100806</v>
      </c>
      <c r="B231" s="5">
        <v>1</v>
      </c>
      <c r="C231" s="6" t="s">
        <v>498</v>
      </c>
      <c r="D231" s="7">
        <v>56.373289370247498</v>
      </c>
      <c r="E231" s="8">
        <v>476</v>
      </c>
      <c r="F231" s="9">
        <v>64.125180168807873</v>
      </c>
      <c r="G231" s="9">
        <v>44.536059569405325</v>
      </c>
      <c r="H231" s="9">
        <v>48.838918693616783</v>
      </c>
      <c r="I231" s="9">
        <v>67.938141081707741</v>
      </c>
      <c r="J231" s="9">
        <v>62.991384651334933</v>
      </c>
      <c r="K231" s="9">
        <v>45.087722581521632</v>
      </c>
      <c r="L231" s="9">
        <v>61.095618845338208</v>
      </c>
    </row>
    <row r="232" spans="1:12" x14ac:dyDescent="0.25">
      <c r="A232" s="4">
        <v>51041100807</v>
      </c>
      <c r="B232" s="5">
        <v>1</v>
      </c>
      <c r="C232" s="6" t="s">
        <v>571</v>
      </c>
      <c r="D232" s="7">
        <v>52.475381196078622</v>
      </c>
      <c r="E232" s="8">
        <v>681</v>
      </c>
      <c r="F232" s="9">
        <v>64.125180168807873</v>
      </c>
      <c r="G232" s="9">
        <v>33.853062470222298</v>
      </c>
      <c r="H232" s="9">
        <v>48.838918693616783</v>
      </c>
      <c r="I232" s="9">
        <v>66.308649892983283</v>
      </c>
      <c r="J232" s="9">
        <v>58.937115486042494</v>
      </c>
      <c r="K232" s="9">
        <v>45.135478527182229</v>
      </c>
      <c r="L232" s="9">
        <v>50.129263133695382</v>
      </c>
    </row>
    <row r="233" spans="1:12" x14ac:dyDescent="0.25">
      <c r="A233" s="4">
        <v>51041100812</v>
      </c>
      <c r="B233" s="5">
        <v>0</v>
      </c>
      <c r="C233" s="6" t="s">
        <v>1026</v>
      </c>
      <c r="D233" s="7">
        <v>41.21560056723321</v>
      </c>
      <c r="E233" s="8">
        <v>1256</v>
      </c>
      <c r="F233" s="9">
        <v>43.394946897327159</v>
      </c>
      <c r="G233" s="9">
        <v>44.069064197146155</v>
      </c>
      <c r="H233" s="9">
        <v>48.838918693616783</v>
      </c>
      <c r="I233" s="9">
        <v>52.501228976637904</v>
      </c>
      <c r="J233" s="9">
        <v>41.092914359882734</v>
      </c>
      <c r="K233" s="9">
        <v>26.963808953180838</v>
      </c>
      <c r="L233" s="9">
        <v>31.648321892840912</v>
      </c>
    </row>
    <row r="234" spans="1:12" x14ac:dyDescent="0.25">
      <c r="A234" s="4">
        <v>51041100814</v>
      </c>
      <c r="B234" s="5">
        <v>1</v>
      </c>
      <c r="C234" s="6" t="s">
        <v>973</v>
      </c>
      <c r="D234" s="7">
        <v>44.158551494115912</v>
      </c>
      <c r="E234" s="8">
        <v>1066</v>
      </c>
      <c r="F234" s="9">
        <v>43.394946897327159</v>
      </c>
      <c r="G234" s="9">
        <v>37.787848126267946</v>
      </c>
      <c r="H234" s="9">
        <v>48.838918693616783</v>
      </c>
      <c r="I234" s="9">
        <v>56.256879864375662</v>
      </c>
      <c r="J234" s="9">
        <v>48.102600773800908</v>
      </c>
      <c r="K234" s="9">
        <v>27.017787972210165</v>
      </c>
      <c r="L234" s="9">
        <v>47.710878131212787</v>
      </c>
    </row>
    <row r="235" spans="1:12" x14ac:dyDescent="0.25">
      <c r="A235" s="4">
        <v>51041100815</v>
      </c>
      <c r="B235" s="5">
        <v>0</v>
      </c>
      <c r="C235" s="6" t="s">
        <v>813</v>
      </c>
      <c r="D235" s="7">
        <v>47.582552050517016</v>
      </c>
      <c r="E235" s="8">
        <v>898</v>
      </c>
      <c r="F235" s="9">
        <v>50.146377608026228</v>
      </c>
      <c r="G235" s="9">
        <v>36.016799037338529</v>
      </c>
      <c r="H235" s="9">
        <v>48.838918693616783</v>
      </c>
      <c r="I235" s="9">
        <v>56.411701079135675</v>
      </c>
      <c r="J235" s="9">
        <v>47.125051358974758</v>
      </c>
      <c r="K235" s="9">
        <v>45.246466365351651</v>
      </c>
      <c r="L235" s="9">
        <v>49.292550211175502</v>
      </c>
    </row>
    <row r="236" spans="1:12" x14ac:dyDescent="0.25">
      <c r="A236" s="4">
        <v>51041100816</v>
      </c>
      <c r="B236" s="5">
        <v>0</v>
      </c>
      <c r="C236" s="6" t="s">
        <v>1089</v>
      </c>
      <c r="D236" s="7">
        <v>42.078396121290439</v>
      </c>
      <c r="E236" s="8">
        <v>1203</v>
      </c>
      <c r="F236" s="9">
        <v>43.394946897327159</v>
      </c>
      <c r="G236" s="9">
        <v>42.809230761066836</v>
      </c>
      <c r="H236" s="9">
        <v>48.838918693616783</v>
      </c>
      <c r="I236" s="9">
        <v>54.167116774334644</v>
      </c>
      <c r="J236" s="9">
        <v>43.649604059504739</v>
      </c>
      <c r="K236" s="9">
        <v>27.056885842816108</v>
      </c>
      <c r="L236" s="9">
        <v>34.632069820366823</v>
      </c>
    </row>
    <row r="237" spans="1:12" x14ac:dyDescent="0.25">
      <c r="A237" s="4">
        <v>51041100817</v>
      </c>
      <c r="B237" s="5">
        <v>1</v>
      </c>
      <c r="C237" s="6" t="s">
        <v>1067</v>
      </c>
      <c r="D237" s="7">
        <v>41.761352722789589</v>
      </c>
      <c r="E237" s="8">
        <v>1223</v>
      </c>
      <c r="F237" s="9">
        <v>43.394946897327159</v>
      </c>
      <c r="G237" s="9">
        <v>50.308157032828099</v>
      </c>
      <c r="H237" s="9">
        <v>48.838918693616783</v>
      </c>
      <c r="I237" s="9">
        <v>52.457834819013037</v>
      </c>
      <c r="J237" s="9">
        <v>38.603312036336419</v>
      </c>
      <c r="K237" s="9">
        <v>27.077977687564761</v>
      </c>
      <c r="L237" s="9">
        <v>31.648321892840912</v>
      </c>
    </row>
    <row r="238" spans="1:12" x14ac:dyDescent="0.25">
      <c r="A238" s="4">
        <v>51041100818</v>
      </c>
      <c r="B238" s="5">
        <v>0</v>
      </c>
      <c r="C238" s="6" t="s">
        <v>539</v>
      </c>
      <c r="D238" s="7">
        <v>53.145439970824441</v>
      </c>
      <c r="E238" s="8">
        <v>648</v>
      </c>
      <c r="F238" s="9">
        <v>64.125180168807873</v>
      </c>
      <c r="G238" s="9">
        <v>41.788781972899862</v>
      </c>
      <c r="H238" s="9">
        <v>48.838918693616783</v>
      </c>
      <c r="I238" s="9">
        <v>59.408714959189034</v>
      </c>
      <c r="J238" s="9">
        <v>62.426483188885797</v>
      </c>
      <c r="K238" s="9">
        <v>45.300737678676349</v>
      </c>
      <c r="L238" s="9">
        <v>50.129263133695382</v>
      </c>
    </row>
    <row r="239" spans="1:12" x14ac:dyDescent="0.25">
      <c r="A239" s="4">
        <v>51041100819</v>
      </c>
      <c r="B239" s="5">
        <v>0</v>
      </c>
      <c r="C239" s="6" t="s">
        <v>524</v>
      </c>
      <c r="D239" s="7">
        <v>51.946575750523202</v>
      </c>
      <c r="E239" s="8">
        <v>716</v>
      </c>
      <c r="F239" s="9">
        <v>64.125180168807873</v>
      </c>
      <c r="G239" s="9">
        <v>33.718022000431795</v>
      </c>
      <c r="H239" s="9">
        <v>48.838918693616783</v>
      </c>
      <c r="I239" s="9">
        <v>59.612247930605264</v>
      </c>
      <c r="J239" s="9">
        <v>61.895619351833737</v>
      </c>
      <c r="K239" s="9">
        <v>45.306778974671552</v>
      </c>
      <c r="L239" s="9">
        <v>50.129263133695382</v>
      </c>
    </row>
    <row r="240" spans="1:12" x14ac:dyDescent="0.25">
      <c r="A240" s="4">
        <v>51041100820</v>
      </c>
      <c r="B240" s="5">
        <v>0</v>
      </c>
      <c r="C240" s="6" t="s">
        <v>894</v>
      </c>
      <c r="D240" s="7">
        <v>45.361675007216661</v>
      </c>
      <c r="E240" s="8">
        <v>1006</v>
      </c>
      <c r="F240" s="9">
        <v>43.394946897327159</v>
      </c>
      <c r="G240" s="9">
        <v>39.029580973543354</v>
      </c>
      <c r="H240" s="9">
        <v>48.838918693616783</v>
      </c>
      <c r="I240" s="9">
        <v>64.399007857775302</v>
      </c>
      <c r="J240" s="9">
        <v>49.458404494655326</v>
      </c>
      <c r="K240" s="9">
        <v>27.117220761305163</v>
      </c>
      <c r="L240" s="9">
        <v>45.293645372293525</v>
      </c>
    </row>
    <row r="241" spans="1:12" x14ac:dyDescent="0.25">
      <c r="A241" s="4">
        <v>51041100821</v>
      </c>
      <c r="B241" s="5">
        <v>0</v>
      </c>
      <c r="C241" s="6" t="s">
        <v>1048</v>
      </c>
      <c r="D241" s="7">
        <v>40.888545181091828</v>
      </c>
      <c r="E241" s="8">
        <v>1274</v>
      </c>
      <c r="F241" s="9">
        <v>35.145103296114833</v>
      </c>
      <c r="G241" s="9">
        <v>55.780439953522659</v>
      </c>
      <c r="H241" s="9">
        <v>48.838918693616783</v>
      </c>
      <c r="I241" s="9">
        <v>53.988258396098189</v>
      </c>
      <c r="J241" s="9">
        <v>33.616710850866298</v>
      </c>
      <c r="K241" s="9">
        <v>27.202063184583103</v>
      </c>
      <c r="L241" s="9">
        <v>31.648321892840912</v>
      </c>
    </row>
    <row r="242" spans="1:12" x14ac:dyDescent="0.25">
      <c r="A242" s="4">
        <v>51041100822</v>
      </c>
      <c r="B242" s="5">
        <v>0</v>
      </c>
      <c r="C242" s="6" t="s">
        <v>1136</v>
      </c>
      <c r="D242" s="7">
        <v>40.690922688042257</v>
      </c>
      <c r="E242" s="8">
        <v>1287</v>
      </c>
      <c r="F242" s="9">
        <v>43.394946897327159</v>
      </c>
      <c r="G242" s="9">
        <v>43.871667959803219</v>
      </c>
      <c r="H242" s="9">
        <v>48.838918693616783</v>
      </c>
      <c r="I242" s="9">
        <v>51.755376596334564</v>
      </c>
      <c r="J242" s="9">
        <v>38.106926628665882</v>
      </c>
      <c r="K242" s="9">
        <v>27.220300147707313</v>
      </c>
      <c r="L242" s="9">
        <v>31.648321892840912</v>
      </c>
    </row>
    <row r="243" spans="1:12" x14ac:dyDescent="0.25">
      <c r="A243" s="4">
        <v>51041100823</v>
      </c>
      <c r="B243" s="5">
        <v>0</v>
      </c>
      <c r="C243" s="6" t="s">
        <v>1005</v>
      </c>
      <c r="D243" s="7">
        <v>42.294702390521508</v>
      </c>
      <c r="E243" s="8">
        <v>1190</v>
      </c>
      <c r="F243" s="9">
        <v>43.394946897327159</v>
      </c>
      <c r="G243" s="9">
        <v>56.522433820594799</v>
      </c>
      <c r="H243" s="9">
        <v>48.838918693616783</v>
      </c>
      <c r="I243" s="9">
        <v>53.843948296784866</v>
      </c>
      <c r="J243" s="9">
        <v>34.505622325378717</v>
      </c>
      <c r="K243" s="9">
        <v>27.308724807107346</v>
      </c>
      <c r="L243" s="9">
        <v>31.648321892840912</v>
      </c>
    </row>
    <row r="244" spans="1:12" x14ac:dyDescent="0.25">
      <c r="A244" s="4">
        <v>51041100902</v>
      </c>
      <c r="B244" s="5">
        <v>0</v>
      </c>
      <c r="C244" s="6" t="s">
        <v>309</v>
      </c>
      <c r="D244" s="7">
        <v>58.836048715641404</v>
      </c>
      <c r="E244" s="8">
        <v>390</v>
      </c>
      <c r="F244" s="9">
        <v>68.538285566173059</v>
      </c>
      <c r="G244" s="9">
        <v>52.443690152961395</v>
      </c>
      <c r="H244" s="9">
        <v>52.642553818604213</v>
      </c>
      <c r="I244" s="9">
        <v>62.676081265605156</v>
      </c>
      <c r="J244" s="9">
        <v>80.699737421503272</v>
      </c>
      <c r="K244" s="9">
        <v>45.559442573467273</v>
      </c>
      <c r="L244" s="9">
        <v>49.292550211175502</v>
      </c>
    </row>
    <row r="245" spans="1:12" x14ac:dyDescent="0.25">
      <c r="A245" s="4">
        <v>51041100907</v>
      </c>
      <c r="B245" s="5">
        <v>0</v>
      </c>
      <c r="C245" s="6" t="s">
        <v>278</v>
      </c>
      <c r="D245" s="7">
        <v>58.38560954457364</v>
      </c>
      <c r="E245" s="8">
        <v>406</v>
      </c>
      <c r="F245" s="9">
        <v>67.124056585207086</v>
      </c>
      <c r="G245" s="9">
        <v>50.421664001374204</v>
      </c>
      <c r="H245" s="9">
        <v>52.642553818604213</v>
      </c>
      <c r="I245" s="9">
        <v>66.955638111191206</v>
      </c>
      <c r="J245" s="9">
        <v>75.789805923043531</v>
      </c>
      <c r="K245" s="9">
        <v>45.636285238899873</v>
      </c>
      <c r="L245" s="9">
        <v>50.129263133695382</v>
      </c>
    </row>
    <row r="246" spans="1:12" x14ac:dyDescent="0.25">
      <c r="A246" s="4">
        <v>51041100910</v>
      </c>
      <c r="B246" s="5">
        <v>0</v>
      </c>
      <c r="C246" s="6" t="s">
        <v>445</v>
      </c>
      <c r="D246" s="7">
        <v>55.572555323818762</v>
      </c>
      <c r="E246" s="8">
        <v>512</v>
      </c>
      <c r="F246" s="9">
        <v>64.125180168807873</v>
      </c>
      <c r="G246" s="9">
        <v>41.583761014101391</v>
      </c>
      <c r="H246" s="9">
        <v>52.642553818604213</v>
      </c>
      <c r="I246" s="9">
        <v>60.923110166371835</v>
      </c>
      <c r="J246" s="9">
        <v>73.96157167343317</v>
      </c>
      <c r="K246" s="9">
        <v>45.642447291717488</v>
      </c>
      <c r="L246" s="9">
        <v>50.129263133695382</v>
      </c>
    </row>
    <row r="247" spans="1:12" x14ac:dyDescent="0.25">
      <c r="A247" s="4">
        <v>51041100912</v>
      </c>
      <c r="B247" s="5">
        <v>0</v>
      </c>
      <c r="C247" s="6" t="s">
        <v>1046</v>
      </c>
      <c r="D247" s="7">
        <v>41.868030727882264</v>
      </c>
      <c r="E247" s="8">
        <v>1213</v>
      </c>
      <c r="F247" s="9">
        <v>43.394946897327159</v>
      </c>
      <c r="G247" s="9">
        <v>49.54220410680427</v>
      </c>
      <c r="H247" s="9">
        <v>48.838918693616783</v>
      </c>
      <c r="I247" s="9">
        <v>51.957818012010378</v>
      </c>
      <c r="J247" s="9">
        <v>42.657128754140942</v>
      </c>
      <c r="K247" s="9">
        <v>27.446845556338424</v>
      </c>
      <c r="L247" s="9">
        <v>29.238353074937891</v>
      </c>
    </row>
    <row r="248" spans="1:12" x14ac:dyDescent="0.25">
      <c r="A248" s="4">
        <v>51041100915</v>
      </c>
      <c r="B248" s="5">
        <v>0</v>
      </c>
      <c r="C248" s="6" t="s">
        <v>704</v>
      </c>
      <c r="D248" s="7">
        <v>49.036655299054274</v>
      </c>
      <c r="E248" s="8">
        <v>841</v>
      </c>
      <c r="F248" s="9">
        <v>51.823359034476923</v>
      </c>
      <c r="G248" s="9">
        <v>59.100298444551242</v>
      </c>
      <c r="H248" s="9">
        <v>52.642553818604213</v>
      </c>
      <c r="I248" s="9">
        <v>55.168717035653202</v>
      </c>
      <c r="J248" s="9">
        <v>65.398735322295948</v>
      </c>
      <c r="K248" s="9">
        <v>27.474601544957537</v>
      </c>
      <c r="L248" s="9">
        <v>31.648321892840912</v>
      </c>
    </row>
    <row r="249" spans="1:12" x14ac:dyDescent="0.25">
      <c r="A249" s="4">
        <v>51041100919</v>
      </c>
      <c r="B249" s="5">
        <v>0</v>
      </c>
      <c r="C249" s="6" t="s">
        <v>1012</v>
      </c>
      <c r="D249" s="7">
        <v>43.1036433426165</v>
      </c>
      <c r="E249" s="8">
        <v>1133</v>
      </c>
      <c r="F249" s="9">
        <v>43.394946897327159</v>
      </c>
      <c r="G249" s="9">
        <v>54.103546126140245</v>
      </c>
      <c r="H249" s="9">
        <v>48.838918693616783</v>
      </c>
      <c r="I249" s="9">
        <v>52.049077414685499</v>
      </c>
      <c r="J249" s="9">
        <v>46.610620766128449</v>
      </c>
      <c r="K249" s="9">
        <v>27.490040425479492</v>
      </c>
      <c r="L249" s="9">
        <v>29.238353074937891</v>
      </c>
    </row>
    <row r="250" spans="1:12" x14ac:dyDescent="0.25">
      <c r="A250" s="4">
        <v>51041100920</v>
      </c>
      <c r="B250" s="5">
        <v>1</v>
      </c>
      <c r="C250" s="6" t="s">
        <v>322</v>
      </c>
      <c r="D250" s="7">
        <v>59.214569712228482</v>
      </c>
      <c r="E250" s="8">
        <v>371</v>
      </c>
      <c r="F250" s="9">
        <v>66.480446524970887</v>
      </c>
      <c r="G250" s="9">
        <v>57.212512181859481</v>
      </c>
      <c r="H250" s="9">
        <v>52.642553818604213</v>
      </c>
      <c r="I250" s="9">
        <v>63.887734833458829</v>
      </c>
      <c r="J250" s="9">
        <v>79.139189119957152</v>
      </c>
      <c r="K250" s="9">
        <v>45.847001295573357</v>
      </c>
      <c r="L250" s="9">
        <v>49.292550211175502</v>
      </c>
    </row>
    <row r="251" spans="1:12" x14ac:dyDescent="0.25">
      <c r="A251" s="4">
        <v>51041100921</v>
      </c>
      <c r="B251" s="5">
        <v>0</v>
      </c>
      <c r="C251" s="6" t="s">
        <v>440</v>
      </c>
      <c r="D251" s="7">
        <v>56.343567924848415</v>
      </c>
      <c r="E251" s="8">
        <v>479</v>
      </c>
      <c r="F251" s="9">
        <v>67.124056585207086</v>
      </c>
      <c r="G251" s="9">
        <v>38.557411133195153</v>
      </c>
      <c r="H251" s="9">
        <v>52.642553818604213</v>
      </c>
      <c r="I251" s="9">
        <v>60.842956214429876</v>
      </c>
      <c r="J251" s="9">
        <v>80.095329022537129</v>
      </c>
      <c r="K251" s="9">
        <v>45.850118488789981</v>
      </c>
      <c r="L251" s="9">
        <v>49.292550211175502</v>
      </c>
    </row>
    <row r="252" spans="1:12" x14ac:dyDescent="0.25">
      <c r="A252" s="4">
        <v>51041100922</v>
      </c>
      <c r="B252" s="5">
        <v>0</v>
      </c>
      <c r="C252" s="6" t="s">
        <v>420</v>
      </c>
      <c r="D252" s="7">
        <v>56.825026762072426</v>
      </c>
      <c r="E252" s="8">
        <v>458</v>
      </c>
      <c r="F252" s="9">
        <v>66.480446524970887</v>
      </c>
      <c r="G252" s="9">
        <v>38.058519822887888</v>
      </c>
      <c r="H252" s="9">
        <v>52.642553818604213</v>
      </c>
      <c r="I252" s="9">
        <v>67.278994726543331</v>
      </c>
      <c r="J252" s="9">
        <v>78.012326905021993</v>
      </c>
      <c r="K252" s="9">
        <v>46.009795325303216</v>
      </c>
      <c r="L252" s="9">
        <v>49.292550211175502</v>
      </c>
    </row>
    <row r="253" spans="1:12" x14ac:dyDescent="0.25">
      <c r="A253" s="4">
        <v>51041100923</v>
      </c>
      <c r="B253" s="5">
        <v>0</v>
      </c>
      <c r="C253" s="6" t="s">
        <v>447</v>
      </c>
      <c r="D253" s="7">
        <v>55.619528573656922</v>
      </c>
      <c r="E253" s="8">
        <v>510</v>
      </c>
      <c r="F253" s="9">
        <v>66.480446524970887</v>
      </c>
      <c r="G253" s="9">
        <v>37.022544308729785</v>
      </c>
      <c r="H253" s="9">
        <v>52.642553818604213</v>
      </c>
      <c r="I253" s="9">
        <v>61.203159945377649</v>
      </c>
      <c r="J253" s="9">
        <v>75.795408352142047</v>
      </c>
      <c r="K253" s="9">
        <v>46.063323932078475</v>
      </c>
      <c r="L253" s="9">
        <v>50.129263133695382</v>
      </c>
    </row>
    <row r="254" spans="1:12" x14ac:dyDescent="0.25">
      <c r="A254" s="4">
        <v>51041100924</v>
      </c>
      <c r="B254" s="5">
        <v>0</v>
      </c>
      <c r="C254" s="6" t="s">
        <v>874</v>
      </c>
      <c r="D254" s="7">
        <v>42.870774346645781</v>
      </c>
      <c r="E254" s="8">
        <v>1148</v>
      </c>
      <c r="F254" s="9">
        <v>43.394946897327159</v>
      </c>
      <c r="G254" s="9">
        <v>60.38005710025638</v>
      </c>
      <c r="H254" s="9">
        <v>48.838918693616783</v>
      </c>
      <c r="I254" s="9">
        <v>48.613487117753564</v>
      </c>
      <c r="J254" s="9">
        <v>41.73985046130305</v>
      </c>
      <c r="K254" s="9">
        <v>27.88980708132565</v>
      </c>
      <c r="L254" s="9">
        <v>29.238353074937891</v>
      </c>
    </row>
    <row r="255" spans="1:12" x14ac:dyDescent="0.25">
      <c r="A255" s="4">
        <v>51041100926</v>
      </c>
      <c r="B255" s="5">
        <v>0</v>
      </c>
      <c r="C255" s="6" t="s">
        <v>537</v>
      </c>
      <c r="D255" s="7">
        <v>49.94842257449384</v>
      </c>
      <c r="E255" s="8">
        <v>812</v>
      </c>
      <c r="F255" s="9">
        <v>59.729015814271818</v>
      </c>
      <c r="G255" s="9">
        <v>58.967021921707143</v>
      </c>
      <c r="H255" s="9">
        <v>56.550330692677939</v>
      </c>
      <c r="I255" s="9">
        <v>50.595853432713625</v>
      </c>
      <c r="J255" s="9">
        <v>64.255450127223838</v>
      </c>
      <c r="K255" s="9">
        <v>27.892964140021633</v>
      </c>
      <c r="L255" s="9">
        <v>31.648321892840912</v>
      </c>
    </row>
    <row r="256" spans="1:12" x14ac:dyDescent="0.25">
      <c r="A256" s="4">
        <v>51041100927</v>
      </c>
      <c r="B256" s="5">
        <v>0</v>
      </c>
      <c r="C256" s="6" t="s">
        <v>1196</v>
      </c>
      <c r="D256" s="7">
        <v>38.804979505161185</v>
      </c>
      <c r="E256" s="8">
        <v>1393</v>
      </c>
      <c r="F256" s="9">
        <v>35.145103296114833</v>
      </c>
      <c r="G256" s="9">
        <v>50.417790623871653</v>
      </c>
      <c r="H256" s="9">
        <v>48.838918693616783</v>
      </c>
      <c r="I256" s="9">
        <v>40.261923380472012</v>
      </c>
      <c r="J256" s="9">
        <v>39.684475793964182</v>
      </c>
      <c r="K256" s="9">
        <v>28.048291673150942</v>
      </c>
      <c r="L256" s="9">
        <v>29.238353074937891</v>
      </c>
    </row>
    <row r="257" spans="1:12" x14ac:dyDescent="0.25">
      <c r="A257" s="4">
        <v>51041100928</v>
      </c>
      <c r="B257" s="5">
        <v>0</v>
      </c>
      <c r="C257" s="6" t="s">
        <v>1058</v>
      </c>
      <c r="D257" s="7">
        <v>39.336862071577094</v>
      </c>
      <c r="E257" s="8">
        <v>1358</v>
      </c>
      <c r="F257" s="9">
        <v>43.394946897327159</v>
      </c>
      <c r="G257" s="9">
        <v>47.309758310049375</v>
      </c>
      <c r="H257" s="9">
        <v>48.838918693616783</v>
      </c>
      <c r="I257" s="9">
        <v>42.890725014219129</v>
      </c>
      <c r="J257" s="9">
        <v>35.592435726958321</v>
      </c>
      <c r="K257" s="9">
        <v>28.092896783931025</v>
      </c>
      <c r="L257" s="9">
        <v>29.238353074937891</v>
      </c>
    </row>
    <row r="258" spans="1:12" x14ac:dyDescent="0.25">
      <c r="A258" s="4">
        <v>51041100929</v>
      </c>
      <c r="B258" s="5">
        <v>0</v>
      </c>
      <c r="C258" s="6" t="s">
        <v>1071</v>
      </c>
      <c r="D258" s="7">
        <v>41.961124760551861</v>
      </c>
      <c r="E258" s="8">
        <v>1208</v>
      </c>
      <c r="F258" s="9">
        <v>43.394946897327159</v>
      </c>
      <c r="G258" s="9">
        <v>40.371821223556353</v>
      </c>
      <c r="H258" s="9">
        <v>48.838918693616783</v>
      </c>
      <c r="I258" s="9">
        <v>53.316085634642114</v>
      </c>
      <c r="J258" s="9">
        <v>50.410956932935171</v>
      </c>
      <c r="K258" s="9">
        <v>28.156790866847579</v>
      </c>
      <c r="L258" s="9">
        <v>29.238353074937891</v>
      </c>
    </row>
    <row r="259" spans="1:12" x14ac:dyDescent="0.25">
      <c r="A259" s="4">
        <v>51041100930</v>
      </c>
      <c r="B259" s="5">
        <v>0</v>
      </c>
      <c r="C259" s="6" t="s">
        <v>1044</v>
      </c>
      <c r="D259" s="7">
        <v>42.57492887188004</v>
      </c>
      <c r="E259" s="8">
        <v>1172</v>
      </c>
      <c r="F259" s="9">
        <v>43.394946897327159</v>
      </c>
      <c r="G259" s="9">
        <v>41.113636214613493</v>
      </c>
      <c r="H259" s="9">
        <v>48.838918693616783</v>
      </c>
      <c r="I259" s="9">
        <v>50.519178492463254</v>
      </c>
      <c r="J259" s="9">
        <v>56.676101178867128</v>
      </c>
      <c r="K259" s="9">
        <v>28.243367551334615</v>
      </c>
      <c r="L259" s="9">
        <v>29.238353074937891</v>
      </c>
    </row>
    <row r="260" spans="1:12" x14ac:dyDescent="0.25">
      <c r="A260" s="4">
        <v>51041100931</v>
      </c>
      <c r="B260" s="5">
        <v>0</v>
      </c>
      <c r="C260" s="6" t="s">
        <v>690</v>
      </c>
      <c r="D260" s="7">
        <v>48.45102223781371</v>
      </c>
      <c r="E260" s="8">
        <v>864</v>
      </c>
      <c r="F260" s="9">
        <v>57.373749458108797</v>
      </c>
      <c r="G260" s="9">
        <v>41.676691468415932</v>
      </c>
      <c r="H260" s="9">
        <v>52.642553818604213</v>
      </c>
      <c r="I260" s="9">
        <v>57.138768444091674</v>
      </c>
      <c r="J260" s="9">
        <v>67.430666268780087</v>
      </c>
      <c r="K260" s="9">
        <v>28.262656386328494</v>
      </c>
      <c r="L260" s="9">
        <v>34.632069820366823</v>
      </c>
    </row>
    <row r="261" spans="1:12" x14ac:dyDescent="0.25">
      <c r="A261" s="4">
        <v>51041100932</v>
      </c>
      <c r="B261" s="5">
        <v>0</v>
      </c>
      <c r="C261" s="6" t="s">
        <v>985</v>
      </c>
      <c r="D261" s="7">
        <v>43.543270325592808</v>
      </c>
      <c r="E261" s="8">
        <v>1102</v>
      </c>
      <c r="F261" s="9">
        <v>43.394946897327159</v>
      </c>
      <c r="G261" s="9">
        <v>49.488914586332413</v>
      </c>
      <c r="H261" s="9">
        <v>48.838918693616783</v>
      </c>
      <c r="I261" s="9">
        <v>51.27275863554901</v>
      </c>
      <c r="J261" s="9">
        <v>54.232237581685027</v>
      </c>
      <c r="K261" s="9">
        <v>28.336762809701391</v>
      </c>
      <c r="L261" s="9">
        <v>29.238353074937891</v>
      </c>
    </row>
    <row r="262" spans="1:12" x14ac:dyDescent="0.25">
      <c r="A262" s="4">
        <v>51041100933</v>
      </c>
      <c r="B262" s="5">
        <v>1</v>
      </c>
      <c r="C262" s="6" t="s">
        <v>1066</v>
      </c>
      <c r="D262" s="7">
        <v>40.809712484411243</v>
      </c>
      <c r="E262" s="8">
        <v>1282</v>
      </c>
      <c r="F262" s="9">
        <v>43.394946897327159</v>
      </c>
      <c r="G262" s="9">
        <v>46.835723188490007</v>
      </c>
      <c r="H262" s="9">
        <v>48.838918693616783</v>
      </c>
      <c r="I262" s="9">
        <v>50.796931846498254</v>
      </c>
      <c r="J262" s="9">
        <v>38.200513326554315</v>
      </c>
      <c r="K262" s="9">
        <v>28.362600363454327</v>
      </c>
      <c r="L262" s="9">
        <v>29.238353074937891</v>
      </c>
    </row>
    <row r="263" spans="1:12" x14ac:dyDescent="0.25">
      <c r="A263" s="4">
        <v>51041100934</v>
      </c>
      <c r="B263" s="5">
        <v>0</v>
      </c>
      <c r="C263" s="6" t="s">
        <v>1027</v>
      </c>
      <c r="D263" s="7">
        <v>43.118862457795224</v>
      </c>
      <c r="E263" s="8">
        <v>1132</v>
      </c>
      <c r="F263" s="9">
        <v>43.394946897327159</v>
      </c>
      <c r="G263" s="9">
        <v>51.422820482847428</v>
      </c>
      <c r="H263" s="9">
        <v>48.838918693616783</v>
      </c>
      <c r="I263" s="9">
        <v>52.389940651127745</v>
      </c>
      <c r="J263" s="9">
        <v>45.771256309302935</v>
      </c>
      <c r="K263" s="9">
        <v>28.365832277503614</v>
      </c>
      <c r="L263" s="9">
        <v>31.648321892840912</v>
      </c>
    </row>
    <row r="264" spans="1:12" x14ac:dyDescent="0.25">
      <c r="A264" s="4">
        <v>51041100935</v>
      </c>
      <c r="B264" s="5">
        <v>0</v>
      </c>
      <c r="C264" s="6" t="s">
        <v>845</v>
      </c>
      <c r="D264" s="7">
        <v>44.34750683767961</v>
      </c>
      <c r="E264" s="8">
        <v>1059</v>
      </c>
      <c r="F264" s="9">
        <v>51.823359034476923</v>
      </c>
      <c r="G264" s="9">
        <v>51.264884043812472</v>
      </c>
      <c r="H264" s="9">
        <v>52.642553818604213</v>
      </c>
      <c r="I264" s="9">
        <v>43.731925152733922</v>
      </c>
      <c r="J264" s="9">
        <v>53.307381934029067</v>
      </c>
      <c r="K264" s="9">
        <v>28.424090805162805</v>
      </c>
      <c r="L264" s="9">
        <v>29.238353074937891</v>
      </c>
    </row>
    <row r="265" spans="1:12" x14ac:dyDescent="0.25">
      <c r="A265" s="4">
        <v>51041100936</v>
      </c>
      <c r="B265" s="5">
        <v>0</v>
      </c>
      <c r="C265" s="6" t="s">
        <v>670</v>
      </c>
      <c r="D265" s="7">
        <v>49.769918792634201</v>
      </c>
      <c r="E265" s="8">
        <v>818</v>
      </c>
      <c r="F265" s="9">
        <v>57.373749458108797</v>
      </c>
      <c r="G265" s="9">
        <v>55.128388922611336</v>
      </c>
      <c r="H265" s="9">
        <v>52.642553818604213</v>
      </c>
      <c r="I265" s="9">
        <v>57.316901570434943</v>
      </c>
      <c r="J265" s="9">
        <v>65.839213969282554</v>
      </c>
      <c r="K265" s="9">
        <v>28.440301916556713</v>
      </c>
      <c r="L265" s="9">
        <v>31.648321892840912</v>
      </c>
    </row>
    <row r="266" spans="1:12" x14ac:dyDescent="0.25">
      <c r="A266" s="4">
        <v>51041101003</v>
      </c>
      <c r="B266" s="5">
        <v>0</v>
      </c>
      <c r="C266" s="6" t="s">
        <v>1290</v>
      </c>
      <c r="D266" s="7">
        <v>37.537529542903627</v>
      </c>
      <c r="E266" s="8">
        <v>1437</v>
      </c>
      <c r="F266" s="9">
        <v>35.145103296114833</v>
      </c>
      <c r="G266" s="9">
        <v>55.641517028328238</v>
      </c>
      <c r="H266" s="9">
        <v>48.838918693616783</v>
      </c>
      <c r="I266" s="9">
        <v>32.536439890843731</v>
      </c>
      <c r="J266" s="9">
        <v>32.899356831954037</v>
      </c>
      <c r="K266" s="9">
        <v>28.46301798452987</v>
      </c>
      <c r="L266" s="9">
        <v>29.238353074937891</v>
      </c>
    </row>
    <row r="267" spans="1:12" x14ac:dyDescent="0.25">
      <c r="A267" s="4">
        <v>51041101004</v>
      </c>
      <c r="B267" s="5">
        <v>0</v>
      </c>
      <c r="C267" s="6" t="s">
        <v>1493</v>
      </c>
      <c r="D267" s="7">
        <v>34.782662258874062</v>
      </c>
      <c r="E267" s="8">
        <v>1598</v>
      </c>
      <c r="F267" s="9">
        <v>35.145103296114833</v>
      </c>
      <c r="G267" s="9">
        <v>40.84365563234109</v>
      </c>
      <c r="H267" s="9">
        <v>48.838918693616783</v>
      </c>
      <c r="I267" s="9">
        <v>32.391932891329212</v>
      </c>
      <c r="J267" s="9">
        <v>28.502387378693399</v>
      </c>
      <c r="K267" s="9">
        <v>28.51828484508524</v>
      </c>
      <c r="L267" s="9">
        <v>29.238353074937891</v>
      </c>
    </row>
    <row r="268" spans="1:12" x14ac:dyDescent="0.25">
      <c r="A268" s="4">
        <v>51041101007</v>
      </c>
      <c r="B268" s="5">
        <v>0</v>
      </c>
      <c r="C268" s="6" t="s">
        <v>1102</v>
      </c>
      <c r="D268" s="7">
        <v>41.298747189611362</v>
      </c>
      <c r="E268" s="8">
        <v>1251</v>
      </c>
      <c r="F268" s="9">
        <v>35.145103296114833</v>
      </c>
      <c r="G268" s="9">
        <v>57.785876477094078</v>
      </c>
      <c r="H268" s="9">
        <v>48.838918693616783</v>
      </c>
      <c r="I268" s="9">
        <v>49.785551133042475</v>
      </c>
      <c r="J268" s="9">
        <v>39.772631608784131</v>
      </c>
      <c r="K268" s="9">
        <v>28.524796043689378</v>
      </c>
      <c r="L268" s="9">
        <v>29.238353074937891</v>
      </c>
    </row>
    <row r="269" spans="1:12" x14ac:dyDescent="0.25">
      <c r="A269" s="4">
        <v>51041101008</v>
      </c>
      <c r="B269" s="5">
        <v>0</v>
      </c>
      <c r="C269" s="6" t="s">
        <v>1229</v>
      </c>
      <c r="D269" s="7">
        <v>39.451168512478908</v>
      </c>
      <c r="E269" s="8">
        <v>1353</v>
      </c>
      <c r="F269" s="9">
        <v>35.145103296114833</v>
      </c>
      <c r="G269" s="9">
        <v>53.303618316006229</v>
      </c>
      <c r="H269" s="9">
        <v>48.838918693616783</v>
      </c>
      <c r="I269" s="9">
        <v>41.962865987100606</v>
      </c>
      <c r="J269" s="9">
        <v>39.134753750684858</v>
      </c>
      <c r="K269" s="9">
        <v>28.534566468891164</v>
      </c>
      <c r="L269" s="9">
        <v>29.238353074937891</v>
      </c>
    </row>
    <row r="270" spans="1:12" x14ac:dyDescent="0.25">
      <c r="A270" s="4">
        <v>51041101009</v>
      </c>
      <c r="B270" s="5">
        <v>0</v>
      </c>
      <c r="C270" s="6" t="s">
        <v>1217</v>
      </c>
      <c r="D270" s="7">
        <v>39.460643944293544</v>
      </c>
      <c r="E270" s="8">
        <v>1352</v>
      </c>
      <c r="F270" s="9">
        <v>35.145103296114833</v>
      </c>
      <c r="G270" s="9">
        <v>56.04140868815076</v>
      </c>
      <c r="H270" s="9">
        <v>48.838918693616783</v>
      </c>
      <c r="I270" s="9">
        <v>41.41076292436555</v>
      </c>
      <c r="J270" s="9">
        <v>36.959946735119779</v>
      </c>
      <c r="K270" s="9">
        <v>28.590014197749205</v>
      </c>
      <c r="L270" s="9">
        <v>29.238353074937891</v>
      </c>
    </row>
    <row r="271" spans="1:12" x14ac:dyDescent="0.25">
      <c r="A271" s="4">
        <v>51041101010</v>
      </c>
      <c r="B271" s="5">
        <v>0</v>
      </c>
      <c r="C271" s="6" t="s">
        <v>1155</v>
      </c>
      <c r="D271" s="7">
        <v>39.468954259114646</v>
      </c>
      <c r="E271" s="8">
        <v>1350</v>
      </c>
      <c r="F271" s="9">
        <v>35.145103296114833</v>
      </c>
      <c r="G271" s="9">
        <v>49.88064043397641</v>
      </c>
      <c r="H271" s="9">
        <v>48.838918693616783</v>
      </c>
      <c r="I271" s="9">
        <v>49.842760926866127</v>
      </c>
      <c r="J271" s="9">
        <v>34.740356791265398</v>
      </c>
      <c r="K271" s="9">
        <v>28.59654659702511</v>
      </c>
      <c r="L271" s="9">
        <v>29.238353074937891</v>
      </c>
    </row>
    <row r="272" spans="1:12" x14ac:dyDescent="0.25">
      <c r="A272" s="4">
        <v>51041101011</v>
      </c>
      <c r="B272" s="5">
        <v>0</v>
      </c>
      <c r="C272" s="6" t="s">
        <v>1271</v>
      </c>
      <c r="D272" s="7">
        <v>39.405772302650561</v>
      </c>
      <c r="E272" s="8">
        <v>1357</v>
      </c>
      <c r="F272" s="9">
        <v>35.145103296114833</v>
      </c>
      <c r="G272" s="9">
        <v>42.510187670593197</v>
      </c>
      <c r="H272" s="9">
        <v>48.838918693616783</v>
      </c>
      <c r="I272" s="9">
        <v>50.43157487602889</v>
      </c>
      <c r="J272" s="9">
        <v>41.066651358200843</v>
      </c>
      <c r="K272" s="9">
        <v>28.609617149061492</v>
      </c>
      <c r="L272" s="9">
        <v>29.238353074937891</v>
      </c>
    </row>
    <row r="273" spans="1:12" x14ac:dyDescent="0.25">
      <c r="A273" s="4">
        <v>51041101012</v>
      </c>
      <c r="B273" s="5">
        <v>0</v>
      </c>
      <c r="C273" s="6" t="s">
        <v>1132</v>
      </c>
      <c r="D273" s="7">
        <v>41.230048397542262</v>
      </c>
      <c r="E273" s="8">
        <v>1255</v>
      </c>
      <c r="F273" s="9">
        <v>43.394946897327159</v>
      </c>
      <c r="G273" s="9">
        <v>44.577166063906432</v>
      </c>
      <c r="H273" s="9">
        <v>48.838918693616783</v>
      </c>
      <c r="I273" s="9">
        <v>51.223617668146332</v>
      </c>
      <c r="J273" s="9">
        <v>42.711370273533916</v>
      </c>
      <c r="K273" s="9">
        <v>28.625966111327372</v>
      </c>
      <c r="L273" s="9">
        <v>29.238353074937891</v>
      </c>
    </row>
    <row r="274" spans="1:12" x14ac:dyDescent="0.25">
      <c r="A274" s="4">
        <v>51041101013</v>
      </c>
      <c r="B274" s="5">
        <v>0</v>
      </c>
      <c r="C274" s="6" t="s">
        <v>1154</v>
      </c>
      <c r="D274" s="7">
        <v>41.102628621501701</v>
      </c>
      <c r="E274" s="8">
        <v>1261</v>
      </c>
      <c r="F274" s="9">
        <v>43.394946897327159</v>
      </c>
      <c r="G274" s="9">
        <v>44.032561451813642</v>
      </c>
      <c r="H274" s="9">
        <v>48.838918693616783</v>
      </c>
      <c r="I274" s="9">
        <v>50.170668931421972</v>
      </c>
      <c r="J274" s="9">
        <v>43.341626452148148</v>
      </c>
      <c r="K274" s="9">
        <v>28.701324849246326</v>
      </c>
      <c r="L274" s="9">
        <v>29.238353074937891</v>
      </c>
    </row>
    <row r="275" spans="1:12" x14ac:dyDescent="0.25">
      <c r="A275" s="4">
        <v>51043010100</v>
      </c>
      <c r="B275" s="5">
        <v>0</v>
      </c>
      <c r="C275" s="6" t="s">
        <v>1674</v>
      </c>
      <c r="D275" s="7">
        <v>32.253513113684349</v>
      </c>
      <c r="E275" s="8">
        <v>1796</v>
      </c>
      <c r="F275" s="9">
        <v>25.283288257485996</v>
      </c>
      <c r="G275" s="9">
        <v>41.881699523041853</v>
      </c>
      <c r="H275" s="9">
        <v>26.824916504825829</v>
      </c>
      <c r="I275" s="9">
        <v>46.303996667138463</v>
      </c>
      <c r="J275" s="9">
        <v>27.534448114387516</v>
      </c>
      <c r="K275" s="9">
        <v>28.707889653972899</v>
      </c>
      <c r="L275" s="9">
        <v>29.238353074937891</v>
      </c>
    </row>
    <row r="276" spans="1:12" x14ac:dyDescent="0.25">
      <c r="A276" s="4">
        <v>51043010200</v>
      </c>
      <c r="B276" s="5">
        <v>0</v>
      </c>
      <c r="C276" s="6" t="s">
        <v>1519</v>
      </c>
      <c r="D276" s="7">
        <v>34.452257120224601</v>
      </c>
      <c r="E276" s="8">
        <v>1624</v>
      </c>
      <c r="F276" s="9">
        <v>25.283288257485996</v>
      </c>
      <c r="G276" s="9">
        <v>60.328397961968378</v>
      </c>
      <c r="H276" s="9">
        <v>26.824916504825829</v>
      </c>
      <c r="I276" s="9">
        <v>39.839942141120993</v>
      </c>
      <c r="J276" s="9">
        <v>30.913447228798514</v>
      </c>
      <c r="K276" s="9">
        <v>28.737454672434623</v>
      </c>
      <c r="L276" s="9">
        <v>29.238353074937891</v>
      </c>
    </row>
    <row r="277" spans="1:12" x14ac:dyDescent="0.25">
      <c r="A277" s="4">
        <v>51043010300</v>
      </c>
      <c r="B277" s="5">
        <v>0</v>
      </c>
      <c r="C277" s="6" t="s">
        <v>1733</v>
      </c>
      <c r="D277" s="7">
        <v>32.253177380789715</v>
      </c>
      <c r="E277" s="8">
        <v>1797</v>
      </c>
      <c r="F277" s="9">
        <v>25.283288257485996</v>
      </c>
      <c r="G277" s="9">
        <v>51.992004872504872</v>
      </c>
      <c r="H277" s="9">
        <v>26.824916504825829</v>
      </c>
      <c r="I277" s="9">
        <v>30.602237290671113</v>
      </c>
      <c r="J277" s="9">
        <v>33.041332772570172</v>
      </c>
      <c r="K277" s="9">
        <v>28.790108892532139</v>
      </c>
      <c r="L277" s="9">
        <v>29.238353074937891</v>
      </c>
    </row>
    <row r="278" spans="1:12" x14ac:dyDescent="0.25">
      <c r="A278" s="4">
        <v>51045050100</v>
      </c>
      <c r="B278" s="5">
        <v>0</v>
      </c>
      <c r="C278" s="6" t="s">
        <v>1706</v>
      </c>
      <c r="D278" s="7">
        <v>30.777740024738797</v>
      </c>
      <c r="E278" s="8">
        <v>1856</v>
      </c>
      <c r="F278" s="9">
        <v>25.112885077505361</v>
      </c>
      <c r="G278" s="9">
        <v>42.664340385612462</v>
      </c>
      <c r="H278" s="9">
        <v>34.507331129084434</v>
      </c>
      <c r="I278" s="9">
        <v>16.011346506955672</v>
      </c>
      <c r="J278" s="9">
        <v>27.70719513679775</v>
      </c>
      <c r="K278" s="9">
        <v>28.842882994361553</v>
      </c>
      <c r="L278" s="9">
        <v>40.598198942854388</v>
      </c>
    </row>
    <row r="279" spans="1:12" x14ac:dyDescent="0.25">
      <c r="A279" s="4">
        <v>51047930101</v>
      </c>
      <c r="B279" s="5">
        <v>1</v>
      </c>
      <c r="C279" s="6" t="s">
        <v>1497</v>
      </c>
      <c r="D279" s="7">
        <v>36.388976844833515</v>
      </c>
      <c r="E279" s="8">
        <v>1488</v>
      </c>
      <c r="F279" s="9">
        <v>26.259903800844583</v>
      </c>
      <c r="G279" s="9">
        <v>38.482588697216343</v>
      </c>
      <c r="H279" s="9">
        <v>44.469735478866454</v>
      </c>
      <c r="I279" s="9">
        <v>39.978310945569241</v>
      </c>
      <c r="J279" s="9">
        <v>39.723336816776573</v>
      </c>
      <c r="K279" s="9">
        <v>28.895776178246933</v>
      </c>
      <c r="L279" s="9">
        <v>36.913185996314539</v>
      </c>
    </row>
    <row r="280" spans="1:12" x14ac:dyDescent="0.25">
      <c r="A280" s="4">
        <v>51047930102</v>
      </c>
      <c r="B280" s="5">
        <v>0</v>
      </c>
      <c r="C280" s="6" t="s">
        <v>1309</v>
      </c>
      <c r="D280" s="7">
        <v>38.185662400881128</v>
      </c>
      <c r="E280" s="8">
        <v>1418</v>
      </c>
      <c r="F280" s="9">
        <v>26.259903800844583</v>
      </c>
      <c r="G280" s="9">
        <v>50.511749063848328</v>
      </c>
      <c r="H280" s="9">
        <v>44.469735478866454</v>
      </c>
      <c r="I280" s="9">
        <v>42.216396061492702</v>
      </c>
      <c r="J280" s="9">
        <v>35.593116964126246</v>
      </c>
      <c r="K280" s="9">
        <v>28.925580622772095</v>
      </c>
      <c r="L280" s="9">
        <v>39.32315481421756</v>
      </c>
    </row>
    <row r="281" spans="1:12" x14ac:dyDescent="0.25">
      <c r="A281" s="4">
        <v>51047930201</v>
      </c>
      <c r="B281" s="5">
        <v>1</v>
      </c>
      <c r="C281" s="6" t="s">
        <v>1354</v>
      </c>
      <c r="D281" s="7">
        <v>35.479432928281845</v>
      </c>
      <c r="E281" s="8">
        <v>1544</v>
      </c>
      <c r="F281" s="9">
        <v>26.259903800844583</v>
      </c>
      <c r="G281" s="9">
        <v>47.908090671977</v>
      </c>
      <c r="H281" s="9">
        <v>44.469735478866454</v>
      </c>
      <c r="I281" s="9">
        <v>31.628431109127831</v>
      </c>
      <c r="J281" s="9">
        <v>32.204666304666382</v>
      </c>
      <c r="K281" s="9">
        <v>28.972017136176134</v>
      </c>
      <c r="L281" s="9">
        <v>36.913185996314539</v>
      </c>
    </row>
    <row r="282" spans="1:12" x14ac:dyDescent="0.25">
      <c r="A282" s="4">
        <v>51047930202</v>
      </c>
      <c r="B282" s="5">
        <v>1</v>
      </c>
      <c r="C282" s="6" t="s">
        <v>1598</v>
      </c>
      <c r="D282" s="7">
        <v>34.544638926366162</v>
      </c>
      <c r="E282" s="8">
        <v>1617</v>
      </c>
      <c r="F282" s="9">
        <v>26.259903800844583</v>
      </c>
      <c r="G282" s="9">
        <v>38.083677550006144</v>
      </c>
      <c r="H282" s="9">
        <v>44.469735478866454</v>
      </c>
      <c r="I282" s="9">
        <v>31.153833384837533</v>
      </c>
      <c r="J282" s="9">
        <v>35.876974147601253</v>
      </c>
      <c r="K282" s="9">
        <v>29.055162126092632</v>
      </c>
      <c r="L282" s="9">
        <v>36.913185996314539</v>
      </c>
    </row>
    <row r="283" spans="1:12" x14ac:dyDescent="0.25">
      <c r="A283" s="4">
        <v>51047930300</v>
      </c>
      <c r="B283" s="5">
        <v>1</v>
      </c>
      <c r="C283" s="6" t="s">
        <v>1365</v>
      </c>
      <c r="D283" s="7">
        <v>35.752381895360756</v>
      </c>
      <c r="E283" s="8">
        <v>1526</v>
      </c>
      <c r="F283" s="9">
        <v>26.259903800844583</v>
      </c>
      <c r="G283" s="9">
        <v>41.443095827878182</v>
      </c>
      <c r="H283" s="9">
        <v>44.469735478866454</v>
      </c>
      <c r="I283" s="9">
        <v>40.735959344993908</v>
      </c>
      <c r="J283" s="9">
        <v>31.296172767619627</v>
      </c>
      <c r="K283" s="9">
        <v>29.148620051008002</v>
      </c>
      <c r="L283" s="9">
        <v>36.913185996314539</v>
      </c>
    </row>
    <row r="284" spans="1:12" x14ac:dyDescent="0.25">
      <c r="A284" s="4">
        <v>51047930400</v>
      </c>
      <c r="B284" s="5">
        <v>1</v>
      </c>
      <c r="C284" s="6" t="s">
        <v>1507</v>
      </c>
      <c r="D284" s="7">
        <v>36.153561965550516</v>
      </c>
      <c r="E284" s="8">
        <v>1501</v>
      </c>
      <c r="F284" s="9">
        <v>26.259903800844583</v>
      </c>
      <c r="G284" s="9">
        <v>36.048693557510582</v>
      </c>
      <c r="H284" s="9">
        <v>44.469735478866454</v>
      </c>
      <c r="I284" s="9">
        <v>43.479399442125171</v>
      </c>
      <c r="J284" s="9">
        <v>36.708534858079517</v>
      </c>
      <c r="K284" s="9">
        <v>29.195480625112808</v>
      </c>
      <c r="L284" s="9">
        <v>36.913185996314539</v>
      </c>
    </row>
    <row r="285" spans="1:12" x14ac:dyDescent="0.25">
      <c r="A285" s="4">
        <v>51047930501</v>
      </c>
      <c r="B285" s="5">
        <v>0</v>
      </c>
      <c r="C285" s="6" t="s">
        <v>1417</v>
      </c>
      <c r="D285" s="7">
        <v>36.454923024249453</v>
      </c>
      <c r="E285" s="8">
        <v>1483</v>
      </c>
      <c r="F285" s="9">
        <v>26.259903800844583</v>
      </c>
      <c r="G285" s="9">
        <v>43.31881239789206</v>
      </c>
      <c r="H285" s="9">
        <v>44.469735478866454</v>
      </c>
      <c r="I285" s="9">
        <v>38.985691835590508</v>
      </c>
      <c r="J285" s="9">
        <v>35.98127398449676</v>
      </c>
      <c r="K285" s="9">
        <v>29.255857675741311</v>
      </c>
      <c r="L285" s="9">
        <v>36.913185996314539</v>
      </c>
    </row>
    <row r="286" spans="1:12" x14ac:dyDescent="0.25">
      <c r="A286" s="4">
        <v>51047930502</v>
      </c>
      <c r="B286" s="5">
        <v>1</v>
      </c>
      <c r="C286" s="6" t="s">
        <v>1440</v>
      </c>
      <c r="D286" s="7">
        <v>36.170444290105429</v>
      </c>
      <c r="E286" s="8">
        <v>1499</v>
      </c>
      <c r="F286" s="9">
        <v>26.259903800844583</v>
      </c>
      <c r="G286" s="9">
        <v>34.309424030108239</v>
      </c>
      <c r="H286" s="9">
        <v>44.469735478866454</v>
      </c>
      <c r="I286" s="9">
        <v>46.85477892705827</v>
      </c>
      <c r="J286" s="9">
        <v>35.076435891150879</v>
      </c>
      <c r="K286" s="9">
        <v>29.309645906395055</v>
      </c>
      <c r="L286" s="9">
        <v>36.913185996314539</v>
      </c>
    </row>
    <row r="287" spans="1:12" x14ac:dyDescent="0.25">
      <c r="A287" s="4">
        <v>51049930100</v>
      </c>
      <c r="B287" s="5">
        <v>1</v>
      </c>
      <c r="C287" s="6" t="s">
        <v>1842</v>
      </c>
      <c r="D287" s="7">
        <v>33.880702231587719</v>
      </c>
      <c r="E287" s="8">
        <v>1668</v>
      </c>
      <c r="F287" s="9">
        <v>25.197805374301485</v>
      </c>
      <c r="G287" s="9">
        <v>34.19029033859762</v>
      </c>
      <c r="H287" s="9">
        <v>30.000343875340917</v>
      </c>
      <c r="I287" s="9">
        <v>29.486575591620007</v>
      </c>
      <c r="J287" s="9">
        <v>26.746237931637815</v>
      </c>
      <c r="K287" s="9">
        <v>29.33321346564334</v>
      </c>
      <c r="L287" s="9">
        <v>62.210449043972858</v>
      </c>
    </row>
    <row r="288" spans="1:12" x14ac:dyDescent="0.25">
      <c r="A288" s="4">
        <v>51049930200</v>
      </c>
      <c r="B288" s="5">
        <v>1</v>
      </c>
      <c r="C288" s="6" t="s">
        <v>1491</v>
      </c>
      <c r="D288" s="7">
        <v>36.906948865686672</v>
      </c>
      <c r="E288" s="8">
        <v>1465</v>
      </c>
      <c r="F288" s="9">
        <v>25.197805374301485</v>
      </c>
      <c r="G288" s="9">
        <v>44.523443632620527</v>
      </c>
      <c r="H288" s="9">
        <v>30.000343875340917</v>
      </c>
      <c r="I288" s="9">
        <v>37.665580175022043</v>
      </c>
      <c r="J288" s="9">
        <v>32.672251483262286</v>
      </c>
      <c r="K288" s="9">
        <v>29.370291265552801</v>
      </c>
      <c r="L288" s="9">
        <v>58.91892625370668</v>
      </c>
    </row>
    <row r="289" spans="1:12" x14ac:dyDescent="0.25">
      <c r="A289" s="4">
        <v>51051040100</v>
      </c>
      <c r="B289" s="5">
        <v>1</v>
      </c>
      <c r="C289" s="6" t="s">
        <v>1654</v>
      </c>
      <c r="D289" s="7">
        <v>30.019681938690791</v>
      </c>
      <c r="E289" s="8">
        <v>1878</v>
      </c>
      <c r="F289" s="9">
        <v>25.630791346002574</v>
      </c>
      <c r="G289" s="9">
        <v>37.193075004558516</v>
      </c>
      <c r="H289" s="9">
        <v>19.47965310867562</v>
      </c>
      <c r="I289" s="9">
        <v>21.611807154203142</v>
      </c>
      <c r="J289" s="9">
        <v>25.243714301451114</v>
      </c>
      <c r="K289" s="9">
        <v>29.414178001447368</v>
      </c>
      <c r="L289" s="9">
        <v>51.564554654497215</v>
      </c>
    </row>
    <row r="290" spans="1:12" x14ac:dyDescent="0.25">
      <c r="A290" s="4">
        <v>51051040200</v>
      </c>
      <c r="B290" s="5">
        <v>1</v>
      </c>
      <c r="C290" s="6" t="s">
        <v>1810</v>
      </c>
      <c r="D290" s="7">
        <v>26.918815974763163</v>
      </c>
      <c r="E290" s="8">
        <v>1906</v>
      </c>
      <c r="F290" s="9">
        <v>25.630791346002574</v>
      </c>
      <c r="G290" s="9">
        <v>32.157670079470101</v>
      </c>
      <c r="H290" s="9">
        <v>19.47965310867562</v>
      </c>
      <c r="I290" s="9">
        <v>13.413325982572365</v>
      </c>
      <c r="J290" s="9">
        <v>27.660070795395427</v>
      </c>
      <c r="K290" s="9">
        <v>29.492001568371663</v>
      </c>
      <c r="L290" s="9">
        <v>40.598198942854388</v>
      </c>
    </row>
    <row r="291" spans="1:12" x14ac:dyDescent="0.25">
      <c r="A291" s="4">
        <v>51051040300</v>
      </c>
      <c r="B291" s="5">
        <v>1</v>
      </c>
      <c r="C291" s="6" t="s">
        <v>1792</v>
      </c>
      <c r="D291" s="7">
        <v>27.132905397362755</v>
      </c>
      <c r="E291" s="8">
        <v>1905</v>
      </c>
      <c r="F291" s="9">
        <v>25.630791346002574</v>
      </c>
      <c r="G291" s="9">
        <v>32.376971730235276</v>
      </c>
      <c r="H291" s="9">
        <v>19.47965310867562</v>
      </c>
      <c r="I291" s="9">
        <v>14.961284600839978</v>
      </c>
      <c r="J291" s="9">
        <v>27.306590578593209</v>
      </c>
      <c r="K291" s="9">
        <v>29.576847474338265</v>
      </c>
      <c r="L291" s="9">
        <v>40.598198942854388</v>
      </c>
    </row>
    <row r="292" spans="1:12" x14ac:dyDescent="0.25">
      <c r="A292" s="4">
        <v>51051040400</v>
      </c>
      <c r="B292" s="5">
        <v>1</v>
      </c>
      <c r="C292" s="6" t="s">
        <v>1803</v>
      </c>
      <c r="D292" s="7">
        <v>27.945194313827901</v>
      </c>
      <c r="E292" s="8">
        <v>1904</v>
      </c>
      <c r="F292" s="9">
        <v>25.630791346002574</v>
      </c>
      <c r="G292" s="9">
        <v>31.472755356152145</v>
      </c>
      <c r="H292" s="9">
        <v>19.47965310867562</v>
      </c>
      <c r="I292" s="9">
        <v>13.432926403715626</v>
      </c>
      <c r="J292" s="9">
        <v>24.37713286443379</v>
      </c>
      <c r="K292" s="9">
        <v>29.658546463318338</v>
      </c>
      <c r="L292" s="9">
        <v>51.564554654497215</v>
      </c>
    </row>
    <row r="293" spans="1:12" x14ac:dyDescent="0.25">
      <c r="A293" s="4">
        <v>51053840100</v>
      </c>
      <c r="B293" s="5">
        <v>1</v>
      </c>
      <c r="C293" s="6" t="s">
        <v>1745</v>
      </c>
      <c r="D293" s="7">
        <v>34.052122604260347</v>
      </c>
      <c r="E293" s="8">
        <v>1653</v>
      </c>
      <c r="F293" s="9">
        <v>25.630791346002574</v>
      </c>
      <c r="G293" s="9">
        <v>40.032831901573338</v>
      </c>
      <c r="H293" s="9">
        <v>33.083508828869398</v>
      </c>
      <c r="I293" s="9">
        <v>41.215645680948022</v>
      </c>
      <c r="J293" s="9">
        <v>28.13169526767075</v>
      </c>
      <c r="K293" s="9">
        <v>29.672186261903988</v>
      </c>
      <c r="L293" s="9">
        <v>40.598198942854388</v>
      </c>
    </row>
    <row r="294" spans="1:12" x14ac:dyDescent="0.25">
      <c r="A294" s="4">
        <v>51053840200</v>
      </c>
      <c r="B294" s="5">
        <v>0</v>
      </c>
      <c r="C294" s="6" t="s">
        <v>1800</v>
      </c>
      <c r="D294" s="7">
        <v>34.373451813226012</v>
      </c>
      <c r="E294" s="8">
        <v>1628</v>
      </c>
      <c r="F294" s="9">
        <v>25.630791346002574</v>
      </c>
      <c r="G294" s="9">
        <v>39.594579792585066</v>
      </c>
      <c r="H294" s="9">
        <v>33.083508828869398</v>
      </c>
      <c r="I294" s="9">
        <v>40.215664706920307</v>
      </c>
      <c r="J294" s="9">
        <v>31.802173757731403</v>
      </c>
      <c r="K294" s="9">
        <v>29.689245317618941</v>
      </c>
      <c r="L294" s="9">
        <v>40.598198942854388</v>
      </c>
    </row>
    <row r="295" spans="1:12" x14ac:dyDescent="0.25">
      <c r="A295" s="4">
        <v>51053840300</v>
      </c>
      <c r="B295" s="5">
        <v>1</v>
      </c>
      <c r="C295" s="6" t="s">
        <v>1494</v>
      </c>
      <c r="D295" s="7">
        <v>37.464443734389413</v>
      </c>
      <c r="E295" s="8">
        <v>1442</v>
      </c>
      <c r="F295" s="9">
        <v>33.880634947214901</v>
      </c>
      <c r="G295" s="9">
        <v>41.768935817252419</v>
      </c>
      <c r="H295" s="9">
        <v>33.083508828869398</v>
      </c>
      <c r="I295" s="9">
        <v>41.332724948358845</v>
      </c>
      <c r="J295" s="9">
        <v>34.154685310940494</v>
      </c>
      <c r="K295" s="9">
        <v>29.75758442385883</v>
      </c>
      <c r="L295" s="9">
        <v>48.273031864231037</v>
      </c>
    </row>
    <row r="296" spans="1:12" x14ac:dyDescent="0.25">
      <c r="A296" s="4">
        <v>51053840400</v>
      </c>
      <c r="B296" s="5">
        <v>1</v>
      </c>
      <c r="C296" s="6" t="s">
        <v>1220</v>
      </c>
      <c r="D296" s="7">
        <v>42.43265509509056</v>
      </c>
      <c r="E296" s="8">
        <v>1182</v>
      </c>
      <c r="F296" s="9">
        <v>33.880634947214901</v>
      </c>
      <c r="G296" s="9">
        <v>44.511366649500467</v>
      </c>
      <c r="H296" s="9">
        <v>33.083508828869398</v>
      </c>
      <c r="I296" s="9">
        <v>41.410413027855057</v>
      </c>
      <c r="J296" s="9">
        <v>36.854139812178239</v>
      </c>
      <c r="K296" s="9">
        <v>48.04913482414203</v>
      </c>
      <c r="L296" s="9">
        <v>59.239387575873863</v>
      </c>
    </row>
    <row r="297" spans="1:12" x14ac:dyDescent="0.25">
      <c r="A297" s="4">
        <v>51053840500</v>
      </c>
      <c r="B297" s="5">
        <v>1</v>
      </c>
      <c r="C297" s="6" t="s">
        <v>1086</v>
      </c>
      <c r="D297" s="7">
        <v>41.807749101377752</v>
      </c>
      <c r="E297" s="8">
        <v>1217</v>
      </c>
      <c r="F297" s="9">
        <v>33.880634947214901</v>
      </c>
      <c r="G297" s="9">
        <v>50.332355343166945</v>
      </c>
      <c r="H297" s="9">
        <v>33.083508828869398</v>
      </c>
      <c r="I297" s="9">
        <v>49.391200470649466</v>
      </c>
      <c r="J297" s="9">
        <v>29.599722418550954</v>
      </c>
      <c r="K297" s="9">
        <v>48.093789836961598</v>
      </c>
      <c r="L297" s="9">
        <v>48.273031864231037</v>
      </c>
    </row>
    <row r="298" spans="1:12" x14ac:dyDescent="0.25">
      <c r="A298" s="4">
        <v>51053840600</v>
      </c>
      <c r="B298" s="5">
        <v>1</v>
      </c>
      <c r="C298" s="6" t="s">
        <v>1785</v>
      </c>
      <c r="D298" s="7">
        <v>33.426536365832511</v>
      </c>
      <c r="E298" s="8">
        <v>1706</v>
      </c>
      <c r="F298" s="9">
        <v>25.630791346002574</v>
      </c>
      <c r="G298" s="9">
        <v>36.576116191462759</v>
      </c>
      <c r="H298" s="9">
        <v>33.083508828869398</v>
      </c>
      <c r="I298" s="9">
        <v>40.210404956435568</v>
      </c>
      <c r="J298" s="9">
        <v>27.974792599946841</v>
      </c>
      <c r="K298" s="9">
        <v>29.911941695256054</v>
      </c>
      <c r="L298" s="9">
        <v>40.598198942854388</v>
      </c>
    </row>
    <row r="299" spans="1:12" x14ac:dyDescent="0.25">
      <c r="A299" s="4">
        <v>51053980100</v>
      </c>
      <c r="B299" s="5">
        <v>0</v>
      </c>
      <c r="C299" s="6" t="s">
        <v>1907</v>
      </c>
      <c r="D299" s="7">
        <v>31.507120024943731</v>
      </c>
      <c r="E299" s="8">
        <v>1825</v>
      </c>
      <c r="F299" s="9">
        <v>25.630791346002574</v>
      </c>
      <c r="G299" s="9">
        <v>8.7647310275602273</v>
      </c>
      <c r="H299" s="9">
        <v>33.083508828869398</v>
      </c>
      <c r="I299" s="9">
        <v>43.509845502735104</v>
      </c>
      <c r="J299" s="9">
        <v>36.568543478539347</v>
      </c>
      <c r="K299" s="9">
        <v>29.984252230142062</v>
      </c>
      <c r="L299" s="9">
        <v>43.008167760757409</v>
      </c>
    </row>
    <row r="300" spans="1:12" x14ac:dyDescent="0.25">
      <c r="A300" s="4">
        <v>51057950600</v>
      </c>
      <c r="B300" s="5">
        <v>0</v>
      </c>
      <c r="C300" s="6" t="s">
        <v>1885</v>
      </c>
      <c r="D300" s="7">
        <v>31.765270057925242</v>
      </c>
      <c r="E300" s="8">
        <v>1813</v>
      </c>
      <c r="F300" s="9">
        <v>25.455931122306517</v>
      </c>
      <c r="G300" s="9">
        <v>38.27395736844602</v>
      </c>
      <c r="H300" s="9">
        <v>29.295298208323523</v>
      </c>
      <c r="I300" s="9">
        <v>34.276477832922858</v>
      </c>
      <c r="J300" s="9">
        <v>24.438280014898822</v>
      </c>
      <c r="K300" s="9">
        <v>30.01874691572462</v>
      </c>
      <c r="L300" s="9">
        <v>40.598198942854388</v>
      </c>
    </row>
    <row r="301" spans="1:12" x14ac:dyDescent="0.25">
      <c r="A301" s="4">
        <v>51057950700</v>
      </c>
      <c r="B301" s="5">
        <v>1</v>
      </c>
      <c r="C301" s="6" t="s">
        <v>1718</v>
      </c>
      <c r="D301" s="7">
        <v>36.218907415744731</v>
      </c>
      <c r="E301" s="8">
        <v>1497</v>
      </c>
      <c r="F301" s="9">
        <v>25.455931122306517</v>
      </c>
      <c r="G301" s="9">
        <v>47.600581779361171</v>
      </c>
      <c r="H301" s="9">
        <v>29.295298208323523</v>
      </c>
      <c r="I301" s="9">
        <v>43.511201916784906</v>
      </c>
      <c r="J301" s="9">
        <v>29.374108480334282</v>
      </c>
      <c r="K301" s="9">
        <v>30.022198538871734</v>
      </c>
      <c r="L301" s="9">
        <v>48.273031864231037</v>
      </c>
    </row>
    <row r="302" spans="1:12" x14ac:dyDescent="0.25">
      <c r="A302" s="4">
        <v>51057950800</v>
      </c>
      <c r="B302" s="5">
        <v>1</v>
      </c>
      <c r="C302" s="6" t="s">
        <v>1894</v>
      </c>
      <c r="D302" s="7">
        <v>33.774242427944522</v>
      </c>
      <c r="E302" s="8">
        <v>1676</v>
      </c>
      <c r="F302" s="9">
        <v>25.455931122306517</v>
      </c>
      <c r="G302" s="9">
        <v>34.955851962798306</v>
      </c>
      <c r="H302" s="9">
        <v>29.295298208323523</v>
      </c>
      <c r="I302" s="9">
        <v>42.72723617899193</v>
      </c>
      <c r="J302" s="9">
        <v>33.309703074630271</v>
      </c>
      <c r="K302" s="9">
        <v>30.077477505706725</v>
      </c>
      <c r="L302" s="9">
        <v>40.598198942854388</v>
      </c>
    </row>
    <row r="303" spans="1:12" x14ac:dyDescent="0.25">
      <c r="A303" s="4">
        <v>51059415100</v>
      </c>
      <c r="B303" s="5">
        <v>0</v>
      </c>
      <c r="C303" s="6" t="s">
        <v>192</v>
      </c>
      <c r="D303" s="7">
        <v>59.589996282019968</v>
      </c>
      <c r="E303" s="8">
        <v>356</v>
      </c>
      <c r="F303" s="9">
        <v>95.116137918258914</v>
      </c>
      <c r="G303" s="9">
        <v>49.577371692678021</v>
      </c>
      <c r="H303" s="9">
        <v>64.115778186742062</v>
      </c>
      <c r="I303" s="9">
        <v>62.127053220550906</v>
      </c>
      <c r="J303" s="9">
        <v>42.595559625153328</v>
      </c>
      <c r="K303" s="9">
        <v>52.58700609266343</v>
      </c>
      <c r="L303" s="9">
        <v>51.011067238093119</v>
      </c>
    </row>
    <row r="304" spans="1:12" x14ac:dyDescent="0.25">
      <c r="A304" s="4">
        <v>51059415200</v>
      </c>
      <c r="B304" s="5">
        <v>0</v>
      </c>
      <c r="C304" s="6" t="s">
        <v>204</v>
      </c>
      <c r="D304" s="7">
        <v>61.50407820345287</v>
      </c>
      <c r="E304" s="8">
        <v>279</v>
      </c>
      <c r="F304" s="9">
        <v>93.21977604338737</v>
      </c>
      <c r="G304" s="9">
        <v>59.192108874592805</v>
      </c>
      <c r="H304" s="9">
        <v>64.115778186742062</v>
      </c>
      <c r="I304" s="9">
        <v>62.257087426933396</v>
      </c>
      <c r="J304" s="9">
        <v>48.083142402067658</v>
      </c>
      <c r="K304" s="9">
        <v>52.649587252353697</v>
      </c>
      <c r="L304" s="9">
        <v>51.011067238093119</v>
      </c>
    </row>
    <row r="305" spans="1:12" x14ac:dyDescent="0.25">
      <c r="A305" s="4">
        <v>51059415300</v>
      </c>
      <c r="B305" s="5">
        <v>0</v>
      </c>
      <c r="C305" s="6" t="s">
        <v>282</v>
      </c>
      <c r="D305" s="7">
        <v>59.404287404869287</v>
      </c>
      <c r="E305" s="8">
        <v>364</v>
      </c>
      <c r="F305" s="9">
        <v>95.116137918258914</v>
      </c>
      <c r="G305" s="9">
        <v>40.644701028578865</v>
      </c>
      <c r="H305" s="9">
        <v>64.115778186742062</v>
      </c>
      <c r="I305" s="9">
        <v>62.016231383699214</v>
      </c>
      <c r="J305" s="9">
        <v>50.21729321991193</v>
      </c>
      <c r="K305" s="9">
        <v>52.708802858800865</v>
      </c>
      <c r="L305" s="9">
        <v>51.011067238093119</v>
      </c>
    </row>
    <row r="306" spans="1:12" x14ac:dyDescent="0.25">
      <c r="A306" s="4">
        <v>51059415401</v>
      </c>
      <c r="B306" s="5">
        <v>1</v>
      </c>
      <c r="C306" s="6" t="s">
        <v>193</v>
      </c>
      <c r="D306" s="7">
        <v>60.786028413234533</v>
      </c>
      <c r="E306" s="8">
        <v>303</v>
      </c>
      <c r="F306" s="9">
        <v>93.21977604338737</v>
      </c>
      <c r="G306" s="9">
        <v>57.034404460191233</v>
      </c>
      <c r="H306" s="9">
        <v>64.115778186742062</v>
      </c>
      <c r="I306" s="9">
        <v>61.785666755986966</v>
      </c>
      <c r="J306" s="9">
        <v>45.483452033456025</v>
      </c>
      <c r="K306" s="9">
        <v>52.852054174784996</v>
      </c>
      <c r="L306" s="9">
        <v>51.011067238093119</v>
      </c>
    </row>
    <row r="307" spans="1:12" x14ac:dyDescent="0.25">
      <c r="A307" s="4">
        <v>51059415402</v>
      </c>
      <c r="B307" s="5">
        <v>0</v>
      </c>
      <c r="C307" s="6" t="s">
        <v>207</v>
      </c>
      <c r="D307" s="7">
        <v>59.611050945639931</v>
      </c>
      <c r="E307" s="8">
        <v>355</v>
      </c>
      <c r="F307" s="9">
        <v>93.21977604338737</v>
      </c>
      <c r="G307" s="9">
        <v>54.507370469814788</v>
      </c>
      <c r="H307" s="9">
        <v>64.115778186742062</v>
      </c>
      <c r="I307" s="9">
        <v>61.775634520799784</v>
      </c>
      <c r="J307" s="9">
        <v>39.743114968915656</v>
      </c>
      <c r="K307" s="9">
        <v>52.904615191726698</v>
      </c>
      <c r="L307" s="9">
        <v>51.011067238093119</v>
      </c>
    </row>
    <row r="308" spans="1:12" x14ac:dyDescent="0.25">
      <c r="A308" s="4">
        <v>51059415500</v>
      </c>
      <c r="B308" s="5">
        <v>0</v>
      </c>
      <c r="C308" s="6" t="s">
        <v>313</v>
      </c>
      <c r="D308" s="7">
        <v>56.256509656582672</v>
      </c>
      <c r="E308" s="8">
        <v>484</v>
      </c>
      <c r="F308" s="9">
        <v>86.635421263594878</v>
      </c>
      <c r="G308" s="9">
        <v>50.07792438942581</v>
      </c>
      <c r="H308" s="9">
        <v>64.115778186742062</v>
      </c>
      <c r="I308" s="9">
        <v>55.979456555450234</v>
      </c>
      <c r="J308" s="9">
        <v>36.464777310891975</v>
      </c>
      <c r="K308" s="9">
        <v>49.511142651880661</v>
      </c>
      <c r="L308" s="9">
        <v>51.011067238093119</v>
      </c>
    </row>
    <row r="309" spans="1:12" x14ac:dyDescent="0.25">
      <c r="A309" s="4">
        <v>51059415600</v>
      </c>
      <c r="B309" s="5">
        <v>0</v>
      </c>
      <c r="C309" s="6" t="s">
        <v>295</v>
      </c>
      <c r="D309" s="7">
        <v>59.015792662716137</v>
      </c>
      <c r="E309" s="8">
        <v>384</v>
      </c>
      <c r="F309" s="9">
        <v>93.21977604338737</v>
      </c>
      <c r="G309" s="9">
        <v>45.569602177604395</v>
      </c>
      <c r="H309" s="9">
        <v>64.115778186742062</v>
      </c>
      <c r="I309" s="9">
        <v>61.995953171344375</v>
      </c>
      <c r="J309" s="9">
        <v>44.198945376997244</v>
      </c>
      <c r="K309" s="9">
        <v>52.999426444844403</v>
      </c>
      <c r="L309" s="9">
        <v>51.011067238093119</v>
      </c>
    </row>
    <row r="310" spans="1:12" x14ac:dyDescent="0.25">
      <c r="A310" s="4">
        <v>51059415700</v>
      </c>
      <c r="B310" s="5">
        <v>0</v>
      </c>
      <c r="C310" s="6" t="s">
        <v>376</v>
      </c>
      <c r="D310" s="7">
        <v>58.087562786647631</v>
      </c>
      <c r="E310" s="8">
        <v>416</v>
      </c>
      <c r="F310" s="9">
        <v>86.635421263594878</v>
      </c>
      <c r="G310" s="9">
        <v>60.626706895712601</v>
      </c>
      <c r="H310" s="9">
        <v>64.115778186742062</v>
      </c>
      <c r="I310" s="9">
        <v>55.814855659885311</v>
      </c>
      <c r="J310" s="9">
        <v>40.81495382634759</v>
      </c>
      <c r="K310" s="9">
        <v>47.594156436157874</v>
      </c>
      <c r="L310" s="9">
        <v>51.011067238093119</v>
      </c>
    </row>
    <row r="311" spans="1:12" x14ac:dyDescent="0.25">
      <c r="A311" s="4">
        <v>51059415800</v>
      </c>
      <c r="B311" s="5">
        <v>0</v>
      </c>
      <c r="C311" s="6" t="s">
        <v>406</v>
      </c>
      <c r="D311" s="7">
        <v>57.308185575744098</v>
      </c>
      <c r="E311" s="8">
        <v>442</v>
      </c>
      <c r="F311" s="9">
        <v>86.635421263594878</v>
      </c>
      <c r="G311" s="9">
        <v>54.08530277132612</v>
      </c>
      <c r="H311" s="9">
        <v>64.115778186742062</v>
      </c>
      <c r="I311" s="9">
        <v>55.922700328965696</v>
      </c>
      <c r="J311" s="9">
        <v>41.764728625644537</v>
      </c>
      <c r="K311" s="9">
        <v>47.622300615842256</v>
      </c>
      <c r="L311" s="9">
        <v>51.011067238093119</v>
      </c>
    </row>
    <row r="312" spans="1:12" x14ac:dyDescent="0.25">
      <c r="A312" s="4">
        <v>51059415900</v>
      </c>
      <c r="B312" s="5">
        <v>0</v>
      </c>
      <c r="C312" s="6" t="s">
        <v>467</v>
      </c>
      <c r="D312" s="7">
        <v>55.70663285349557</v>
      </c>
      <c r="E312" s="8">
        <v>506</v>
      </c>
      <c r="F312" s="9">
        <v>86.635421263594878</v>
      </c>
      <c r="G312" s="9">
        <v>42.51944177972063</v>
      </c>
      <c r="H312" s="9">
        <v>64.115778186742062</v>
      </c>
      <c r="I312" s="9">
        <v>56.017907889338723</v>
      </c>
      <c r="J312" s="9">
        <v>42.017473476698754</v>
      </c>
      <c r="K312" s="9">
        <v>47.629340140280867</v>
      </c>
      <c r="L312" s="9">
        <v>51.011067238093119</v>
      </c>
    </row>
    <row r="313" spans="1:12" x14ac:dyDescent="0.25">
      <c r="A313" s="4">
        <v>51059416000</v>
      </c>
      <c r="B313" s="5">
        <v>0</v>
      </c>
      <c r="C313" s="6" t="s">
        <v>374</v>
      </c>
      <c r="D313" s="7">
        <v>55.304069594540195</v>
      </c>
      <c r="E313" s="8">
        <v>518</v>
      </c>
      <c r="F313" s="9">
        <v>86.635421263594878</v>
      </c>
      <c r="G313" s="9">
        <v>47.706034349489045</v>
      </c>
      <c r="H313" s="9">
        <v>64.115778186742062</v>
      </c>
      <c r="I313" s="9">
        <v>56.216664855693224</v>
      </c>
      <c r="J313" s="9">
        <v>33.757815132737669</v>
      </c>
      <c r="K313" s="9">
        <v>47.685706135431403</v>
      </c>
      <c r="L313" s="9">
        <v>51.011067238093119</v>
      </c>
    </row>
    <row r="314" spans="1:12" x14ac:dyDescent="0.25">
      <c r="A314" s="4">
        <v>51059416100</v>
      </c>
      <c r="B314" s="5">
        <v>0</v>
      </c>
      <c r="C314" s="6" t="s">
        <v>563</v>
      </c>
      <c r="D314" s="7">
        <v>51.093676793722821</v>
      </c>
      <c r="E314" s="8">
        <v>757</v>
      </c>
      <c r="F314" s="9">
        <v>81.085030839962997</v>
      </c>
      <c r="G314" s="9">
        <v>41.911225749398611</v>
      </c>
      <c r="H314" s="9">
        <v>64.115778186742062</v>
      </c>
      <c r="I314" s="9">
        <v>44.667399420317082</v>
      </c>
      <c r="J314" s="9">
        <v>32.465108171966619</v>
      </c>
      <c r="K314" s="9">
        <v>45.386870580129361</v>
      </c>
      <c r="L314" s="9">
        <v>48.024324607543065</v>
      </c>
    </row>
    <row r="315" spans="1:12" x14ac:dyDescent="0.25">
      <c r="A315" s="4">
        <v>51059416200</v>
      </c>
      <c r="B315" s="5">
        <v>1</v>
      </c>
      <c r="C315" s="6" t="s">
        <v>735</v>
      </c>
      <c r="D315" s="7">
        <v>48.85456174977044</v>
      </c>
      <c r="E315" s="8">
        <v>848</v>
      </c>
      <c r="F315" s="9">
        <v>59.133917205441776</v>
      </c>
      <c r="G315" s="9">
        <v>52.010237798359597</v>
      </c>
      <c r="H315" s="9">
        <v>64.115778186742062</v>
      </c>
      <c r="I315" s="9">
        <v>44.553097495341952</v>
      </c>
      <c r="J315" s="9">
        <v>40.176425914471203</v>
      </c>
      <c r="K315" s="9">
        <v>39.685572906293025</v>
      </c>
      <c r="L315" s="9">
        <v>42.306902741743471</v>
      </c>
    </row>
    <row r="316" spans="1:12" x14ac:dyDescent="0.25">
      <c r="A316" s="4">
        <v>51059416300</v>
      </c>
      <c r="B316" s="5">
        <v>0</v>
      </c>
      <c r="C316" s="6" t="s">
        <v>777</v>
      </c>
      <c r="D316" s="7">
        <v>45.108537643827404</v>
      </c>
      <c r="E316" s="8">
        <v>1017</v>
      </c>
      <c r="F316" s="9">
        <v>50.884073604229449</v>
      </c>
      <c r="G316" s="9">
        <v>51.87459065181595</v>
      </c>
      <c r="H316" s="9">
        <v>64.115778186742062</v>
      </c>
      <c r="I316" s="9">
        <v>42.359897782762104</v>
      </c>
      <c r="J316" s="9">
        <v>24.481029435097128</v>
      </c>
      <c r="K316" s="9">
        <v>42.72123903192761</v>
      </c>
      <c r="L316" s="9">
        <v>39.32315481421756</v>
      </c>
    </row>
    <row r="317" spans="1:12" x14ac:dyDescent="0.25">
      <c r="A317" s="4">
        <v>51059420100</v>
      </c>
      <c r="B317" s="5">
        <v>1</v>
      </c>
      <c r="C317" s="6" t="s">
        <v>148</v>
      </c>
      <c r="D317" s="7">
        <v>63.467459561050703</v>
      </c>
      <c r="E317" s="8">
        <v>156</v>
      </c>
      <c r="F317" s="9">
        <v>96.28252925393295</v>
      </c>
      <c r="G317" s="9">
        <v>42.930767841586643</v>
      </c>
      <c r="H317" s="9">
        <v>64.115778186742062</v>
      </c>
      <c r="I317" s="9">
        <v>70.817728442096453</v>
      </c>
      <c r="J317" s="9">
        <v>59.710245069569439</v>
      </c>
      <c r="K317" s="9">
        <v>54.501907665985712</v>
      </c>
      <c r="L317" s="9">
        <v>55.913260467441702</v>
      </c>
    </row>
    <row r="318" spans="1:12" x14ac:dyDescent="0.25">
      <c r="A318" s="4">
        <v>51059420201</v>
      </c>
      <c r="B318" s="5">
        <v>0</v>
      </c>
      <c r="C318" s="6" t="s">
        <v>109</v>
      </c>
      <c r="D318" s="7">
        <v>67.120847430873752</v>
      </c>
      <c r="E318" s="8">
        <v>36</v>
      </c>
      <c r="F318" s="9">
        <v>96.28252925393295</v>
      </c>
      <c r="G318" s="9">
        <v>63.278166718691793</v>
      </c>
      <c r="H318" s="9">
        <v>64.115778186742062</v>
      </c>
      <c r="I318" s="9">
        <v>70.302122193972536</v>
      </c>
      <c r="J318" s="9">
        <v>65.409638068616431</v>
      </c>
      <c r="K318" s="9">
        <v>54.544437126718819</v>
      </c>
      <c r="L318" s="9">
        <v>55.913260467441702</v>
      </c>
    </row>
    <row r="319" spans="1:12" x14ac:dyDescent="0.25">
      <c r="A319" s="4">
        <v>51059420202</v>
      </c>
      <c r="B319" s="5">
        <v>0</v>
      </c>
      <c r="C319" s="6" t="s">
        <v>122</v>
      </c>
      <c r="D319" s="7">
        <v>66.745653653376706</v>
      </c>
      <c r="E319" s="8">
        <v>42</v>
      </c>
      <c r="F319" s="9">
        <v>96.28252925393295</v>
      </c>
      <c r="G319" s="9">
        <v>65.691193666774296</v>
      </c>
      <c r="H319" s="9">
        <v>64.115778186742062</v>
      </c>
      <c r="I319" s="9">
        <v>64.319362647068203</v>
      </c>
      <c r="J319" s="9">
        <v>66.328183539385037</v>
      </c>
      <c r="K319" s="9">
        <v>54.569267812292772</v>
      </c>
      <c r="L319" s="9">
        <v>55.913260467441702</v>
      </c>
    </row>
    <row r="320" spans="1:12" x14ac:dyDescent="0.25">
      <c r="A320" s="4">
        <v>51059420203</v>
      </c>
      <c r="B320" s="5">
        <v>0</v>
      </c>
      <c r="C320" s="6" t="s">
        <v>177</v>
      </c>
      <c r="D320" s="7">
        <v>63.340286673086233</v>
      </c>
      <c r="E320" s="8">
        <v>166</v>
      </c>
      <c r="F320" s="9">
        <v>95.116137918258914</v>
      </c>
      <c r="G320" s="9">
        <v>57.450856465049185</v>
      </c>
      <c r="H320" s="9">
        <v>64.115778186742062</v>
      </c>
      <c r="I320" s="9">
        <v>63.502094872964975</v>
      </c>
      <c r="J320" s="9">
        <v>57.656139357731739</v>
      </c>
      <c r="K320" s="9">
        <v>54.529932672763664</v>
      </c>
      <c r="L320" s="9">
        <v>51.011067238093119</v>
      </c>
    </row>
    <row r="321" spans="1:12" x14ac:dyDescent="0.25">
      <c r="A321" s="4">
        <v>51059420300</v>
      </c>
      <c r="B321" s="5">
        <v>0</v>
      </c>
      <c r="C321" s="6" t="s">
        <v>198</v>
      </c>
      <c r="D321" s="7">
        <v>61.447616224896876</v>
      </c>
      <c r="E321" s="8">
        <v>281</v>
      </c>
      <c r="F321" s="9">
        <v>95.116137918258914</v>
      </c>
      <c r="G321" s="9">
        <v>50.590972397581467</v>
      </c>
      <c r="H321" s="9">
        <v>64.115778186742062</v>
      </c>
      <c r="I321" s="9">
        <v>62.105023042422005</v>
      </c>
      <c r="J321" s="9">
        <v>53.563703956938959</v>
      </c>
      <c r="K321" s="9">
        <v>53.630630834241629</v>
      </c>
      <c r="L321" s="9">
        <v>51.011067238093119</v>
      </c>
    </row>
    <row r="322" spans="1:12" x14ac:dyDescent="0.25">
      <c r="A322" s="4">
        <v>51059420400</v>
      </c>
      <c r="B322" s="5">
        <v>1</v>
      </c>
      <c r="C322" s="6" t="s">
        <v>156</v>
      </c>
      <c r="D322" s="7">
        <v>63.941896514108365</v>
      </c>
      <c r="E322" s="8">
        <v>132</v>
      </c>
      <c r="F322" s="9">
        <v>95.116137918258914</v>
      </c>
      <c r="G322" s="9">
        <v>68.472994136758189</v>
      </c>
      <c r="H322" s="9">
        <v>64.115778186742062</v>
      </c>
      <c r="I322" s="9">
        <v>62.337855809336865</v>
      </c>
      <c r="J322" s="9">
        <v>52.890934753038024</v>
      </c>
      <c r="K322" s="9">
        <v>53.648507556531314</v>
      </c>
      <c r="L322" s="9">
        <v>51.011067238093119</v>
      </c>
    </row>
    <row r="323" spans="1:12" x14ac:dyDescent="0.25">
      <c r="A323" s="4">
        <v>51059420501</v>
      </c>
      <c r="B323" s="5">
        <v>0</v>
      </c>
      <c r="C323" s="6" t="s">
        <v>212</v>
      </c>
      <c r="D323" s="7">
        <v>60.727772495196064</v>
      </c>
      <c r="E323" s="8">
        <v>305</v>
      </c>
      <c r="F323" s="9">
        <v>95.116137918258914</v>
      </c>
      <c r="G323" s="9">
        <v>50.145593281386141</v>
      </c>
      <c r="H323" s="9">
        <v>64.115778186742062</v>
      </c>
      <c r="I323" s="9">
        <v>62.287298500583319</v>
      </c>
      <c r="J323" s="9">
        <v>48.762871967672581</v>
      </c>
      <c r="K323" s="9">
        <v>53.655660373636294</v>
      </c>
      <c r="L323" s="9">
        <v>51.011067238093119</v>
      </c>
    </row>
    <row r="324" spans="1:12" x14ac:dyDescent="0.25">
      <c r="A324" s="4">
        <v>51059420502</v>
      </c>
      <c r="B324" s="5">
        <v>0</v>
      </c>
      <c r="C324" s="6" t="s">
        <v>176</v>
      </c>
      <c r="D324" s="7">
        <v>64.195233115014759</v>
      </c>
      <c r="E324" s="8">
        <v>119</v>
      </c>
      <c r="F324" s="9">
        <v>95.116137918258914</v>
      </c>
      <c r="G324" s="9">
        <v>66.729916767790513</v>
      </c>
      <c r="H324" s="9">
        <v>64.115778186742062</v>
      </c>
      <c r="I324" s="9">
        <v>62.438728145266822</v>
      </c>
      <c r="J324" s="9">
        <v>56.274298776461308</v>
      </c>
      <c r="K324" s="9">
        <v>53.680704772490593</v>
      </c>
      <c r="L324" s="9">
        <v>51.011067238093119</v>
      </c>
    </row>
    <row r="325" spans="1:12" x14ac:dyDescent="0.25">
      <c r="A325" s="4">
        <v>51059420503</v>
      </c>
      <c r="B325" s="5">
        <v>0</v>
      </c>
      <c r="C325" s="6" t="s">
        <v>140</v>
      </c>
      <c r="D325" s="7">
        <v>65.168323385919109</v>
      </c>
      <c r="E325" s="8">
        <v>75</v>
      </c>
      <c r="F325" s="9">
        <v>95.116137918258914</v>
      </c>
      <c r="G325" s="9">
        <v>74.573286983307725</v>
      </c>
      <c r="H325" s="9">
        <v>64.115778186742062</v>
      </c>
      <c r="I325" s="9">
        <v>62.395083550843161</v>
      </c>
      <c r="J325" s="9">
        <v>55.264726664230636</v>
      </c>
      <c r="K325" s="9">
        <v>53.702183159958224</v>
      </c>
      <c r="L325" s="9">
        <v>51.011067238093119</v>
      </c>
    </row>
    <row r="326" spans="1:12" x14ac:dyDescent="0.25">
      <c r="A326" s="4">
        <v>51059420600</v>
      </c>
      <c r="B326" s="5">
        <v>0</v>
      </c>
      <c r="C326" s="6" t="s">
        <v>200</v>
      </c>
      <c r="D326" s="7">
        <v>62.567637951075007</v>
      </c>
      <c r="E326" s="8">
        <v>215</v>
      </c>
      <c r="F326" s="9">
        <v>95.116137918258914</v>
      </c>
      <c r="G326" s="9">
        <v>55.988605202754847</v>
      </c>
      <c r="H326" s="9">
        <v>64.115778186742062</v>
      </c>
      <c r="I326" s="9">
        <v>62.412384446110771</v>
      </c>
      <c r="J326" s="9">
        <v>55.627309505607116</v>
      </c>
      <c r="K326" s="9">
        <v>53.702183159958224</v>
      </c>
      <c r="L326" s="9">
        <v>51.011067238093119</v>
      </c>
    </row>
    <row r="327" spans="1:12" x14ac:dyDescent="0.25">
      <c r="A327" s="4">
        <v>51059420700</v>
      </c>
      <c r="B327" s="5">
        <v>0</v>
      </c>
      <c r="C327" s="6" t="s">
        <v>195</v>
      </c>
      <c r="D327" s="7">
        <v>61.149445289322628</v>
      </c>
      <c r="E327" s="8">
        <v>290</v>
      </c>
      <c r="F327" s="9">
        <v>95.116137918258914</v>
      </c>
      <c r="G327" s="9">
        <v>50.104718267400841</v>
      </c>
      <c r="H327" s="9">
        <v>64.115778186742062</v>
      </c>
      <c r="I327" s="9">
        <v>62.161395701872415</v>
      </c>
      <c r="J327" s="9">
        <v>51.827674688489772</v>
      </c>
      <c r="K327" s="9">
        <v>53.709345024401223</v>
      </c>
      <c r="L327" s="9">
        <v>51.011067238093119</v>
      </c>
    </row>
    <row r="328" spans="1:12" x14ac:dyDescent="0.25">
      <c r="A328" s="4">
        <v>51059420800</v>
      </c>
      <c r="B328" s="5">
        <v>0</v>
      </c>
      <c r="C328" s="6" t="s">
        <v>233</v>
      </c>
      <c r="D328" s="7">
        <v>61.665141604618036</v>
      </c>
      <c r="E328" s="8">
        <v>265</v>
      </c>
      <c r="F328" s="9">
        <v>95.116137918258914</v>
      </c>
      <c r="G328" s="9">
        <v>48.843054288956907</v>
      </c>
      <c r="H328" s="9">
        <v>64.115778186742062</v>
      </c>
      <c r="I328" s="9">
        <v>62.274575625732354</v>
      </c>
      <c r="J328" s="9">
        <v>56.578869888168676</v>
      </c>
      <c r="K328" s="9">
        <v>53.716508086374205</v>
      </c>
      <c r="L328" s="9">
        <v>51.011067238093119</v>
      </c>
    </row>
    <row r="329" spans="1:12" x14ac:dyDescent="0.25">
      <c r="A329" s="4">
        <v>51059421001</v>
      </c>
      <c r="B329" s="5">
        <v>0</v>
      </c>
      <c r="C329" s="6" t="s">
        <v>211</v>
      </c>
      <c r="D329" s="7">
        <v>63.011262854235667</v>
      </c>
      <c r="E329" s="8">
        <v>186</v>
      </c>
      <c r="F329" s="9">
        <v>95.116137918258914</v>
      </c>
      <c r="G329" s="9">
        <v>45.162173137333085</v>
      </c>
      <c r="H329" s="9">
        <v>64.115778186742062</v>
      </c>
      <c r="I329" s="9">
        <v>63.221636273624682</v>
      </c>
      <c r="J329" s="9">
        <v>63.819016201619483</v>
      </c>
      <c r="K329" s="9">
        <v>53.730837794629792</v>
      </c>
      <c r="L329" s="9">
        <v>55.913260467441702</v>
      </c>
    </row>
    <row r="330" spans="1:12" x14ac:dyDescent="0.25">
      <c r="A330" s="4">
        <v>51059421002</v>
      </c>
      <c r="B330" s="5">
        <v>0</v>
      </c>
      <c r="C330" s="6" t="s">
        <v>185</v>
      </c>
      <c r="D330" s="7">
        <v>62.81853068374874</v>
      </c>
      <c r="E330" s="8">
        <v>197</v>
      </c>
      <c r="F330" s="9">
        <v>90.929605293749503</v>
      </c>
      <c r="G330" s="9">
        <v>45.400417071845851</v>
      </c>
      <c r="H330" s="9">
        <v>64.115778186742062</v>
      </c>
      <c r="I330" s="9">
        <v>70.46760996682913</v>
      </c>
      <c r="J330" s="9">
        <v>59.944782246879583</v>
      </c>
      <c r="K330" s="9">
        <v>52.958261552753356</v>
      </c>
      <c r="L330" s="9">
        <v>55.913260467441702</v>
      </c>
    </row>
    <row r="331" spans="1:12" x14ac:dyDescent="0.25">
      <c r="A331" s="4">
        <v>51059421101</v>
      </c>
      <c r="B331" s="5">
        <v>0</v>
      </c>
      <c r="C331" s="6" t="s">
        <v>206</v>
      </c>
      <c r="D331" s="7">
        <v>63.443497262445575</v>
      </c>
      <c r="E331" s="8">
        <v>159</v>
      </c>
      <c r="F331" s="9">
        <v>90.929605293749503</v>
      </c>
      <c r="G331" s="9">
        <v>54.29709615029266</v>
      </c>
      <c r="H331" s="9">
        <v>64.115778186742062</v>
      </c>
      <c r="I331" s="9">
        <v>63.002000917037961</v>
      </c>
      <c r="J331" s="9">
        <v>64.012610376600421</v>
      </c>
      <c r="K331" s="9">
        <v>51.83412944525476</v>
      </c>
      <c r="L331" s="9">
        <v>55.913260467441702</v>
      </c>
    </row>
    <row r="332" spans="1:12" x14ac:dyDescent="0.25">
      <c r="A332" s="4">
        <v>51059421102</v>
      </c>
      <c r="B332" s="5">
        <v>0</v>
      </c>
      <c r="C332" s="6" t="s">
        <v>190</v>
      </c>
      <c r="D332" s="7">
        <v>62.023548600363611</v>
      </c>
      <c r="E332" s="8">
        <v>244</v>
      </c>
      <c r="F332" s="9">
        <v>90.929605293749503</v>
      </c>
      <c r="G332" s="9">
        <v>54.659061535268208</v>
      </c>
      <c r="H332" s="9">
        <v>64.115778186742062</v>
      </c>
      <c r="I332" s="9">
        <v>62.174343186378721</v>
      </c>
      <c r="J332" s="9">
        <v>58.298795482929002</v>
      </c>
      <c r="K332" s="9">
        <v>52.976189279384649</v>
      </c>
      <c r="L332" s="9">
        <v>51.011067238093119</v>
      </c>
    </row>
    <row r="333" spans="1:12" x14ac:dyDescent="0.25">
      <c r="A333" s="4">
        <v>51059421103</v>
      </c>
      <c r="B333" s="5">
        <v>0</v>
      </c>
      <c r="C333" s="6" t="s">
        <v>497</v>
      </c>
      <c r="D333" s="7">
        <v>55.345219817574666</v>
      </c>
      <c r="E333" s="8">
        <v>515</v>
      </c>
      <c r="F333" s="9">
        <v>81.085030839962997</v>
      </c>
      <c r="G333" s="9">
        <v>44.940194370231495</v>
      </c>
      <c r="H333" s="9">
        <v>64.115778186742062</v>
      </c>
      <c r="I333" s="9">
        <v>45.677134693419518</v>
      </c>
      <c r="J333" s="9">
        <v>57.524533275351907</v>
      </c>
      <c r="K333" s="9">
        <v>46.049542749771661</v>
      </c>
      <c r="L333" s="9">
        <v>48.024324607543065</v>
      </c>
    </row>
    <row r="334" spans="1:12" x14ac:dyDescent="0.25">
      <c r="A334" s="4">
        <v>51059421200</v>
      </c>
      <c r="B334" s="5">
        <v>0</v>
      </c>
      <c r="C334" s="6" t="s">
        <v>248</v>
      </c>
      <c r="D334" s="7">
        <v>61.926145068337156</v>
      </c>
      <c r="E334" s="8">
        <v>251</v>
      </c>
      <c r="F334" s="9">
        <v>90.929605293749503</v>
      </c>
      <c r="G334" s="9">
        <v>56.372768677453671</v>
      </c>
      <c r="H334" s="9">
        <v>64.115778186742062</v>
      </c>
      <c r="I334" s="9">
        <v>62.098616049262112</v>
      </c>
      <c r="J334" s="9">
        <v>55.91798151731264</v>
      </c>
      <c r="K334" s="9">
        <v>53.037198515747058</v>
      </c>
      <c r="L334" s="9">
        <v>51.011067238093119</v>
      </c>
    </row>
    <row r="335" spans="1:12" x14ac:dyDescent="0.25">
      <c r="A335" s="4">
        <v>51059421300</v>
      </c>
      <c r="B335" s="5">
        <v>0</v>
      </c>
      <c r="C335" s="6" t="s">
        <v>214</v>
      </c>
      <c r="D335" s="7">
        <v>62.35669093123407</v>
      </c>
      <c r="E335" s="8">
        <v>227</v>
      </c>
      <c r="F335" s="9">
        <v>95.116137918258914</v>
      </c>
      <c r="G335" s="9">
        <v>56.120730459318104</v>
      </c>
      <c r="H335" s="9">
        <v>64.115778186742062</v>
      </c>
      <c r="I335" s="9">
        <v>61.871013422324083</v>
      </c>
      <c r="J335" s="9">
        <v>54.409278258747015</v>
      </c>
      <c r="K335" s="9">
        <v>53.852831035155191</v>
      </c>
      <c r="L335" s="9">
        <v>51.011067238093119</v>
      </c>
    </row>
    <row r="336" spans="1:12" x14ac:dyDescent="0.25">
      <c r="A336" s="4">
        <v>51059421400</v>
      </c>
      <c r="B336" s="5">
        <v>1</v>
      </c>
      <c r="C336" s="6" t="s">
        <v>265</v>
      </c>
      <c r="D336" s="7">
        <v>60.270772197617589</v>
      </c>
      <c r="E336" s="8">
        <v>327</v>
      </c>
      <c r="F336" s="9">
        <v>95.116137918258914</v>
      </c>
      <c r="G336" s="9">
        <v>34.010233905576698</v>
      </c>
      <c r="H336" s="9">
        <v>64.115778186742062</v>
      </c>
      <c r="I336" s="9">
        <v>64.821132190492904</v>
      </c>
      <c r="J336" s="9">
        <v>47.991088899855896</v>
      </c>
      <c r="K336" s="9">
        <v>53.863611332660739</v>
      </c>
      <c r="L336" s="9">
        <v>61.977422949735953</v>
      </c>
    </row>
    <row r="337" spans="1:12" x14ac:dyDescent="0.25">
      <c r="A337" s="4">
        <v>51059421500</v>
      </c>
      <c r="B337" s="5">
        <v>1</v>
      </c>
      <c r="C337" s="6" t="s">
        <v>341</v>
      </c>
      <c r="D337" s="7">
        <v>57.665887039376379</v>
      </c>
      <c r="E337" s="8">
        <v>427</v>
      </c>
      <c r="F337" s="9">
        <v>93.21977604338737</v>
      </c>
      <c r="G337" s="9">
        <v>26.820254078668857</v>
      </c>
      <c r="H337" s="9">
        <v>64.115778186742062</v>
      </c>
      <c r="I337" s="9">
        <v>61.610488768987089</v>
      </c>
      <c r="J337" s="9">
        <v>42.039500151906097</v>
      </c>
      <c r="K337" s="9">
        <v>53.877989096207266</v>
      </c>
      <c r="L337" s="9">
        <v>61.977422949735953</v>
      </c>
    </row>
    <row r="338" spans="1:12" x14ac:dyDescent="0.25">
      <c r="A338" s="4">
        <v>51059421600</v>
      </c>
      <c r="B338" s="5">
        <v>1</v>
      </c>
      <c r="C338" s="6" t="s">
        <v>442</v>
      </c>
      <c r="D338" s="7">
        <v>56.276453121827416</v>
      </c>
      <c r="E338" s="8">
        <v>481</v>
      </c>
      <c r="F338" s="9">
        <v>86.635421263594878</v>
      </c>
      <c r="G338" s="9">
        <v>29.129445853609553</v>
      </c>
      <c r="H338" s="9">
        <v>64.115778186742062</v>
      </c>
      <c r="I338" s="9">
        <v>57.95214416750585</v>
      </c>
      <c r="J338" s="9">
        <v>42.15437371714718</v>
      </c>
      <c r="K338" s="9">
        <v>51.970585714456476</v>
      </c>
      <c r="L338" s="9">
        <v>61.977422949735953</v>
      </c>
    </row>
    <row r="339" spans="1:12" x14ac:dyDescent="0.25">
      <c r="A339" s="4">
        <v>51059421701</v>
      </c>
      <c r="B339" s="5">
        <v>1</v>
      </c>
      <c r="C339" s="6" t="s">
        <v>441</v>
      </c>
      <c r="D339" s="7">
        <v>57.660152351141043</v>
      </c>
      <c r="E339" s="8">
        <v>428</v>
      </c>
      <c r="F339" s="9">
        <v>86.635421263594878</v>
      </c>
      <c r="G339" s="9">
        <v>39.936111361198968</v>
      </c>
      <c r="H339" s="9">
        <v>64.115778186742062</v>
      </c>
      <c r="I339" s="9">
        <v>56.199724868523738</v>
      </c>
      <c r="J339" s="9">
        <v>46.175823027736882</v>
      </c>
      <c r="K339" s="9">
        <v>48.58078480045485</v>
      </c>
      <c r="L339" s="9">
        <v>61.977422949735953</v>
      </c>
    </row>
    <row r="340" spans="1:12" x14ac:dyDescent="0.25">
      <c r="A340" s="4">
        <v>51059421702</v>
      </c>
      <c r="B340" s="5">
        <v>0</v>
      </c>
      <c r="C340" s="6" t="s">
        <v>471</v>
      </c>
      <c r="D340" s="7">
        <v>56.062021407114727</v>
      </c>
      <c r="E340" s="8">
        <v>493</v>
      </c>
      <c r="F340" s="9">
        <v>86.635421263594878</v>
      </c>
      <c r="G340" s="9">
        <v>30.737907571457104</v>
      </c>
      <c r="H340" s="9">
        <v>64.115778186742062</v>
      </c>
      <c r="I340" s="9">
        <v>57.878149981586382</v>
      </c>
      <c r="J340" s="9">
        <v>49.966403031351525</v>
      </c>
      <c r="K340" s="9">
        <v>52.089422576978023</v>
      </c>
      <c r="L340" s="9">
        <v>51.011067238093119</v>
      </c>
    </row>
    <row r="341" spans="1:12" x14ac:dyDescent="0.25">
      <c r="A341" s="4">
        <v>51059421800</v>
      </c>
      <c r="B341" s="5">
        <v>1</v>
      </c>
      <c r="C341" s="6" t="s">
        <v>514</v>
      </c>
      <c r="D341" s="7">
        <v>54.396911756803611</v>
      </c>
      <c r="E341" s="8">
        <v>568</v>
      </c>
      <c r="F341" s="9">
        <v>81.085030839962997</v>
      </c>
      <c r="G341" s="9">
        <v>35.183064129266612</v>
      </c>
      <c r="H341" s="9">
        <v>64.115778186742062</v>
      </c>
      <c r="I341" s="9">
        <v>56.352585185167193</v>
      </c>
      <c r="J341" s="9">
        <v>44.330996468756027</v>
      </c>
      <c r="K341" s="9">
        <v>48.699860249637247</v>
      </c>
      <c r="L341" s="9">
        <v>51.011067238093119</v>
      </c>
    </row>
    <row r="342" spans="1:12" x14ac:dyDescent="0.25">
      <c r="A342" s="4">
        <v>51059421900</v>
      </c>
      <c r="B342" s="5">
        <v>1</v>
      </c>
      <c r="C342" s="6" t="s">
        <v>513</v>
      </c>
      <c r="D342" s="7">
        <v>55.086160021017058</v>
      </c>
      <c r="E342" s="8">
        <v>527</v>
      </c>
      <c r="F342" s="9">
        <v>81.085030839962997</v>
      </c>
      <c r="G342" s="9">
        <v>50.276576504810535</v>
      </c>
      <c r="H342" s="9">
        <v>64.115778186742062</v>
      </c>
      <c r="I342" s="9">
        <v>44.599780808396282</v>
      </c>
      <c r="J342" s="9">
        <v>51.163878210452452</v>
      </c>
      <c r="K342" s="9">
        <v>46.337750989212083</v>
      </c>
      <c r="L342" s="9">
        <v>48.024324607543065</v>
      </c>
    </row>
    <row r="343" spans="1:12" x14ac:dyDescent="0.25">
      <c r="A343" s="4">
        <v>51059422000</v>
      </c>
      <c r="B343" s="5">
        <v>0</v>
      </c>
      <c r="C343" s="6" t="s">
        <v>485</v>
      </c>
      <c r="D343" s="7">
        <v>55.428972082539843</v>
      </c>
      <c r="E343" s="8">
        <v>514</v>
      </c>
      <c r="F343" s="9">
        <v>81.085030839962997</v>
      </c>
      <c r="G343" s="9">
        <v>44.96935779698164</v>
      </c>
      <c r="H343" s="9">
        <v>64.115778186742062</v>
      </c>
      <c r="I343" s="9">
        <v>55.851672301637464</v>
      </c>
      <c r="J343" s="9">
        <v>53.307393809630859</v>
      </c>
      <c r="K343" s="9">
        <v>46.366668901080473</v>
      </c>
      <c r="L343" s="9">
        <v>42.306902741743471</v>
      </c>
    </row>
    <row r="344" spans="1:12" x14ac:dyDescent="0.25">
      <c r="A344" s="4">
        <v>51059422101</v>
      </c>
      <c r="B344" s="5">
        <v>0</v>
      </c>
      <c r="C344" s="6" t="s">
        <v>631</v>
      </c>
      <c r="D344" s="7">
        <v>50.584255941368077</v>
      </c>
      <c r="E344" s="8">
        <v>784</v>
      </c>
      <c r="F344" s="9">
        <v>59.133917205441776</v>
      </c>
      <c r="G344" s="9">
        <v>53.969455761159594</v>
      </c>
      <c r="H344" s="9">
        <v>64.115778186742062</v>
      </c>
      <c r="I344" s="9">
        <v>44.142759789743408</v>
      </c>
      <c r="J344" s="9">
        <v>44.018137570200295</v>
      </c>
      <c r="K344" s="9">
        <v>46.402840334545999</v>
      </c>
      <c r="L344" s="9">
        <v>42.306902741743471</v>
      </c>
    </row>
    <row r="345" spans="1:12" x14ac:dyDescent="0.25">
      <c r="A345" s="4">
        <v>51059422102</v>
      </c>
      <c r="B345" s="5">
        <v>0</v>
      </c>
      <c r="C345" s="6" t="s">
        <v>810</v>
      </c>
      <c r="D345" s="7">
        <v>47.593816422513498</v>
      </c>
      <c r="E345" s="8">
        <v>896</v>
      </c>
      <c r="F345" s="9">
        <v>59.133917205441776</v>
      </c>
      <c r="G345" s="9">
        <v>43.63575332340298</v>
      </c>
      <c r="H345" s="9">
        <v>64.115778186742062</v>
      </c>
      <c r="I345" s="9">
        <v>45.007641825429751</v>
      </c>
      <c r="J345" s="9">
        <v>38.229755747203043</v>
      </c>
      <c r="K345" s="9">
        <v>40.726965927631475</v>
      </c>
      <c r="L345" s="9">
        <v>42.306902741743471</v>
      </c>
    </row>
    <row r="346" spans="1:12" x14ac:dyDescent="0.25">
      <c r="A346" s="4">
        <v>51059422201</v>
      </c>
      <c r="B346" s="5">
        <v>0</v>
      </c>
      <c r="C346" s="6" t="s">
        <v>654</v>
      </c>
      <c r="D346" s="7">
        <v>51.569799280017499</v>
      </c>
      <c r="E346" s="8">
        <v>734</v>
      </c>
      <c r="F346" s="9">
        <v>59.133917205441776</v>
      </c>
      <c r="G346" s="9">
        <v>49.152215998183273</v>
      </c>
      <c r="H346" s="9">
        <v>64.115778186742062</v>
      </c>
      <c r="I346" s="9">
        <v>45.575405326367729</v>
      </c>
      <c r="J346" s="9">
        <v>48.823416500860709</v>
      </c>
      <c r="K346" s="9">
        <v>40.759561745514596</v>
      </c>
      <c r="L346" s="9">
        <v>53.428299997012381</v>
      </c>
    </row>
    <row r="347" spans="1:12" x14ac:dyDescent="0.25">
      <c r="A347" s="4">
        <v>51059422202</v>
      </c>
      <c r="B347" s="5">
        <v>0</v>
      </c>
      <c r="C347" s="6" t="s">
        <v>725</v>
      </c>
      <c r="D347" s="7">
        <v>49.104614522378341</v>
      </c>
      <c r="E347" s="8">
        <v>839</v>
      </c>
      <c r="F347" s="9">
        <v>59.133917205441776</v>
      </c>
      <c r="G347" s="9">
        <v>54.086162729425773</v>
      </c>
      <c r="H347" s="9">
        <v>64.115778186742062</v>
      </c>
      <c r="I347" s="9">
        <v>45.89099142503354</v>
      </c>
      <c r="J347" s="9">
        <v>37.373732976769439</v>
      </c>
      <c r="K347" s="9">
        <v>40.824816391492384</v>
      </c>
      <c r="L347" s="9">
        <v>42.306902741743471</v>
      </c>
    </row>
    <row r="348" spans="1:12" x14ac:dyDescent="0.25">
      <c r="A348" s="4">
        <v>51059422301</v>
      </c>
      <c r="B348" s="5">
        <v>0</v>
      </c>
      <c r="C348" s="6" t="s">
        <v>218</v>
      </c>
      <c r="D348" s="7">
        <v>62.0420697272015</v>
      </c>
      <c r="E348" s="8">
        <v>243</v>
      </c>
      <c r="F348" s="9">
        <v>95.116137918258914</v>
      </c>
      <c r="G348" s="9">
        <v>50.953150622375517</v>
      </c>
      <c r="H348" s="9">
        <v>64.115778186742062</v>
      </c>
      <c r="I348" s="9">
        <v>62.337744938265473</v>
      </c>
      <c r="J348" s="9">
        <v>56.416568237144247</v>
      </c>
      <c r="K348" s="9">
        <v>54.344040949531177</v>
      </c>
      <c r="L348" s="9">
        <v>51.011067238093119</v>
      </c>
    </row>
    <row r="349" spans="1:12" x14ac:dyDescent="0.25">
      <c r="A349" s="4">
        <v>51059422302</v>
      </c>
      <c r="B349" s="5">
        <v>0</v>
      </c>
      <c r="C349" s="6" t="s">
        <v>169</v>
      </c>
      <c r="D349" s="7">
        <v>64.204942999282977</v>
      </c>
      <c r="E349" s="8">
        <v>117</v>
      </c>
      <c r="F349" s="9">
        <v>95.116137918258914</v>
      </c>
      <c r="G349" s="9">
        <v>54.461093414468706</v>
      </c>
      <c r="H349" s="9">
        <v>64.115778186742062</v>
      </c>
      <c r="I349" s="9">
        <v>62.987741215009052</v>
      </c>
      <c r="J349" s="9">
        <v>62.463869927321994</v>
      </c>
      <c r="K349" s="9">
        <v>54.376719865738394</v>
      </c>
      <c r="L349" s="9">
        <v>55.913260467441702</v>
      </c>
    </row>
    <row r="350" spans="1:12" x14ac:dyDescent="0.25">
      <c r="A350" s="4">
        <v>51059422401</v>
      </c>
      <c r="B350" s="5">
        <v>0</v>
      </c>
      <c r="C350" s="6" t="s">
        <v>194</v>
      </c>
      <c r="D350" s="7">
        <v>63.69803179872077</v>
      </c>
      <c r="E350" s="8">
        <v>141</v>
      </c>
      <c r="F350" s="9">
        <v>95.116137918258914</v>
      </c>
      <c r="G350" s="9">
        <v>55.168992528388095</v>
      </c>
      <c r="H350" s="9">
        <v>64.115778186742062</v>
      </c>
      <c r="I350" s="9">
        <v>62.13681022475059</v>
      </c>
      <c r="J350" s="9">
        <v>63.953451886252807</v>
      </c>
      <c r="K350" s="9">
        <v>54.383984608559793</v>
      </c>
      <c r="L350" s="9">
        <v>51.011067238093119</v>
      </c>
    </row>
    <row r="351" spans="1:12" x14ac:dyDescent="0.25">
      <c r="A351" s="4">
        <v>51059422402</v>
      </c>
      <c r="B351" s="5">
        <v>0</v>
      </c>
      <c r="C351" s="6" t="s">
        <v>168</v>
      </c>
      <c r="D351" s="7">
        <v>64.072622745932094</v>
      </c>
      <c r="E351" s="8">
        <v>122</v>
      </c>
      <c r="F351" s="9">
        <v>95.116137918258914</v>
      </c>
      <c r="G351" s="9">
        <v>64.59538916373036</v>
      </c>
      <c r="H351" s="9">
        <v>64.115778186742062</v>
      </c>
      <c r="I351" s="9">
        <v>62.046644794950474</v>
      </c>
      <c r="J351" s="9">
        <v>57.235724564841419</v>
      </c>
      <c r="K351" s="9">
        <v>54.387617354908421</v>
      </c>
      <c r="L351" s="9">
        <v>51.011067238093119</v>
      </c>
    </row>
    <row r="352" spans="1:12" x14ac:dyDescent="0.25">
      <c r="A352" s="4">
        <v>51059422403</v>
      </c>
      <c r="B352" s="5">
        <v>0</v>
      </c>
      <c r="C352" s="6" t="s">
        <v>245</v>
      </c>
      <c r="D352" s="7">
        <v>61.924486860410809</v>
      </c>
      <c r="E352" s="8">
        <v>253</v>
      </c>
      <c r="F352" s="9">
        <v>95.116137918258914</v>
      </c>
      <c r="G352" s="9">
        <v>47.799626327196144</v>
      </c>
      <c r="H352" s="9">
        <v>64.115778186742062</v>
      </c>
      <c r="I352" s="9">
        <v>62.11394454843132</v>
      </c>
      <c r="J352" s="9">
        <v>58.923603453299243</v>
      </c>
      <c r="K352" s="9">
        <v>54.391250350854882</v>
      </c>
      <c r="L352" s="9">
        <v>51.011067238093119</v>
      </c>
    </row>
    <row r="353" spans="1:12" x14ac:dyDescent="0.25">
      <c r="A353" s="4">
        <v>51059430101</v>
      </c>
      <c r="B353" s="5">
        <v>0</v>
      </c>
      <c r="C353" s="6" t="s">
        <v>299</v>
      </c>
      <c r="D353" s="7">
        <v>60.383321232678625</v>
      </c>
      <c r="E353" s="8">
        <v>321</v>
      </c>
      <c r="F353" s="9">
        <v>82.281711864969367</v>
      </c>
      <c r="G353" s="9">
        <v>51.419518445104082</v>
      </c>
      <c r="H353" s="9">
        <v>64.115778186742062</v>
      </c>
      <c r="I353" s="9">
        <v>59.854127969634511</v>
      </c>
      <c r="J353" s="9">
        <v>61.012409456201809</v>
      </c>
      <c r="K353" s="9">
        <v>48.989730629123514</v>
      </c>
      <c r="L353" s="9">
        <v>55.009972076975096</v>
      </c>
    </row>
    <row r="354" spans="1:12" x14ac:dyDescent="0.25">
      <c r="A354" s="4">
        <v>51059430102</v>
      </c>
      <c r="B354" s="5">
        <v>0</v>
      </c>
      <c r="C354" s="6" t="s">
        <v>305</v>
      </c>
      <c r="D354" s="7">
        <v>58.276841214206748</v>
      </c>
      <c r="E354" s="8">
        <v>411</v>
      </c>
      <c r="F354" s="9">
        <v>82.281711864969367</v>
      </c>
      <c r="G354" s="9">
        <v>45.591166277066634</v>
      </c>
      <c r="H354" s="9">
        <v>64.115778186742062</v>
      </c>
      <c r="I354" s="9">
        <v>58.624839714331436</v>
      </c>
      <c r="J354" s="9">
        <v>52.936177444378551</v>
      </c>
      <c r="K354" s="9">
        <v>50.959915014946887</v>
      </c>
      <c r="L354" s="9">
        <v>53.428299997012381</v>
      </c>
    </row>
    <row r="355" spans="1:12" x14ac:dyDescent="0.25">
      <c r="A355" s="4">
        <v>51059430201</v>
      </c>
      <c r="B355" s="5">
        <v>0</v>
      </c>
      <c r="C355" s="6" t="s">
        <v>241</v>
      </c>
      <c r="D355" s="7">
        <v>62.293933920549371</v>
      </c>
      <c r="E355" s="8">
        <v>231</v>
      </c>
      <c r="F355" s="9">
        <v>82.281711864969367</v>
      </c>
      <c r="G355" s="9">
        <v>62.036148308388761</v>
      </c>
      <c r="H355" s="9">
        <v>64.115778186742062</v>
      </c>
      <c r="I355" s="9">
        <v>59.66215302178945</v>
      </c>
      <c r="J355" s="9">
        <v>60.903567297298878</v>
      </c>
      <c r="K355" s="9">
        <v>53.629878767644698</v>
      </c>
      <c r="L355" s="9">
        <v>53.428299997012381</v>
      </c>
    </row>
    <row r="356" spans="1:12" x14ac:dyDescent="0.25">
      <c r="A356" s="4">
        <v>51059430202</v>
      </c>
      <c r="B356" s="5">
        <v>0</v>
      </c>
      <c r="C356" s="6" t="s">
        <v>202</v>
      </c>
      <c r="D356" s="7">
        <v>63.374670675413043</v>
      </c>
      <c r="E356" s="8">
        <v>163</v>
      </c>
      <c r="F356" s="9">
        <v>86.995680630771176</v>
      </c>
      <c r="G356" s="9">
        <v>57.763570172910086</v>
      </c>
      <c r="H356" s="9">
        <v>67.9194133117295</v>
      </c>
      <c r="I356" s="9">
        <v>59.820230644283427</v>
      </c>
      <c r="J356" s="9">
        <v>62.480313646548062</v>
      </c>
      <c r="K356" s="9">
        <v>53.633514244673954</v>
      </c>
      <c r="L356" s="9">
        <v>55.009972076975096</v>
      </c>
    </row>
    <row r="357" spans="1:12" x14ac:dyDescent="0.25">
      <c r="A357" s="4">
        <v>51059430203</v>
      </c>
      <c r="B357" s="5">
        <v>0</v>
      </c>
      <c r="C357" s="6" t="s">
        <v>238</v>
      </c>
      <c r="D357" s="7">
        <v>62.127649361088821</v>
      </c>
      <c r="E357" s="8">
        <v>238</v>
      </c>
      <c r="F357" s="9">
        <v>82.281711864969367</v>
      </c>
      <c r="G357" s="9">
        <v>59.725971389914406</v>
      </c>
      <c r="H357" s="9">
        <v>64.115778186742062</v>
      </c>
      <c r="I357" s="9">
        <v>59.743106848492772</v>
      </c>
      <c r="J357" s="9">
        <v>59.549404717539026</v>
      </c>
      <c r="K357" s="9">
        <v>54.467600442989045</v>
      </c>
      <c r="L357" s="9">
        <v>55.009972076975096</v>
      </c>
    </row>
    <row r="358" spans="1:12" x14ac:dyDescent="0.25">
      <c r="A358" s="4">
        <v>51059430400</v>
      </c>
      <c r="B358" s="5">
        <v>0</v>
      </c>
      <c r="C358" s="6" t="s">
        <v>150</v>
      </c>
      <c r="D358" s="7">
        <v>64.351500274831352</v>
      </c>
      <c r="E358" s="8">
        <v>112</v>
      </c>
      <c r="F358" s="9">
        <v>89.871354483441635</v>
      </c>
      <c r="G358" s="9">
        <v>48.297579672043888</v>
      </c>
      <c r="H358" s="9">
        <v>75.261741671059326</v>
      </c>
      <c r="I358" s="9">
        <v>62.38554298126234</v>
      </c>
      <c r="J358" s="9">
        <v>65.673084934731904</v>
      </c>
      <c r="K358" s="9">
        <v>55.542898184267997</v>
      </c>
      <c r="L358" s="9">
        <v>53.428299997012381</v>
      </c>
    </row>
    <row r="359" spans="1:12" x14ac:dyDescent="0.25">
      <c r="A359" s="4">
        <v>51059430500</v>
      </c>
      <c r="B359" s="5">
        <v>0</v>
      </c>
      <c r="C359" s="6" t="s">
        <v>155</v>
      </c>
      <c r="D359" s="7">
        <v>65.496899517298999</v>
      </c>
      <c r="E359" s="8">
        <v>69</v>
      </c>
      <c r="F359" s="9">
        <v>98.892774757136024</v>
      </c>
      <c r="G359" s="9">
        <v>36.336847768696792</v>
      </c>
      <c r="H359" s="9">
        <v>71.827190185803232</v>
      </c>
      <c r="I359" s="9">
        <v>70.622038254385984</v>
      </c>
      <c r="J359" s="9">
        <v>69.133372609419595</v>
      </c>
      <c r="K359" s="9">
        <v>55.752812578209657</v>
      </c>
      <c r="L359" s="9">
        <v>55.913260467441702</v>
      </c>
    </row>
    <row r="360" spans="1:12" x14ac:dyDescent="0.25">
      <c r="A360" s="4">
        <v>51059430600</v>
      </c>
      <c r="B360" s="5">
        <v>1</v>
      </c>
      <c r="C360" s="6" t="s">
        <v>183</v>
      </c>
      <c r="D360" s="7">
        <v>63.86798292471596</v>
      </c>
      <c r="E360" s="8">
        <v>136</v>
      </c>
      <c r="F360" s="9">
        <v>98.637795610095964</v>
      </c>
      <c r="G360" s="9">
        <v>34.937702497421498</v>
      </c>
      <c r="H360" s="9">
        <v>64.115778186742062</v>
      </c>
      <c r="I360" s="9">
        <v>71.145703731999106</v>
      </c>
      <c r="J360" s="9">
        <v>66.565543560025944</v>
      </c>
      <c r="K360" s="9">
        <v>55.760096419285496</v>
      </c>
      <c r="L360" s="9">
        <v>55.913260467441702</v>
      </c>
    </row>
    <row r="361" spans="1:12" x14ac:dyDescent="0.25">
      <c r="A361" s="4">
        <v>51059430700</v>
      </c>
      <c r="B361" s="5">
        <v>0</v>
      </c>
      <c r="C361" s="6" t="s">
        <v>134</v>
      </c>
      <c r="D361" s="7">
        <v>66.35056838102895</v>
      </c>
      <c r="E361" s="8">
        <v>52</v>
      </c>
      <c r="F361" s="9">
        <v>98.637795610095964</v>
      </c>
      <c r="G361" s="9">
        <v>47.059623347043043</v>
      </c>
      <c r="H361" s="9">
        <v>64.115778186742062</v>
      </c>
      <c r="I361" s="9">
        <v>75.288457005615598</v>
      </c>
      <c r="J361" s="9">
        <v>67.642534112911164</v>
      </c>
      <c r="K361" s="9">
        <v>55.796529937353128</v>
      </c>
      <c r="L361" s="9">
        <v>55.913260467441702</v>
      </c>
    </row>
    <row r="362" spans="1:12" x14ac:dyDescent="0.25">
      <c r="A362" s="4">
        <v>51059430801</v>
      </c>
      <c r="B362" s="5">
        <v>0</v>
      </c>
      <c r="C362" s="6" t="s">
        <v>216</v>
      </c>
      <c r="D362" s="7">
        <v>62.36122567206597</v>
      </c>
      <c r="E362" s="8">
        <v>226</v>
      </c>
      <c r="F362" s="9">
        <v>94.749978178096953</v>
      </c>
      <c r="G362" s="9">
        <v>42.368439248141406</v>
      </c>
      <c r="H362" s="9">
        <v>64.115778186742062</v>
      </c>
      <c r="I362" s="9">
        <v>61.92920370310901</v>
      </c>
      <c r="J362" s="9">
        <v>63.352228969060718</v>
      </c>
      <c r="K362" s="9">
        <v>55.681363031832731</v>
      </c>
      <c r="L362" s="9">
        <v>54.331588387478988</v>
      </c>
    </row>
    <row r="363" spans="1:12" x14ac:dyDescent="0.25">
      <c r="A363" s="4">
        <v>51059430802</v>
      </c>
      <c r="B363" s="5">
        <v>0</v>
      </c>
      <c r="C363" s="6" t="s">
        <v>196</v>
      </c>
      <c r="D363" s="7">
        <v>63.448178352194731</v>
      </c>
      <c r="E363" s="8">
        <v>158</v>
      </c>
      <c r="F363" s="9">
        <v>94.749978178096953</v>
      </c>
      <c r="G363" s="9">
        <v>45.647745214998444</v>
      </c>
      <c r="H363" s="9">
        <v>64.115778186742062</v>
      </c>
      <c r="I363" s="9">
        <v>62.283098030969263</v>
      </c>
      <c r="J363" s="9">
        <v>67.316751525607003</v>
      </c>
      <c r="K363" s="9">
        <v>55.692308941470486</v>
      </c>
      <c r="L363" s="9">
        <v>54.331588387478988</v>
      </c>
    </row>
    <row r="364" spans="1:12" x14ac:dyDescent="0.25">
      <c r="A364" s="4">
        <v>51059430901</v>
      </c>
      <c r="B364" s="5">
        <v>0</v>
      </c>
      <c r="C364" s="6" t="s">
        <v>251</v>
      </c>
      <c r="D364" s="7">
        <v>61.201096519595403</v>
      </c>
      <c r="E364" s="8">
        <v>287</v>
      </c>
      <c r="F364" s="9">
        <v>81.085030839962997</v>
      </c>
      <c r="G364" s="9">
        <v>50.916704583107816</v>
      </c>
      <c r="H364" s="9">
        <v>64.115778186742062</v>
      </c>
      <c r="I364" s="9">
        <v>61.116870772933247</v>
      </c>
      <c r="J364" s="9">
        <v>62.57049107778041</v>
      </c>
      <c r="K364" s="9">
        <v>55.174500179628943</v>
      </c>
      <c r="L364" s="9">
        <v>53.428299997012381</v>
      </c>
    </row>
    <row r="365" spans="1:12" x14ac:dyDescent="0.25">
      <c r="A365" s="4">
        <v>51059430902</v>
      </c>
      <c r="B365" s="5">
        <v>0</v>
      </c>
      <c r="C365" s="6" t="s">
        <v>237</v>
      </c>
      <c r="D365" s="7">
        <v>60.929256211727214</v>
      </c>
      <c r="E365" s="8">
        <v>297</v>
      </c>
      <c r="F365" s="9">
        <v>81.085030839962997</v>
      </c>
      <c r="G365" s="9">
        <v>53.393915698506873</v>
      </c>
      <c r="H365" s="9">
        <v>64.115778186742062</v>
      </c>
      <c r="I365" s="9">
        <v>60.197613889643662</v>
      </c>
      <c r="J365" s="9">
        <v>60.428420465001324</v>
      </c>
      <c r="K365" s="9">
        <v>53.855734405221213</v>
      </c>
      <c r="L365" s="9">
        <v>53.428299997012381</v>
      </c>
    </row>
    <row r="366" spans="1:12" x14ac:dyDescent="0.25">
      <c r="A366" s="4">
        <v>51059431001</v>
      </c>
      <c r="B366" s="5">
        <v>0</v>
      </c>
      <c r="C366" s="6" t="s">
        <v>357</v>
      </c>
      <c r="D366" s="7">
        <v>58.36375114521298</v>
      </c>
      <c r="E366" s="8">
        <v>408</v>
      </c>
      <c r="F366" s="9">
        <v>79.819325327035415</v>
      </c>
      <c r="G366" s="9">
        <v>50.104063096859413</v>
      </c>
      <c r="H366" s="9">
        <v>64.115778186742062</v>
      </c>
      <c r="I366" s="9">
        <v>57.575341341240637</v>
      </c>
      <c r="J366" s="9">
        <v>59.360997245092584</v>
      </c>
      <c r="K366" s="9">
        <v>44.142452822508339</v>
      </c>
      <c r="L366" s="9">
        <v>53.428299997012381</v>
      </c>
    </row>
    <row r="367" spans="1:12" x14ac:dyDescent="0.25">
      <c r="A367" s="4">
        <v>51059431002</v>
      </c>
      <c r="B367" s="5">
        <v>0</v>
      </c>
      <c r="C367" s="6" t="s">
        <v>330</v>
      </c>
      <c r="D367" s="7">
        <v>59.974448508384228</v>
      </c>
      <c r="E367" s="8">
        <v>339</v>
      </c>
      <c r="F367" s="9">
        <v>79.819325327035415</v>
      </c>
      <c r="G367" s="9">
        <v>56.115968166989511</v>
      </c>
      <c r="H367" s="9">
        <v>64.115778186742062</v>
      </c>
      <c r="I367" s="9">
        <v>56.087693241588781</v>
      </c>
      <c r="J367" s="9">
        <v>63.378695266057143</v>
      </c>
      <c r="K367" s="9">
        <v>46.875379373264401</v>
      </c>
      <c r="L367" s="9">
        <v>53.428299997012381</v>
      </c>
    </row>
    <row r="368" spans="1:12" x14ac:dyDescent="0.25">
      <c r="A368" s="4">
        <v>51059431300</v>
      </c>
      <c r="B368" s="5">
        <v>0</v>
      </c>
      <c r="C368" s="6" t="s">
        <v>407</v>
      </c>
      <c r="D368" s="7">
        <v>58.381452771718983</v>
      </c>
      <c r="E368" s="8">
        <v>407</v>
      </c>
      <c r="F368" s="9">
        <v>79.819325327035415</v>
      </c>
      <c r="G368" s="9">
        <v>44.73698852380236</v>
      </c>
      <c r="H368" s="9">
        <v>64.115778186742062</v>
      </c>
      <c r="I368" s="9">
        <v>54.572801360184364</v>
      </c>
      <c r="J368" s="9">
        <v>64.964412532763987</v>
      </c>
      <c r="K368" s="9">
        <v>47.032563474492321</v>
      </c>
      <c r="L368" s="9">
        <v>53.428299997012381</v>
      </c>
    </row>
    <row r="369" spans="1:12" x14ac:dyDescent="0.25">
      <c r="A369" s="4">
        <v>51059431400</v>
      </c>
      <c r="B369" s="5">
        <v>0</v>
      </c>
      <c r="C369" s="6" t="s">
        <v>283</v>
      </c>
      <c r="D369" s="7">
        <v>60.625922539306622</v>
      </c>
      <c r="E369" s="8">
        <v>310</v>
      </c>
      <c r="F369" s="9">
        <v>79.819325327035415</v>
      </c>
      <c r="G369" s="9">
        <v>56.93850050538002</v>
      </c>
      <c r="H369" s="9">
        <v>64.115778186742062</v>
      </c>
      <c r="I369" s="9">
        <v>59.586144141791607</v>
      </c>
      <c r="J369" s="9">
        <v>63.453525294359764</v>
      </c>
      <c r="K369" s="9">
        <v>47.039884322825145</v>
      </c>
      <c r="L369" s="9">
        <v>53.428299997012381</v>
      </c>
    </row>
    <row r="370" spans="1:12" x14ac:dyDescent="0.25">
      <c r="A370" s="4">
        <v>51059431500</v>
      </c>
      <c r="B370" s="5">
        <v>0</v>
      </c>
      <c r="C370" s="6" t="s">
        <v>215</v>
      </c>
      <c r="D370" s="7">
        <v>63.396410958902251</v>
      </c>
      <c r="E370" s="8">
        <v>161</v>
      </c>
      <c r="F370" s="9">
        <v>94.316212791653712</v>
      </c>
      <c r="G370" s="9">
        <v>54.442967881711844</v>
      </c>
      <c r="H370" s="9">
        <v>64.115778186742062</v>
      </c>
      <c r="I370" s="9">
        <v>59.446523141058847</v>
      </c>
      <c r="J370" s="9">
        <v>65.749664289093303</v>
      </c>
      <c r="K370" s="9">
        <v>51.372142034577003</v>
      </c>
      <c r="L370" s="9">
        <v>54.331588387478988</v>
      </c>
    </row>
    <row r="371" spans="1:12" x14ac:dyDescent="0.25">
      <c r="A371" s="4">
        <v>51059431600</v>
      </c>
      <c r="B371" s="5">
        <v>0</v>
      </c>
      <c r="C371" s="6" t="s">
        <v>139</v>
      </c>
      <c r="D371" s="7">
        <v>63.945057742440206</v>
      </c>
      <c r="E371" s="8">
        <v>131</v>
      </c>
      <c r="F371" s="9">
        <v>94.316212791653712</v>
      </c>
      <c r="G371" s="9">
        <v>52.881522310792668</v>
      </c>
      <c r="H371" s="9">
        <v>64.115778186742062</v>
      </c>
      <c r="I371" s="9">
        <v>70.135349314202742</v>
      </c>
      <c r="J371" s="9">
        <v>56.214758138150316</v>
      </c>
      <c r="K371" s="9">
        <v>54.038522988098222</v>
      </c>
      <c r="L371" s="9">
        <v>55.913260467441702</v>
      </c>
    </row>
    <row r="372" spans="1:12" x14ac:dyDescent="0.25">
      <c r="A372" s="4">
        <v>51059431801</v>
      </c>
      <c r="B372" s="5">
        <v>0</v>
      </c>
      <c r="C372" s="6" t="s">
        <v>288</v>
      </c>
      <c r="D372" s="7">
        <v>60.887739393136094</v>
      </c>
      <c r="E372" s="8">
        <v>299</v>
      </c>
      <c r="F372" s="9">
        <v>81.085030839962997</v>
      </c>
      <c r="G372" s="9">
        <v>54.066181082024805</v>
      </c>
      <c r="H372" s="9">
        <v>64.115778186742062</v>
      </c>
      <c r="I372" s="9">
        <v>58.656239411441966</v>
      </c>
      <c r="J372" s="9">
        <v>60.820461847533458</v>
      </c>
      <c r="K372" s="9">
        <v>54.042184387235011</v>
      </c>
      <c r="L372" s="9">
        <v>53.428299997012381</v>
      </c>
    </row>
    <row r="373" spans="1:12" x14ac:dyDescent="0.25">
      <c r="A373" s="4">
        <v>51059431802</v>
      </c>
      <c r="B373" s="5">
        <v>0</v>
      </c>
      <c r="C373" s="6" t="s">
        <v>267</v>
      </c>
      <c r="D373" s="7">
        <v>61.113557364329743</v>
      </c>
      <c r="E373" s="8">
        <v>291</v>
      </c>
      <c r="F373" s="9">
        <v>81.085030839962997</v>
      </c>
      <c r="G373" s="9">
        <v>50.125492700231923</v>
      </c>
      <c r="H373" s="9">
        <v>67.9194133117295</v>
      </c>
      <c r="I373" s="9">
        <v>59.878305810838846</v>
      </c>
      <c r="J373" s="9">
        <v>61.316174503297646</v>
      </c>
      <c r="K373" s="9">
        <v>54.042184387235011</v>
      </c>
      <c r="L373" s="9">
        <v>53.428299997012381</v>
      </c>
    </row>
    <row r="374" spans="1:12" x14ac:dyDescent="0.25">
      <c r="A374" s="4">
        <v>51059431900</v>
      </c>
      <c r="B374" s="5">
        <v>0</v>
      </c>
      <c r="C374" s="6" t="s">
        <v>229</v>
      </c>
      <c r="D374" s="7">
        <v>62.200293541948803</v>
      </c>
      <c r="E374" s="8">
        <v>235</v>
      </c>
      <c r="F374" s="9">
        <v>81.085030839962997</v>
      </c>
      <c r="G374" s="9">
        <v>54.239570006779473</v>
      </c>
      <c r="H374" s="9">
        <v>67.9194133117295</v>
      </c>
      <c r="I374" s="9">
        <v>60.136795984283452</v>
      </c>
      <c r="J374" s="9">
        <v>63.75301891765826</v>
      </c>
      <c r="K374" s="9">
        <v>54.839925736215633</v>
      </c>
      <c r="L374" s="9">
        <v>53.428299997012381</v>
      </c>
    </row>
    <row r="375" spans="1:12" x14ac:dyDescent="0.25">
      <c r="A375" s="4">
        <v>51059432000</v>
      </c>
      <c r="B375" s="5">
        <v>0</v>
      </c>
      <c r="C375" s="6" t="s">
        <v>470</v>
      </c>
      <c r="D375" s="7">
        <v>54.967625667556767</v>
      </c>
      <c r="E375" s="8">
        <v>535</v>
      </c>
      <c r="F375" s="9">
        <v>75.727989034256581</v>
      </c>
      <c r="G375" s="9">
        <v>46.003565617925716</v>
      </c>
      <c r="H375" s="9">
        <v>64.115778186742062</v>
      </c>
      <c r="I375" s="9">
        <v>55.72340475011061</v>
      </c>
      <c r="J375" s="9">
        <v>54.486306370492642</v>
      </c>
      <c r="K375" s="9">
        <v>35.288035716357406</v>
      </c>
      <c r="L375" s="9">
        <v>53.428299997012381</v>
      </c>
    </row>
    <row r="376" spans="1:12" x14ac:dyDescent="0.25">
      <c r="A376" s="4">
        <v>51059432100</v>
      </c>
      <c r="B376" s="5">
        <v>0</v>
      </c>
      <c r="C376" s="6" t="s">
        <v>421</v>
      </c>
      <c r="D376" s="7">
        <v>57.069985685697162</v>
      </c>
      <c r="E376" s="8">
        <v>449</v>
      </c>
      <c r="F376" s="9">
        <v>81.085030839962997</v>
      </c>
      <c r="G376" s="9">
        <v>49.78526168088294</v>
      </c>
      <c r="H376" s="9">
        <v>64.115778186742062</v>
      </c>
      <c r="I376" s="9">
        <v>55.806923708532025</v>
      </c>
      <c r="J376" s="9">
        <v>56.924333301413213</v>
      </c>
      <c r="K376" s="9">
        <v>38.344272085334538</v>
      </c>
      <c r="L376" s="9">
        <v>53.428299997012381</v>
      </c>
    </row>
    <row r="377" spans="1:12" x14ac:dyDescent="0.25">
      <c r="A377" s="4">
        <v>51059432201</v>
      </c>
      <c r="B377" s="5">
        <v>0</v>
      </c>
      <c r="C377" s="6" t="s">
        <v>370</v>
      </c>
      <c r="D377" s="7">
        <v>59.229076703539739</v>
      </c>
      <c r="E377" s="8">
        <v>370</v>
      </c>
      <c r="F377" s="9">
        <v>81.085030839962997</v>
      </c>
      <c r="G377" s="9">
        <v>59.881574749412252</v>
      </c>
      <c r="H377" s="9">
        <v>64.115778186742062</v>
      </c>
      <c r="I377" s="9">
        <v>58.759917432892962</v>
      </c>
      <c r="J377" s="9">
        <v>58.984997969235778</v>
      </c>
      <c r="K377" s="9">
        <v>38.347937749519808</v>
      </c>
      <c r="L377" s="9">
        <v>53.428299997012381</v>
      </c>
    </row>
    <row r="378" spans="1:12" x14ac:dyDescent="0.25">
      <c r="A378" s="4">
        <v>51059432202</v>
      </c>
      <c r="B378" s="5">
        <v>0</v>
      </c>
      <c r="C378" s="6" t="s">
        <v>367</v>
      </c>
      <c r="D378" s="7">
        <v>59.029276514195502</v>
      </c>
      <c r="E378" s="8">
        <v>381</v>
      </c>
      <c r="F378" s="9">
        <v>81.085030839962997</v>
      </c>
      <c r="G378" s="9">
        <v>41.044572009885961</v>
      </c>
      <c r="H378" s="9">
        <v>64.115778186742062</v>
      </c>
      <c r="I378" s="9">
        <v>58.898721274901781</v>
      </c>
      <c r="J378" s="9">
        <v>60.517075953153018</v>
      </c>
      <c r="K378" s="9">
        <v>54.115457337710382</v>
      </c>
      <c r="L378" s="9">
        <v>53.428299997012381</v>
      </c>
    </row>
    <row r="379" spans="1:12" x14ac:dyDescent="0.25">
      <c r="A379" s="4">
        <v>51059432300</v>
      </c>
      <c r="B379" s="5">
        <v>0</v>
      </c>
      <c r="C379" s="6" t="s">
        <v>390</v>
      </c>
      <c r="D379" s="7">
        <v>58.584650754800627</v>
      </c>
      <c r="E379" s="8">
        <v>396</v>
      </c>
      <c r="F379" s="9">
        <v>79.819325327035415</v>
      </c>
      <c r="G379" s="9">
        <v>53.068949630463173</v>
      </c>
      <c r="H379" s="9">
        <v>64.115778186742062</v>
      </c>
      <c r="I379" s="9">
        <v>56.066271407362997</v>
      </c>
      <c r="J379" s="9">
        <v>59.188073273061235</v>
      </c>
      <c r="K379" s="9">
        <v>44.405857461927127</v>
      </c>
      <c r="L379" s="9">
        <v>53.428299997012381</v>
      </c>
    </row>
    <row r="380" spans="1:12" x14ac:dyDescent="0.25">
      <c r="A380" s="4">
        <v>51059432401</v>
      </c>
      <c r="B380" s="5">
        <v>0</v>
      </c>
      <c r="C380" s="6" t="s">
        <v>372</v>
      </c>
      <c r="D380" s="7">
        <v>59.097567247709236</v>
      </c>
      <c r="E380" s="8">
        <v>379</v>
      </c>
      <c r="F380" s="9">
        <v>79.819325327035415</v>
      </c>
      <c r="G380" s="9">
        <v>56.920203469543431</v>
      </c>
      <c r="H380" s="9">
        <v>64.115778186742062</v>
      </c>
      <c r="I380" s="9">
        <v>52.695242237501724</v>
      </c>
      <c r="J380" s="9">
        <v>59.565321690950086</v>
      </c>
      <c r="K380" s="9">
        <v>47.138799825179639</v>
      </c>
      <c r="L380" s="9">
        <v>53.428299997012381</v>
      </c>
    </row>
    <row r="381" spans="1:12" x14ac:dyDescent="0.25">
      <c r="A381" s="4">
        <v>51059432402</v>
      </c>
      <c r="B381" s="5">
        <v>0</v>
      </c>
      <c r="C381" s="6" t="s">
        <v>379</v>
      </c>
      <c r="D381" s="7">
        <v>58.957002440566406</v>
      </c>
      <c r="E381" s="8">
        <v>387</v>
      </c>
      <c r="F381" s="9">
        <v>79.819325327035415</v>
      </c>
      <c r="G381" s="9">
        <v>56.934762674705844</v>
      </c>
      <c r="H381" s="9">
        <v>64.115778186742062</v>
      </c>
      <c r="I381" s="9">
        <v>52.714428479608152</v>
      </c>
      <c r="J381" s="9">
        <v>58.540289376761535</v>
      </c>
      <c r="K381" s="9">
        <v>47.146133042099478</v>
      </c>
      <c r="L381" s="9">
        <v>53.428299997012381</v>
      </c>
    </row>
    <row r="382" spans="1:12" x14ac:dyDescent="0.25">
      <c r="A382" s="4">
        <v>51059432500</v>
      </c>
      <c r="B382" s="5">
        <v>0</v>
      </c>
      <c r="C382" s="6" t="s">
        <v>474</v>
      </c>
      <c r="D382" s="7">
        <v>56.483451669464365</v>
      </c>
      <c r="E382" s="8">
        <v>469</v>
      </c>
      <c r="F382" s="9">
        <v>72.900379872777876</v>
      </c>
      <c r="G382" s="9">
        <v>45.65229475321015</v>
      </c>
      <c r="H382" s="9">
        <v>64.115778186742062</v>
      </c>
      <c r="I382" s="9">
        <v>52.589998650848308</v>
      </c>
      <c r="J382" s="9">
        <v>59.543943130874354</v>
      </c>
      <c r="K382" s="9">
        <v>47.153467094785398</v>
      </c>
      <c r="L382" s="9">
        <v>53.428299997012381</v>
      </c>
    </row>
    <row r="383" spans="1:12" x14ac:dyDescent="0.25">
      <c r="A383" s="4">
        <v>51059432600</v>
      </c>
      <c r="B383" s="5">
        <v>0</v>
      </c>
      <c r="C383" s="6" t="s">
        <v>417</v>
      </c>
      <c r="D383" s="7">
        <v>58.342488063323124</v>
      </c>
      <c r="E383" s="8">
        <v>410</v>
      </c>
      <c r="F383" s="9">
        <v>72.900379872777876</v>
      </c>
      <c r="G383" s="9">
        <v>55.012688284177479</v>
      </c>
      <c r="H383" s="9">
        <v>64.115778186742062</v>
      </c>
      <c r="I383" s="9">
        <v>54.839001069260718</v>
      </c>
      <c r="J383" s="9">
        <v>60.892770128420388</v>
      </c>
      <c r="K383" s="9">
        <v>47.208498904870993</v>
      </c>
      <c r="L383" s="9">
        <v>53.428299997012381</v>
      </c>
    </row>
    <row r="384" spans="1:12" x14ac:dyDescent="0.25">
      <c r="A384" s="4">
        <v>51059432701</v>
      </c>
      <c r="B384" s="5">
        <v>0</v>
      </c>
      <c r="C384" s="6" t="s">
        <v>404</v>
      </c>
      <c r="D384" s="7">
        <v>58.645961834603447</v>
      </c>
      <c r="E384" s="8">
        <v>394</v>
      </c>
      <c r="F384" s="9">
        <v>72.900379872777876</v>
      </c>
      <c r="G384" s="9">
        <v>53.650168612162801</v>
      </c>
      <c r="H384" s="9">
        <v>64.115778186742062</v>
      </c>
      <c r="I384" s="9">
        <v>54.962547595201436</v>
      </c>
      <c r="J384" s="9">
        <v>64.215673759100667</v>
      </c>
      <c r="K384" s="9">
        <v>47.248884819227023</v>
      </c>
      <c r="L384" s="9">
        <v>53.428299997012381</v>
      </c>
    </row>
    <row r="385" spans="1:12" x14ac:dyDescent="0.25">
      <c r="A385" s="4">
        <v>51059432702</v>
      </c>
      <c r="B385" s="5">
        <v>0</v>
      </c>
      <c r="C385" s="6" t="s">
        <v>596</v>
      </c>
      <c r="D385" s="7">
        <v>52.604565839356788</v>
      </c>
      <c r="E385" s="8">
        <v>674</v>
      </c>
      <c r="F385" s="9">
        <v>59.133917205441776</v>
      </c>
      <c r="G385" s="9">
        <v>44.716092432202544</v>
      </c>
      <c r="H385" s="9">
        <v>64.115778186742062</v>
      </c>
      <c r="I385" s="9">
        <v>46.956639954349157</v>
      </c>
      <c r="J385" s="9">
        <v>52.625002761493938</v>
      </c>
      <c r="K385" s="9">
        <v>47.256230338255698</v>
      </c>
      <c r="L385" s="9">
        <v>53.428299997012381</v>
      </c>
    </row>
    <row r="386" spans="1:12" x14ac:dyDescent="0.25">
      <c r="A386" s="4">
        <v>51059432800</v>
      </c>
      <c r="B386" s="5">
        <v>0</v>
      </c>
      <c r="C386" s="6" t="s">
        <v>433</v>
      </c>
      <c r="D386" s="7">
        <v>56.821771744435182</v>
      </c>
      <c r="E386" s="8">
        <v>459</v>
      </c>
      <c r="F386" s="9">
        <v>81.085030839962997</v>
      </c>
      <c r="G386" s="9">
        <v>34.463930143791053</v>
      </c>
      <c r="H386" s="9">
        <v>64.115778186742062</v>
      </c>
      <c r="I386" s="9">
        <v>59.280877520280498</v>
      </c>
      <c r="J386" s="9">
        <v>57.21162047325415</v>
      </c>
      <c r="K386" s="9">
        <v>47.263576659536525</v>
      </c>
      <c r="L386" s="9">
        <v>54.331588387478988</v>
      </c>
    </row>
    <row r="387" spans="1:12" x14ac:dyDescent="0.25">
      <c r="A387" s="4">
        <v>51059440100</v>
      </c>
      <c r="B387" s="5">
        <v>0</v>
      </c>
      <c r="C387" s="6" t="s">
        <v>130</v>
      </c>
      <c r="D387" s="7">
        <v>65.90478120108844</v>
      </c>
      <c r="E387" s="8">
        <v>63</v>
      </c>
      <c r="F387" s="9">
        <v>90.876332056758628</v>
      </c>
      <c r="G387" s="9">
        <v>52.325575726679894</v>
      </c>
      <c r="H387" s="9">
        <v>75.261741671059326</v>
      </c>
      <c r="I387" s="9">
        <v>62.292558024357383</v>
      </c>
      <c r="J387" s="9">
        <v>68.478574534284874</v>
      </c>
      <c r="K387" s="9">
        <v>56.252001394984077</v>
      </c>
      <c r="L387" s="9">
        <v>55.846684999494975</v>
      </c>
    </row>
    <row r="388" spans="1:12" x14ac:dyDescent="0.25">
      <c r="A388" s="4">
        <v>51059440201</v>
      </c>
      <c r="B388" s="5">
        <v>0</v>
      </c>
      <c r="C388" s="6" t="s">
        <v>36</v>
      </c>
      <c r="D388" s="7">
        <v>70.648226612915209</v>
      </c>
      <c r="E388" s="8">
        <v>3</v>
      </c>
      <c r="F388" s="9">
        <v>96.426722480390509</v>
      </c>
      <c r="G388" s="9">
        <v>65.176064349219985</v>
      </c>
      <c r="H388" s="9">
        <v>81.104099508798896</v>
      </c>
      <c r="I388" s="9">
        <v>70.813034363748784</v>
      </c>
      <c r="J388" s="9">
        <v>68.836293444764962</v>
      </c>
      <c r="K388" s="9">
        <v>56.334687143988333</v>
      </c>
      <c r="L388" s="9">
        <v>55.846684999494975</v>
      </c>
    </row>
    <row r="389" spans="1:12" x14ac:dyDescent="0.25">
      <c r="A389" s="4">
        <v>51059440202</v>
      </c>
      <c r="B389" s="5">
        <v>0</v>
      </c>
      <c r="C389" s="6" t="s">
        <v>132</v>
      </c>
      <c r="D389" s="7">
        <v>65.67436560014923</v>
      </c>
      <c r="E389" s="8">
        <v>67</v>
      </c>
      <c r="F389" s="9">
        <v>90.876332056758628</v>
      </c>
      <c r="G389" s="9">
        <v>47.754279661453879</v>
      </c>
      <c r="H389" s="9">
        <v>80.849230734661717</v>
      </c>
      <c r="I389" s="9">
        <v>62.44506138766657</v>
      </c>
      <c r="J389" s="9">
        <v>66.45099613954045</v>
      </c>
      <c r="K389" s="9">
        <v>56.334687143988333</v>
      </c>
      <c r="L389" s="9">
        <v>55.009972076975096</v>
      </c>
    </row>
    <row r="390" spans="1:12" x14ac:dyDescent="0.25">
      <c r="A390" s="4">
        <v>51059440300</v>
      </c>
      <c r="B390" s="5">
        <v>0</v>
      </c>
      <c r="C390" s="6" t="s">
        <v>112</v>
      </c>
      <c r="D390" s="7">
        <v>67.584097814435097</v>
      </c>
      <c r="E390" s="8">
        <v>28</v>
      </c>
      <c r="F390" s="9">
        <v>95.421744907073503</v>
      </c>
      <c r="G390" s="9">
        <v>51.332625869385311</v>
      </c>
      <c r="H390" s="9">
        <v>75.261741671059326</v>
      </c>
      <c r="I390" s="9">
        <v>70.827712544751122</v>
      </c>
      <c r="J390" s="9">
        <v>68.063487565293116</v>
      </c>
      <c r="K390" s="9">
        <v>56.334687143988333</v>
      </c>
      <c r="L390" s="9">
        <v>55.846684999494975</v>
      </c>
    </row>
    <row r="391" spans="1:12" x14ac:dyDescent="0.25">
      <c r="A391" s="4">
        <v>51059440501</v>
      </c>
      <c r="B391" s="5">
        <v>0</v>
      </c>
      <c r="C391" s="6" t="s">
        <v>146</v>
      </c>
      <c r="D391" s="7">
        <v>65.759545517181749</v>
      </c>
      <c r="E391" s="8">
        <v>65</v>
      </c>
      <c r="F391" s="9">
        <v>90.123547446250456</v>
      </c>
      <c r="G391" s="9">
        <v>57.301837628140412</v>
      </c>
      <c r="H391" s="9">
        <v>75.261741671059326</v>
      </c>
      <c r="I391" s="9">
        <v>61.284476047347994</v>
      </c>
      <c r="J391" s="9">
        <v>65.365910604924665</v>
      </c>
      <c r="K391" s="9">
        <v>55.969333145574382</v>
      </c>
      <c r="L391" s="9">
        <v>55.009972076975096</v>
      </c>
    </row>
    <row r="392" spans="1:12" x14ac:dyDescent="0.25">
      <c r="A392" s="4">
        <v>51059440502</v>
      </c>
      <c r="B392" s="5">
        <v>0</v>
      </c>
      <c r="C392" s="6" t="s">
        <v>166</v>
      </c>
      <c r="D392" s="7">
        <v>63.435551983620286</v>
      </c>
      <c r="E392" s="8">
        <v>160</v>
      </c>
      <c r="F392" s="9">
        <v>90.123547446250456</v>
      </c>
      <c r="G392" s="9">
        <v>66.434596101118331</v>
      </c>
      <c r="H392" s="9">
        <v>64.115778186742062</v>
      </c>
      <c r="I392" s="9">
        <v>60.773276791872185</v>
      </c>
      <c r="J392" s="9">
        <v>57.055978856705444</v>
      </c>
      <c r="K392" s="9">
        <v>49.699001503158655</v>
      </c>
      <c r="L392" s="9">
        <v>55.846684999494975</v>
      </c>
    </row>
    <row r="393" spans="1:12" x14ac:dyDescent="0.25">
      <c r="A393" s="4">
        <v>51059440600</v>
      </c>
      <c r="B393" s="5">
        <v>0</v>
      </c>
      <c r="C393" s="6" t="s">
        <v>247</v>
      </c>
      <c r="D393" s="7">
        <v>61.049483343776515</v>
      </c>
      <c r="E393" s="8">
        <v>293</v>
      </c>
      <c r="F393" s="9">
        <v>89.199587754465071</v>
      </c>
      <c r="G393" s="9">
        <v>49.231377846253025</v>
      </c>
      <c r="H393" s="9">
        <v>64.115778186742062</v>
      </c>
      <c r="I393" s="9">
        <v>60.742349930990891</v>
      </c>
      <c r="J393" s="9">
        <v>58.142742709857536</v>
      </c>
      <c r="K393" s="9">
        <v>49.710032541557212</v>
      </c>
      <c r="L393" s="9">
        <v>56.204514436569816</v>
      </c>
    </row>
    <row r="394" spans="1:12" x14ac:dyDescent="0.25">
      <c r="A394" s="4">
        <v>51059440701</v>
      </c>
      <c r="B394" s="5">
        <v>0</v>
      </c>
      <c r="C394" s="6" t="s">
        <v>161</v>
      </c>
      <c r="D394" s="7">
        <v>65.029614111721813</v>
      </c>
      <c r="E394" s="8">
        <v>81</v>
      </c>
      <c r="F394" s="9">
        <v>86.232966058380597</v>
      </c>
      <c r="G394" s="9">
        <v>55.630272127392892</v>
      </c>
      <c r="H394" s="9">
        <v>75.261741671059326</v>
      </c>
      <c r="I394" s="9">
        <v>62.049311383012856</v>
      </c>
      <c r="J394" s="9">
        <v>66.613310573297213</v>
      </c>
      <c r="K394" s="9">
        <v>55.991396971897494</v>
      </c>
      <c r="L394" s="9">
        <v>53.428299997012381</v>
      </c>
    </row>
    <row r="395" spans="1:12" x14ac:dyDescent="0.25">
      <c r="A395" s="4">
        <v>51059440702</v>
      </c>
      <c r="B395" s="5">
        <v>0</v>
      </c>
      <c r="C395" s="6" t="s">
        <v>151</v>
      </c>
      <c r="D395" s="7">
        <v>65.562898087219992</v>
      </c>
      <c r="E395" s="8">
        <v>68</v>
      </c>
      <c r="F395" s="9">
        <v>89.871354483441635</v>
      </c>
      <c r="G395" s="9">
        <v>53.691756919040067</v>
      </c>
      <c r="H395" s="9">
        <v>75.261741671059326</v>
      </c>
      <c r="I395" s="9">
        <v>62.30307020748252</v>
      </c>
      <c r="J395" s="9">
        <v>68.062198772620363</v>
      </c>
      <c r="K395" s="9">
        <v>56.32186455988365</v>
      </c>
      <c r="L395" s="9">
        <v>53.428299997012381</v>
      </c>
    </row>
    <row r="396" spans="1:12" x14ac:dyDescent="0.25">
      <c r="A396" s="4">
        <v>51059440800</v>
      </c>
      <c r="B396" s="5">
        <v>0</v>
      </c>
      <c r="C396" s="6" t="s">
        <v>149</v>
      </c>
      <c r="D396" s="7">
        <v>64.518538303702883</v>
      </c>
      <c r="E396" s="8">
        <v>107</v>
      </c>
      <c r="F396" s="9">
        <v>89.871354483441635</v>
      </c>
      <c r="G396" s="9">
        <v>50.144367361173096</v>
      </c>
      <c r="H396" s="9">
        <v>75.261741671059326</v>
      </c>
      <c r="I396" s="9">
        <v>62.419082976829742</v>
      </c>
      <c r="J396" s="9">
        <v>64.175698990717592</v>
      </c>
      <c r="K396" s="9">
        <v>56.329222645686379</v>
      </c>
      <c r="L396" s="9">
        <v>53.428299997012381</v>
      </c>
    </row>
    <row r="397" spans="1:12" x14ac:dyDescent="0.25">
      <c r="A397" s="4">
        <v>51059450100</v>
      </c>
      <c r="B397" s="5">
        <v>0</v>
      </c>
      <c r="C397" s="6" t="s">
        <v>87</v>
      </c>
      <c r="D397" s="7">
        <v>67.13083227748578</v>
      </c>
      <c r="E397" s="8">
        <v>35</v>
      </c>
      <c r="F397" s="9">
        <v>98.781988836553523</v>
      </c>
      <c r="G397" s="9">
        <v>42.027619375699928</v>
      </c>
      <c r="H397" s="9">
        <v>81.104099508798896</v>
      </c>
      <c r="I397" s="9">
        <v>70.814330633085447</v>
      </c>
      <c r="J397" s="9">
        <v>64.093873084309223</v>
      </c>
      <c r="K397" s="9">
        <v>56.343941113991846</v>
      </c>
      <c r="L397" s="9">
        <v>56.749973389961582</v>
      </c>
    </row>
    <row r="398" spans="1:12" x14ac:dyDescent="0.25">
      <c r="A398" s="4">
        <v>51059450200</v>
      </c>
      <c r="B398" s="5">
        <v>1</v>
      </c>
      <c r="C398" s="6" t="s">
        <v>110</v>
      </c>
      <c r="D398" s="7">
        <v>66.243544443908746</v>
      </c>
      <c r="E398" s="8">
        <v>54</v>
      </c>
      <c r="F398" s="9">
        <v>98.892774757136024</v>
      </c>
      <c r="G398" s="9">
        <v>38.418658229555525</v>
      </c>
      <c r="H398" s="9">
        <v>81.105257633030732</v>
      </c>
      <c r="I398" s="9">
        <v>70.650589220692353</v>
      </c>
      <c r="J398" s="9">
        <v>61.51048909527298</v>
      </c>
      <c r="K398" s="9">
        <v>56.377068781712055</v>
      </c>
      <c r="L398" s="9">
        <v>56.749973389961582</v>
      </c>
    </row>
    <row r="399" spans="1:12" x14ac:dyDescent="0.25">
      <c r="A399" s="4">
        <v>51059450300</v>
      </c>
      <c r="B399" s="5">
        <v>0</v>
      </c>
      <c r="C399" s="6" t="s">
        <v>53</v>
      </c>
      <c r="D399" s="7">
        <v>68.759252807497361</v>
      </c>
      <c r="E399" s="8">
        <v>11</v>
      </c>
      <c r="F399" s="9">
        <v>98.892774757136024</v>
      </c>
      <c r="G399" s="9">
        <v>59.191962083040607</v>
      </c>
      <c r="H399" s="9">
        <v>81.105257633030732</v>
      </c>
      <c r="I399" s="9">
        <v>70.367055076655049</v>
      </c>
      <c r="J399" s="9">
        <v>61.034334627508379</v>
      </c>
      <c r="K399" s="9">
        <v>56.391797087631772</v>
      </c>
      <c r="L399" s="9">
        <v>54.331588387478988</v>
      </c>
    </row>
    <row r="400" spans="1:12" x14ac:dyDescent="0.25">
      <c r="A400" s="4">
        <v>51059450400</v>
      </c>
      <c r="B400" s="5">
        <v>0</v>
      </c>
      <c r="C400" s="6" t="s">
        <v>50</v>
      </c>
      <c r="D400" s="7">
        <v>67.437665198572688</v>
      </c>
      <c r="E400" s="8">
        <v>29</v>
      </c>
      <c r="F400" s="9">
        <v>98.892774757136024</v>
      </c>
      <c r="G400" s="9">
        <v>51.834635402126892</v>
      </c>
      <c r="H400" s="9">
        <v>81.022440145063797</v>
      </c>
      <c r="I400" s="9">
        <v>70.409922424777022</v>
      </c>
      <c r="J400" s="9">
        <v>57.527146606714751</v>
      </c>
      <c r="K400" s="9">
        <v>56.463476586748691</v>
      </c>
      <c r="L400" s="9">
        <v>55.913260467441702</v>
      </c>
    </row>
    <row r="401" spans="1:12" x14ac:dyDescent="0.25">
      <c r="A401" s="4">
        <v>51059450500</v>
      </c>
      <c r="B401" s="5">
        <v>0</v>
      </c>
      <c r="C401" s="6" t="s">
        <v>119</v>
      </c>
      <c r="D401" s="7">
        <v>66.46862207901809</v>
      </c>
      <c r="E401" s="8">
        <v>50</v>
      </c>
      <c r="F401" s="9">
        <v>98.892774757136024</v>
      </c>
      <c r="G401" s="9">
        <v>37.620704819165795</v>
      </c>
      <c r="H401" s="9">
        <v>81.104099508798896</v>
      </c>
      <c r="I401" s="9">
        <v>70.363365861067152</v>
      </c>
      <c r="J401" s="9">
        <v>64.878463127552394</v>
      </c>
      <c r="K401" s="9">
        <v>56.50768601196463</v>
      </c>
      <c r="L401" s="9">
        <v>55.913260467441702</v>
      </c>
    </row>
    <row r="402" spans="1:12" x14ac:dyDescent="0.25">
      <c r="A402" s="4">
        <v>51059450601</v>
      </c>
      <c r="B402" s="5">
        <v>0</v>
      </c>
      <c r="C402" s="6" t="s">
        <v>81</v>
      </c>
      <c r="D402" s="7">
        <v>69.301667167354935</v>
      </c>
      <c r="E402" s="8">
        <v>8</v>
      </c>
      <c r="F402" s="9">
        <v>98.892774757136024</v>
      </c>
      <c r="G402" s="9">
        <v>51.909539128986054</v>
      </c>
      <c r="H402" s="9">
        <v>80.849230734661717</v>
      </c>
      <c r="I402" s="9">
        <v>70.553075878435379</v>
      </c>
      <c r="J402" s="9">
        <v>69.645704958260154</v>
      </c>
      <c r="K402" s="9">
        <v>56.511371324043729</v>
      </c>
      <c r="L402" s="9">
        <v>56.749973389961582</v>
      </c>
    </row>
    <row r="403" spans="1:12" x14ac:dyDescent="0.25">
      <c r="A403" s="4">
        <v>51059450602</v>
      </c>
      <c r="B403" s="5">
        <v>1</v>
      </c>
      <c r="C403" s="6" t="s">
        <v>101</v>
      </c>
      <c r="D403" s="7">
        <v>68.076418421864489</v>
      </c>
      <c r="E403" s="8">
        <v>22</v>
      </c>
      <c r="F403" s="9">
        <v>98.892774757136024</v>
      </c>
      <c r="G403" s="9">
        <v>45.134592956722194</v>
      </c>
      <c r="H403" s="9">
        <v>81.105229898036271</v>
      </c>
      <c r="I403" s="9">
        <v>70.492295604210099</v>
      </c>
      <c r="J403" s="9">
        <v>67.64500552859576</v>
      </c>
      <c r="K403" s="9">
        <v>56.515056818389503</v>
      </c>
      <c r="L403" s="9">
        <v>56.749973389961582</v>
      </c>
    </row>
    <row r="404" spans="1:12" x14ac:dyDescent="0.25">
      <c r="A404" s="4">
        <v>51059450701</v>
      </c>
      <c r="B404" s="5">
        <v>0</v>
      </c>
      <c r="C404" s="6" t="s">
        <v>104</v>
      </c>
      <c r="D404" s="7">
        <v>67.360719492521994</v>
      </c>
      <c r="E404" s="8">
        <v>30</v>
      </c>
      <c r="F404" s="9">
        <v>98.892774757136024</v>
      </c>
      <c r="G404" s="9">
        <v>47.856109625298572</v>
      </c>
      <c r="H404" s="9">
        <v>75.261741671059326</v>
      </c>
      <c r="I404" s="9">
        <v>70.676893326738139</v>
      </c>
      <c r="J404" s="9">
        <v>66.401828247231009</v>
      </c>
      <c r="K404" s="9">
        <v>56.522428352749259</v>
      </c>
      <c r="L404" s="9">
        <v>55.913260467441702</v>
      </c>
    </row>
    <row r="405" spans="1:12" x14ac:dyDescent="0.25">
      <c r="A405" s="4">
        <v>51059450702</v>
      </c>
      <c r="B405" s="5">
        <v>1</v>
      </c>
      <c r="C405" s="6" t="s">
        <v>98</v>
      </c>
      <c r="D405" s="7">
        <v>66.814810876358919</v>
      </c>
      <c r="E405" s="8">
        <v>40</v>
      </c>
      <c r="F405" s="9">
        <v>98.892774757136024</v>
      </c>
      <c r="G405" s="9">
        <v>42.161882831975397</v>
      </c>
      <c r="H405" s="9">
        <v>75.261741671059326</v>
      </c>
      <c r="I405" s="9">
        <v>70.692358849090212</v>
      </c>
      <c r="J405" s="9">
        <v>57.281814831952993</v>
      </c>
      <c r="K405" s="9">
        <v>56.533487014214018</v>
      </c>
      <c r="L405" s="9">
        <v>66.879616179084536</v>
      </c>
    </row>
    <row r="406" spans="1:12" x14ac:dyDescent="0.25">
      <c r="A406" s="4">
        <v>51059450800</v>
      </c>
      <c r="B406" s="5">
        <v>0</v>
      </c>
      <c r="C406" s="6" t="s">
        <v>71</v>
      </c>
      <c r="D406" s="7">
        <v>68.332221453386836</v>
      </c>
      <c r="E406" s="8">
        <v>18</v>
      </c>
      <c r="F406" s="9">
        <v>98.892774757136024</v>
      </c>
      <c r="G406" s="9">
        <v>56.570744304513852</v>
      </c>
      <c r="H406" s="9">
        <v>75.261741671059326</v>
      </c>
      <c r="I406" s="9">
        <v>70.5521632897388</v>
      </c>
      <c r="J406" s="9">
        <v>64.597692087601615</v>
      </c>
      <c r="K406" s="9">
        <v>56.537173596216547</v>
      </c>
      <c r="L406" s="9">
        <v>55.913260467441702</v>
      </c>
    </row>
    <row r="407" spans="1:12" x14ac:dyDescent="0.25">
      <c r="A407" s="4">
        <v>51059450900</v>
      </c>
      <c r="B407" s="5">
        <v>0</v>
      </c>
      <c r="C407" s="6" t="s">
        <v>99</v>
      </c>
      <c r="D407" s="7">
        <v>68.604733883043082</v>
      </c>
      <c r="E407" s="8">
        <v>12</v>
      </c>
      <c r="F407" s="9">
        <v>98.892774757136024</v>
      </c>
      <c r="G407" s="9">
        <v>48.567325768963975</v>
      </c>
      <c r="H407" s="9">
        <v>80.419045785396378</v>
      </c>
      <c r="I407" s="9">
        <v>70.426655668960507</v>
      </c>
      <c r="J407" s="9">
        <v>69.469527432609112</v>
      </c>
      <c r="K407" s="9">
        <v>56.544547300793901</v>
      </c>
      <c r="L407" s="9">
        <v>55.913260467441702</v>
      </c>
    </row>
    <row r="408" spans="1:12" x14ac:dyDescent="0.25">
      <c r="A408" s="4">
        <v>51059451000</v>
      </c>
      <c r="B408" s="5">
        <v>0</v>
      </c>
      <c r="C408" s="6" t="s">
        <v>49</v>
      </c>
      <c r="D408" s="7">
        <v>69.591900005592009</v>
      </c>
      <c r="E408" s="8">
        <v>7</v>
      </c>
      <c r="F408" s="9">
        <v>98.892774757136024</v>
      </c>
      <c r="G408" s="9">
        <v>60.065928362015072</v>
      </c>
      <c r="H408" s="9">
        <v>80.419045785396378</v>
      </c>
      <c r="I408" s="9">
        <v>70.444877284647859</v>
      </c>
      <c r="J408" s="9">
        <v>64.844428680152276</v>
      </c>
      <c r="K408" s="9">
        <v>56.562984702354797</v>
      </c>
      <c r="L408" s="9">
        <v>55.913260467441702</v>
      </c>
    </row>
    <row r="409" spans="1:12" x14ac:dyDescent="0.25">
      <c r="A409" s="4">
        <v>51059451100</v>
      </c>
      <c r="B409" s="5">
        <v>0</v>
      </c>
      <c r="C409" s="6" t="s">
        <v>97</v>
      </c>
      <c r="D409" s="7">
        <v>66.645495456274233</v>
      </c>
      <c r="E409" s="8">
        <v>45</v>
      </c>
      <c r="F409" s="9">
        <v>96.537508400972996</v>
      </c>
      <c r="G409" s="9">
        <v>44.305776804189321</v>
      </c>
      <c r="H409" s="9">
        <v>80.419045785396378</v>
      </c>
      <c r="I409" s="9">
        <v>70.489173627745018</v>
      </c>
      <c r="J409" s="9">
        <v>62.261209306390136</v>
      </c>
      <c r="K409" s="9">
        <v>56.592493801784073</v>
      </c>
      <c r="L409" s="9">
        <v>55.913260467441702</v>
      </c>
    </row>
    <row r="410" spans="1:12" x14ac:dyDescent="0.25">
      <c r="A410" s="4">
        <v>51059451200</v>
      </c>
      <c r="B410" s="5">
        <v>0</v>
      </c>
      <c r="C410" s="6" t="s">
        <v>82</v>
      </c>
      <c r="D410" s="7">
        <v>68.991943583093658</v>
      </c>
      <c r="E410" s="8">
        <v>10</v>
      </c>
      <c r="F410" s="9">
        <v>96.537508400972996</v>
      </c>
      <c r="G410" s="9">
        <v>55.154602622576888</v>
      </c>
      <c r="H410" s="9">
        <v>80.419045785396378</v>
      </c>
      <c r="I410" s="9">
        <v>70.306361237004722</v>
      </c>
      <c r="J410" s="9">
        <v>68.012953725624911</v>
      </c>
      <c r="K410" s="9">
        <v>56.599872842638035</v>
      </c>
      <c r="L410" s="9">
        <v>55.913260467441702</v>
      </c>
    </row>
    <row r="411" spans="1:12" x14ac:dyDescent="0.25">
      <c r="A411" s="4">
        <v>51059451300</v>
      </c>
      <c r="B411" s="5">
        <v>0</v>
      </c>
      <c r="C411" s="6" t="s">
        <v>91</v>
      </c>
      <c r="D411" s="7">
        <v>67.940280685359511</v>
      </c>
      <c r="E411" s="8">
        <v>24</v>
      </c>
      <c r="F411" s="9">
        <v>96.537508400972996</v>
      </c>
      <c r="G411" s="9">
        <v>49.144798494364778</v>
      </c>
      <c r="H411" s="9">
        <v>81.082096171519424</v>
      </c>
      <c r="I411" s="9">
        <v>70.318941554810024</v>
      </c>
      <c r="J411" s="9">
        <v>66.042428389421062</v>
      </c>
      <c r="K411" s="9">
        <v>56.542931318986561</v>
      </c>
      <c r="L411" s="9">
        <v>55.913260467441702</v>
      </c>
    </row>
    <row r="412" spans="1:12" x14ac:dyDescent="0.25">
      <c r="A412" s="4">
        <v>51059451400</v>
      </c>
      <c r="B412" s="5">
        <v>1</v>
      </c>
      <c r="C412" s="6" t="s">
        <v>121</v>
      </c>
      <c r="D412" s="7">
        <v>65.068498754804736</v>
      </c>
      <c r="E412" s="8">
        <v>80</v>
      </c>
      <c r="F412" s="9">
        <v>96.537508400972996</v>
      </c>
      <c r="G412" s="9">
        <v>30.599482750171262</v>
      </c>
      <c r="H412" s="9">
        <v>81.022440145063797</v>
      </c>
      <c r="I412" s="9">
        <v>70.319980041410048</v>
      </c>
      <c r="J412" s="9">
        <v>55.155514568960797</v>
      </c>
      <c r="K412" s="9">
        <v>56.546621277932452</v>
      </c>
      <c r="L412" s="9">
        <v>65.297944099121821</v>
      </c>
    </row>
    <row r="413" spans="1:12" x14ac:dyDescent="0.25">
      <c r="A413" s="4">
        <v>51059451501</v>
      </c>
      <c r="B413" s="5">
        <v>1</v>
      </c>
      <c r="C413" s="6" t="s">
        <v>85</v>
      </c>
      <c r="D413" s="7">
        <v>66.990223379280849</v>
      </c>
      <c r="E413" s="8">
        <v>38</v>
      </c>
      <c r="F413" s="9">
        <v>96.537508400972996</v>
      </c>
      <c r="G413" s="9">
        <v>46.855949319966072</v>
      </c>
      <c r="H413" s="9">
        <v>81.022440145063797</v>
      </c>
      <c r="I413" s="9">
        <v>70.36418730932634</v>
      </c>
      <c r="J413" s="9">
        <v>61.627275293003301</v>
      </c>
      <c r="K413" s="9">
        <v>56.610942719191726</v>
      </c>
      <c r="L413" s="9">
        <v>55.913260467441702</v>
      </c>
    </row>
    <row r="414" spans="1:12" x14ac:dyDescent="0.25">
      <c r="A414" s="4">
        <v>51059451502</v>
      </c>
      <c r="B414" s="5">
        <v>1</v>
      </c>
      <c r="C414" s="6" t="s">
        <v>92</v>
      </c>
      <c r="D414" s="7">
        <v>67.343601262571568</v>
      </c>
      <c r="E414" s="8">
        <v>31</v>
      </c>
      <c r="F414" s="9">
        <v>96.537508400972996</v>
      </c>
      <c r="G414" s="9">
        <v>52.688337473476601</v>
      </c>
      <c r="H414" s="9">
        <v>81.022440145063797</v>
      </c>
      <c r="I414" s="9">
        <v>70.537994696493186</v>
      </c>
      <c r="J414" s="9">
        <v>58.0873441441233</v>
      </c>
      <c r="K414" s="9">
        <v>56.61832351042942</v>
      </c>
      <c r="L414" s="9">
        <v>55.913260467441702</v>
      </c>
    </row>
    <row r="415" spans="1:12" x14ac:dyDescent="0.25">
      <c r="A415" s="4">
        <v>51059451601</v>
      </c>
      <c r="B415" s="5">
        <v>1</v>
      </c>
      <c r="C415" s="6" t="s">
        <v>125</v>
      </c>
      <c r="D415" s="7">
        <v>65.759041843264711</v>
      </c>
      <c r="E415" s="8">
        <v>66</v>
      </c>
      <c r="F415" s="9">
        <v>96.537508400972996</v>
      </c>
      <c r="G415" s="9">
        <v>29.556322571409453</v>
      </c>
      <c r="H415" s="9">
        <v>81.022440145063797</v>
      </c>
      <c r="I415" s="9">
        <v>70.512379164263621</v>
      </c>
      <c r="J415" s="9">
        <v>59.183012274802053</v>
      </c>
      <c r="K415" s="9">
        <v>56.622014167256609</v>
      </c>
      <c r="L415" s="9">
        <v>66.879616179084536</v>
      </c>
    </row>
    <row r="416" spans="1:12" x14ac:dyDescent="0.25">
      <c r="A416" s="4">
        <v>51059451602</v>
      </c>
      <c r="B416" s="5">
        <v>1</v>
      </c>
      <c r="C416" s="6" t="s">
        <v>23</v>
      </c>
      <c r="D416" s="7">
        <v>69.034438466285408</v>
      </c>
      <c r="E416" s="8">
        <v>9</v>
      </c>
      <c r="F416" s="9">
        <v>96.537508400972996</v>
      </c>
      <c r="G416" s="9">
        <v>63.413630422122836</v>
      </c>
      <c r="H416" s="9">
        <v>80.849230734661717</v>
      </c>
      <c r="I416" s="9">
        <v>70.45990391134228</v>
      </c>
      <c r="J416" s="9">
        <v>59.441830329612472</v>
      </c>
      <c r="K416" s="9">
        <v>56.625704997843826</v>
      </c>
      <c r="L416" s="9">
        <v>55.913260467441702</v>
      </c>
    </row>
    <row r="417" spans="1:12" x14ac:dyDescent="0.25">
      <c r="A417" s="4">
        <v>51059451800</v>
      </c>
      <c r="B417" s="5">
        <v>0</v>
      </c>
      <c r="C417" s="6" t="s">
        <v>114</v>
      </c>
      <c r="D417" s="7">
        <v>67.735682596427765</v>
      </c>
      <c r="E417" s="8">
        <v>26</v>
      </c>
      <c r="F417" s="9">
        <v>96.537508400972996</v>
      </c>
      <c r="G417" s="9">
        <v>45.928661581185473</v>
      </c>
      <c r="H417" s="9">
        <v>80.419045785396378</v>
      </c>
      <c r="I417" s="9">
        <v>70.791188195063611</v>
      </c>
      <c r="J417" s="9">
        <v>67.904875881143823</v>
      </c>
      <c r="K417" s="9">
        <v>56.655237863790369</v>
      </c>
      <c r="L417" s="9">
        <v>55.913260467441702</v>
      </c>
    </row>
    <row r="418" spans="1:12" x14ac:dyDescent="0.25">
      <c r="A418" s="4">
        <v>51059451900</v>
      </c>
      <c r="B418" s="5">
        <v>0</v>
      </c>
      <c r="C418" s="6" t="s">
        <v>46</v>
      </c>
      <c r="D418" s="7">
        <v>68.593420726523732</v>
      </c>
      <c r="E418" s="8">
        <v>14</v>
      </c>
      <c r="F418" s="9">
        <v>96.537508400972996</v>
      </c>
      <c r="G418" s="9">
        <v>59.557354885006447</v>
      </c>
      <c r="H418" s="9">
        <v>80.419045785396378</v>
      </c>
      <c r="I418" s="9">
        <v>70.834721059418342</v>
      </c>
      <c r="J418" s="9">
        <v>60.225738966274818</v>
      </c>
      <c r="K418" s="9">
        <v>56.666315521155468</v>
      </c>
      <c r="L418" s="9">
        <v>55.913260467441702</v>
      </c>
    </row>
    <row r="419" spans="1:12" x14ac:dyDescent="0.25">
      <c r="A419" s="4">
        <v>51059452000</v>
      </c>
      <c r="B419" s="5">
        <v>0</v>
      </c>
      <c r="C419" s="6" t="s">
        <v>78</v>
      </c>
      <c r="D419" s="7">
        <v>65.929790219874135</v>
      </c>
      <c r="E419" s="8">
        <v>61</v>
      </c>
      <c r="F419" s="9">
        <v>98.892774757136024</v>
      </c>
      <c r="G419" s="9">
        <v>42.072184038277832</v>
      </c>
      <c r="H419" s="9">
        <v>80.419045785396378</v>
      </c>
      <c r="I419" s="9">
        <v>70.377057328555694</v>
      </c>
      <c r="J419" s="9">
        <v>57.164200747627333</v>
      </c>
      <c r="K419" s="9">
        <v>56.670008414683949</v>
      </c>
      <c r="L419" s="9">
        <v>55.913260467441702</v>
      </c>
    </row>
    <row r="420" spans="1:12" x14ac:dyDescent="0.25">
      <c r="A420" s="4">
        <v>51059452101</v>
      </c>
      <c r="B420" s="5">
        <v>0</v>
      </c>
      <c r="C420" s="6" t="s">
        <v>131</v>
      </c>
      <c r="D420" s="7">
        <v>65.96973115714863</v>
      </c>
      <c r="E420" s="8">
        <v>60</v>
      </c>
      <c r="F420" s="9">
        <v>98.892774757136024</v>
      </c>
      <c r="G420" s="9">
        <v>38.63473770594269</v>
      </c>
      <c r="H420" s="9">
        <v>75.261741671059326</v>
      </c>
      <c r="I420" s="9">
        <v>70.714861259108375</v>
      </c>
      <c r="J420" s="9">
        <v>65.689654124848133</v>
      </c>
      <c r="K420" s="9">
        <v>56.681088114504149</v>
      </c>
      <c r="L420" s="9">
        <v>55.913260467441702</v>
      </c>
    </row>
    <row r="421" spans="1:12" x14ac:dyDescent="0.25">
      <c r="A421" s="4">
        <v>51059452102</v>
      </c>
      <c r="B421" s="5">
        <v>0</v>
      </c>
      <c r="C421" s="6" t="s">
        <v>84</v>
      </c>
      <c r="D421" s="7">
        <v>66.36149491654615</v>
      </c>
      <c r="E421" s="8">
        <v>51</v>
      </c>
      <c r="F421" s="9">
        <v>98.892774757136024</v>
      </c>
      <c r="G421" s="9">
        <v>48.082077639380323</v>
      </c>
      <c r="H421" s="9">
        <v>75.261741671059326</v>
      </c>
      <c r="I421" s="9">
        <v>70.785096802549688</v>
      </c>
      <c r="J421" s="9">
        <v>58.892261003188338</v>
      </c>
      <c r="K421" s="9">
        <v>56.703252075067674</v>
      </c>
      <c r="L421" s="9">
        <v>55.913260467441702</v>
      </c>
    </row>
    <row r="422" spans="1:12" x14ac:dyDescent="0.25">
      <c r="A422" s="4">
        <v>51059452200</v>
      </c>
      <c r="B422" s="5">
        <v>1</v>
      </c>
      <c r="C422" s="6" t="s">
        <v>141</v>
      </c>
      <c r="D422" s="7">
        <v>66.010664903798329</v>
      </c>
      <c r="E422" s="8">
        <v>58</v>
      </c>
      <c r="F422" s="9">
        <v>98.892774757136024</v>
      </c>
      <c r="G422" s="9">
        <v>31.667090874239882</v>
      </c>
      <c r="H422" s="9">
        <v>75.261741671059326</v>
      </c>
      <c r="I422" s="9">
        <v>70.608217954341725</v>
      </c>
      <c r="J422" s="9">
        <v>62.039790825159919</v>
      </c>
      <c r="K422" s="9">
        <v>56.725422065566882</v>
      </c>
      <c r="L422" s="9">
        <v>66.879616179084536</v>
      </c>
    </row>
    <row r="423" spans="1:12" x14ac:dyDescent="0.25">
      <c r="A423" s="4">
        <v>51059452301</v>
      </c>
      <c r="B423" s="5">
        <v>1</v>
      </c>
      <c r="C423" s="6" t="s">
        <v>107</v>
      </c>
      <c r="D423" s="7">
        <v>68.532875269924943</v>
      </c>
      <c r="E423" s="8">
        <v>16</v>
      </c>
      <c r="F423" s="9">
        <v>98.892774757136024</v>
      </c>
      <c r="G423" s="9">
        <v>45.744848964406742</v>
      </c>
      <c r="H423" s="9">
        <v>75.261741671059326</v>
      </c>
      <c r="I423" s="9">
        <v>70.7419514045461</v>
      </c>
      <c r="J423" s="9">
        <v>65.454202586917376</v>
      </c>
      <c r="K423" s="9">
        <v>56.754991326324571</v>
      </c>
      <c r="L423" s="9">
        <v>66.879616179084536</v>
      </c>
    </row>
    <row r="424" spans="1:12" x14ac:dyDescent="0.25">
      <c r="A424" s="4">
        <v>51059452302</v>
      </c>
      <c r="B424" s="5">
        <v>1</v>
      </c>
      <c r="C424" s="6" t="s">
        <v>93</v>
      </c>
      <c r="D424" s="7">
        <v>68.097416126148588</v>
      </c>
      <c r="E424" s="8">
        <v>21</v>
      </c>
      <c r="F424" s="9">
        <v>98.892774757136024</v>
      </c>
      <c r="G424" s="9">
        <v>51.618755244446476</v>
      </c>
      <c r="H424" s="9">
        <v>75.261741671059326</v>
      </c>
      <c r="I424" s="9">
        <v>70.49546128779545</v>
      </c>
      <c r="J424" s="9">
        <v>67.737534172900411</v>
      </c>
      <c r="K424" s="9">
        <v>56.762385282260709</v>
      </c>
      <c r="L424" s="9">
        <v>55.913260467441702</v>
      </c>
    </row>
    <row r="425" spans="1:12" x14ac:dyDescent="0.25">
      <c r="A425" s="4">
        <v>51059452400</v>
      </c>
      <c r="B425" s="5">
        <v>0</v>
      </c>
      <c r="C425" s="6" t="s">
        <v>126</v>
      </c>
      <c r="D425" s="7">
        <v>66.095799484478619</v>
      </c>
      <c r="E425" s="8">
        <v>57</v>
      </c>
      <c r="F425" s="9">
        <v>98.892774757136024</v>
      </c>
      <c r="G425" s="9">
        <v>39.569650398358917</v>
      </c>
      <c r="H425" s="9">
        <v>75.261741671059326</v>
      </c>
      <c r="I425" s="9">
        <v>70.805009117021484</v>
      </c>
      <c r="J425" s="9">
        <v>65.409020307293702</v>
      </c>
      <c r="K425" s="9">
        <v>56.81913967303916</v>
      </c>
      <c r="L425" s="9">
        <v>55.913260467441702</v>
      </c>
    </row>
    <row r="426" spans="1:12" x14ac:dyDescent="0.25">
      <c r="A426" s="4">
        <v>51059452501</v>
      </c>
      <c r="B426" s="5">
        <v>0</v>
      </c>
      <c r="C426" s="6" t="s">
        <v>117</v>
      </c>
      <c r="D426" s="7">
        <v>66.890027592941237</v>
      </c>
      <c r="E426" s="8">
        <v>39</v>
      </c>
      <c r="F426" s="9">
        <v>96.537508400972996</v>
      </c>
      <c r="G426" s="9">
        <v>47.439899054847295</v>
      </c>
      <c r="H426" s="9">
        <v>75.261741671059326</v>
      </c>
      <c r="I426" s="9">
        <v>71.289692571610928</v>
      </c>
      <c r="J426" s="9">
        <v>64.961554440903996</v>
      </c>
      <c r="K426" s="9">
        <v>56.826536543752397</v>
      </c>
      <c r="L426" s="9">
        <v>55.913260467441702</v>
      </c>
    </row>
    <row r="427" spans="1:12" x14ac:dyDescent="0.25">
      <c r="A427" s="4">
        <v>51059452502</v>
      </c>
      <c r="B427" s="5">
        <v>1</v>
      </c>
      <c r="C427" s="6" t="s">
        <v>123</v>
      </c>
      <c r="D427" s="7">
        <v>67.194790374212985</v>
      </c>
      <c r="E427" s="8">
        <v>32</v>
      </c>
      <c r="F427" s="9">
        <v>96.537508400972996</v>
      </c>
      <c r="G427" s="9">
        <v>41.02682975493483</v>
      </c>
      <c r="H427" s="9">
        <v>75.261741671059326</v>
      </c>
      <c r="I427" s="9">
        <v>70.949663314543812</v>
      </c>
      <c r="J427" s="9">
        <v>62.866841091689878</v>
      </c>
      <c r="K427" s="9">
        <v>56.841332207205575</v>
      </c>
      <c r="L427" s="9">
        <v>66.879616179084536</v>
      </c>
    </row>
    <row r="428" spans="1:12" x14ac:dyDescent="0.25">
      <c r="A428" s="4">
        <v>51059452600</v>
      </c>
      <c r="B428" s="5">
        <v>0</v>
      </c>
      <c r="C428" s="6" t="s">
        <v>147</v>
      </c>
      <c r="D428" s="7">
        <v>65.474094670266737</v>
      </c>
      <c r="E428" s="8">
        <v>71</v>
      </c>
      <c r="F428" s="9">
        <v>96.537508400972996</v>
      </c>
      <c r="G428" s="9">
        <v>44.23263008675314</v>
      </c>
      <c r="H428" s="9">
        <v>64.115778186742062</v>
      </c>
      <c r="I428" s="9">
        <v>74.465691062544636</v>
      </c>
      <c r="J428" s="9">
        <v>66.235933919680718</v>
      </c>
      <c r="K428" s="9">
        <v>56.81786056773187</v>
      </c>
      <c r="L428" s="9">
        <v>55.913260467441702</v>
      </c>
    </row>
    <row r="429" spans="1:12" x14ac:dyDescent="0.25">
      <c r="A429" s="4">
        <v>51059452700</v>
      </c>
      <c r="B429" s="5">
        <v>1</v>
      </c>
      <c r="C429" s="6" t="s">
        <v>77</v>
      </c>
      <c r="D429" s="7">
        <v>66.145809941753939</v>
      </c>
      <c r="E429" s="8">
        <v>55</v>
      </c>
      <c r="F429" s="9">
        <v>96.537508400972996</v>
      </c>
      <c r="G429" s="9">
        <v>45.015290441806805</v>
      </c>
      <c r="H429" s="9">
        <v>81.022440145063797</v>
      </c>
      <c r="I429" s="9">
        <v>70.446732310477287</v>
      </c>
      <c r="J429" s="9">
        <v>57.256477887434727</v>
      </c>
      <c r="K429" s="9">
        <v>56.828959939080249</v>
      </c>
      <c r="L429" s="9">
        <v>55.913260467441702</v>
      </c>
    </row>
    <row r="430" spans="1:12" x14ac:dyDescent="0.25">
      <c r="A430" s="4">
        <v>51059452801</v>
      </c>
      <c r="B430" s="5">
        <v>1</v>
      </c>
      <c r="C430" s="6" t="s">
        <v>57</v>
      </c>
      <c r="D430" s="7">
        <v>68.601379397598464</v>
      </c>
      <c r="E430" s="8">
        <v>13</v>
      </c>
      <c r="F430" s="9">
        <v>96.537508400972996</v>
      </c>
      <c r="G430" s="9">
        <v>58.230535501474485</v>
      </c>
      <c r="H430" s="9">
        <v>80.419045785396378</v>
      </c>
      <c r="I430" s="9">
        <v>70.796837719096686</v>
      </c>
      <c r="J430" s="9">
        <v>61.468706600292109</v>
      </c>
      <c r="K430" s="9">
        <v>56.8437613085149</v>
      </c>
      <c r="L430" s="9">
        <v>55.913260467441702</v>
      </c>
    </row>
    <row r="431" spans="1:12" x14ac:dyDescent="0.25">
      <c r="A431" s="4">
        <v>51059452802</v>
      </c>
      <c r="B431" s="5">
        <v>1</v>
      </c>
      <c r="C431" s="6" t="s">
        <v>96</v>
      </c>
      <c r="D431" s="7">
        <v>65.475726099844934</v>
      </c>
      <c r="E431" s="8">
        <v>70</v>
      </c>
      <c r="F431" s="9">
        <v>96.537508400972996</v>
      </c>
      <c r="G431" s="9">
        <v>51.744401657591659</v>
      </c>
      <c r="H431" s="9">
        <v>79.505105838755782</v>
      </c>
      <c r="I431" s="9">
        <v>70.689016929613729</v>
      </c>
      <c r="J431" s="9">
        <v>51.99552059070237</v>
      </c>
      <c r="K431" s="9">
        <v>56.847462043184947</v>
      </c>
      <c r="L431" s="9">
        <v>51.011067238093119</v>
      </c>
    </row>
    <row r="432" spans="1:12" x14ac:dyDescent="0.25">
      <c r="A432" s="4">
        <v>51059460100</v>
      </c>
      <c r="B432" s="5">
        <v>0</v>
      </c>
      <c r="C432" s="6" t="s">
        <v>191</v>
      </c>
      <c r="D432" s="7">
        <v>62.879924400160981</v>
      </c>
      <c r="E432" s="8">
        <v>193</v>
      </c>
      <c r="F432" s="9">
        <v>82.066902331444837</v>
      </c>
      <c r="G432" s="9">
        <v>50.163389806342259</v>
      </c>
      <c r="H432" s="9">
        <v>81.105053963780335</v>
      </c>
      <c r="I432" s="9">
        <v>69.566927020045213</v>
      </c>
      <c r="J432" s="9">
        <v>54.964162378981456</v>
      </c>
      <c r="K432" s="9">
        <v>52.16377216683739</v>
      </c>
      <c r="L432" s="9">
        <v>50.129263133695382</v>
      </c>
    </row>
    <row r="433" spans="1:12" x14ac:dyDescent="0.25">
      <c r="A433" s="4">
        <v>51059460200</v>
      </c>
      <c r="B433" s="5">
        <v>0</v>
      </c>
      <c r="C433" s="6" t="s">
        <v>160</v>
      </c>
      <c r="D433" s="7">
        <v>63.8959420781445</v>
      </c>
      <c r="E433" s="8">
        <v>134</v>
      </c>
      <c r="F433" s="9">
        <v>82.066902331444837</v>
      </c>
      <c r="G433" s="9">
        <v>55.104713805139589</v>
      </c>
      <c r="H433" s="9">
        <v>81.105053963780335</v>
      </c>
      <c r="I433" s="9">
        <v>69.345174458215098</v>
      </c>
      <c r="J433" s="9">
        <v>57.330804096981026</v>
      </c>
      <c r="K433" s="9">
        <v>52.189682757755257</v>
      </c>
      <c r="L433" s="9">
        <v>50.129263133695382</v>
      </c>
    </row>
    <row r="434" spans="1:12" x14ac:dyDescent="0.25">
      <c r="A434" s="4">
        <v>51059460300</v>
      </c>
      <c r="B434" s="5">
        <v>0</v>
      </c>
      <c r="C434" s="6" t="s">
        <v>162</v>
      </c>
      <c r="D434" s="7">
        <v>63.630039186070583</v>
      </c>
      <c r="E434" s="8">
        <v>147</v>
      </c>
      <c r="F434" s="9">
        <v>82.066902331444837</v>
      </c>
      <c r="G434" s="9">
        <v>51.707632768048569</v>
      </c>
      <c r="H434" s="9">
        <v>81.105053963780335</v>
      </c>
      <c r="I434" s="9">
        <v>69.42220663040996</v>
      </c>
      <c r="J434" s="9">
        <v>56.104555773582092</v>
      </c>
      <c r="K434" s="9">
        <v>54.874659701532892</v>
      </c>
      <c r="L434" s="9">
        <v>50.129263133695382</v>
      </c>
    </row>
    <row r="435" spans="1:12" x14ac:dyDescent="0.25">
      <c r="A435" s="4">
        <v>51059460400</v>
      </c>
      <c r="B435" s="5">
        <v>0</v>
      </c>
      <c r="C435" s="6" t="s">
        <v>138</v>
      </c>
      <c r="D435" s="7">
        <v>62.821299930718496</v>
      </c>
      <c r="E435" s="8">
        <v>196</v>
      </c>
      <c r="F435" s="9">
        <v>82.531832321251599</v>
      </c>
      <c r="G435" s="9">
        <v>57.049611057442178</v>
      </c>
      <c r="H435" s="9">
        <v>81.104099508798896</v>
      </c>
      <c r="I435" s="9">
        <v>61.74205789790345</v>
      </c>
      <c r="J435" s="9">
        <v>50.459050350431113</v>
      </c>
      <c r="K435" s="9">
        <v>56.733185245506853</v>
      </c>
      <c r="L435" s="9">
        <v>50.129263133695382</v>
      </c>
    </row>
    <row r="436" spans="1:12" x14ac:dyDescent="0.25">
      <c r="A436" s="4">
        <v>51059460501</v>
      </c>
      <c r="B436" s="5">
        <v>0</v>
      </c>
      <c r="C436" s="6" t="s">
        <v>135</v>
      </c>
      <c r="D436" s="7">
        <v>64.763544966913074</v>
      </c>
      <c r="E436" s="8">
        <v>94</v>
      </c>
      <c r="F436" s="9">
        <v>90.960244458401363</v>
      </c>
      <c r="G436" s="9">
        <v>52.182045496426106</v>
      </c>
      <c r="H436" s="9">
        <v>81.104099508798896</v>
      </c>
      <c r="I436" s="9">
        <v>62.067486998662666</v>
      </c>
      <c r="J436" s="9">
        <v>60.964457675570166</v>
      </c>
      <c r="K436" s="9">
        <v>56.773930419356802</v>
      </c>
      <c r="L436" s="9">
        <v>49.292550211175502</v>
      </c>
    </row>
    <row r="437" spans="1:12" x14ac:dyDescent="0.25">
      <c r="A437" s="4">
        <v>51059460502</v>
      </c>
      <c r="B437" s="5">
        <v>0</v>
      </c>
      <c r="C437" s="6" t="s">
        <v>88</v>
      </c>
      <c r="D437" s="7">
        <v>67.177126497561773</v>
      </c>
      <c r="E437" s="8">
        <v>33</v>
      </c>
      <c r="F437" s="9">
        <v>90.960244458401363</v>
      </c>
      <c r="G437" s="9">
        <v>60.490863973812182</v>
      </c>
      <c r="H437" s="9">
        <v>81.104099508798896</v>
      </c>
      <c r="I437" s="9">
        <v>62.163040293679529</v>
      </c>
      <c r="J437" s="9">
        <v>63.734029747837738</v>
      </c>
      <c r="K437" s="9">
        <v>56.777635423427618</v>
      </c>
      <c r="L437" s="9">
        <v>55.009972076975096</v>
      </c>
    </row>
    <row r="438" spans="1:12" x14ac:dyDescent="0.25">
      <c r="A438" s="4">
        <v>51059460600</v>
      </c>
      <c r="B438" s="5">
        <v>0</v>
      </c>
      <c r="C438" s="6" t="s">
        <v>118</v>
      </c>
      <c r="D438" s="7">
        <v>66.48715279914299</v>
      </c>
      <c r="E438" s="8">
        <v>48</v>
      </c>
      <c r="F438" s="9">
        <v>90.960244458401363</v>
      </c>
      <c r="G438" s="9">
        <v>54.066457378212853</v>
      </c>
      <c r="H438" s="9">
        <v>81.104099508798896</v>
      </c>
      <c r="I438" s="9">
        <v>62.264221285132436</v>
      </c>
      <c r="J438" s="9">
        <v>65.220029010256994</v>
      </c>
      <c r="K438" s="9">
        <v>56.785045876223379</v>
      </c>
      <c r="L438" s="9">
        <v>55.009972076975096</v>
      </c>
    </row>
    <row r="439" spans="1:12" x14ac:dyDescent="0.25">
      <c r="A439" s="4">
        <v>51059460701</v>
      </c>
      <c r="B439" s="5">
        <v>0</v>
      </c>
      <c r="C439" s="6" t="s">
        <v>111</v>
      </c>
      <c r="D439" s="7">
        <v>65.357026263329459</v>
      </c>
      <c r="E439" s="8">
        <v>73</v>
      </c>
      <c r="F439" s="9">
        <v>90.960244458401363</v>
      </c>
      <c r="G439" s="9">
        <v>51.323033257268605</v>
      </c>
      <c r="H439" s="9">
        <v>81.104099508798896</v>
      </c>
      <c r="I439" s="9">
        <v>62.00184937587418</v>
      </c>
      <c r="J439" s="9">
        <v>60.307528246014023</v>
      </c>
      <c r="K439" s="9">
        <v>56.792456919973993</v>
      </c>
      <c r="L439" s="9">
        <v>55.009972076975096</v>
      </c>
    </row>
    <row r="440" spans="1:12" x14ac:dyDescent="0.25">
      <c r="A440" s="4">
        <v>51059460702</v>
      </c>
      <c r="B440" s="5">
        <v>0</v>
      </c>
      <c r="C440" s="6" t="s">
        <v>120</v>
      </c>
      <c r="D440" s="7">
        <v>66.115307162808222</v>
      </c>
      <c r="E440" s="8">
        <v>56</v>
      </c>
      <c r="F440" s="9">
        <v>90.987117977341128</v>
      </c>
      <c r="G440" s="9">
        <v>53.76891213375184</v>
      </c>
      <c r="H440" s="9">
        <v>81.104099508798896</v>
      </c>
      <c r="I440" s="9">
        <v>62.105304845847499</v>
      </c>
      <c r="J440" s="9">
        <v>61.8373326849702</v>
      </c>
      <c r="K440" s="9">
        <v>56.799868552378157</v>
      </c>
      <c r="L440" s="9">
        <v>56.204514436569816</v>
      </c>
    </row>
    <row r="441" spans="1:12" x14ac:dyDescent="0.25">
      <c r="A441" s="4">
        <v>51059460800</v>
      </c>
      <c r="B441" s="5">
        <v>0</v>
      </c>
      <c r="C441" s="6" t="s">
        <v>89</v>
      </c>
      <c r="D441" s="7">
        <v>65.996963586914248</v>
      </c>
      <c r="E441" s="8">
        <v>59</v>
      </c>
      <c r="F441" s="9">
        <v>90.960244458401363</v>
      </c>
      <c r="G441" s="9">
        <v>65.003223083075511</v>
      </c>
      <c r="H441" s="9">
        <v>81.104099508798896</v>
      </c>
      <c r="I441" s="9">
        <v>61.666527427182267</v>
      </c>
      <c r="J441" s="9">
        <v>57.15223186738806</v>
      </c>
      <c r="K441" s="9">
        <v>56.799868552378157</v>
      </c>
      <c r="L441" s="9">
        <v>49.292550211175502</v>
      </c>
    </row>
    <row r="442" spans="1:12" x14ac:dyDescent="0.25">
      <c r="A442" s="4">
        <v>51059460900</v>
      </c>
      <c r="B442" s="5">
        <v>0</v>
      </c>
      <c r="C442" s="6" t="s">
        <v>154</v>
      </c>
      <c r="D442" s="7">
        <v>63.722214958594236</v>
      </c>
      <c r="E442" s="8">
        <v>139</v>
      </c>
      <c r="F442" s="9">
        <v>82.558705840191365</v>
      </c>
      <c r="G442" s="9">
        <v>57.294804042476137</v>
      </c>
      <c r="H442" s="9">
        <v>81.104099508798896</v>
      </c>
      <c r="I442" s="9">
        <v>61.720898246639038</v>
      </c>
      <c r="J442" s="9">
        <v>56.436746838684464</v>
      </c>
      <c r="K442" s="9">
        <v>56.810987099674364</v>
      </c>
      <c r="L442" s="9">
        <v>50.129263133695382</v>
      </c>
    </row>
    <row r="443" spans="1:12" x14ac:dyDescent="0.25">
      <c r="A443" s="4">
        <v>51059461000</v>
      </c>
      <c r="B443" s="5">
        <v>0</v>
      </c>
      <c r="C443" s="6" t="s">
        <v>181</v>
      </c>
      <c r="D443" s="7">
        <v>63.952985042911543</v>
      </c>
      <c r="E443" s="8">
        <v>130</v>
      </c>
      <c r="F443" s="9">
        <v>82.066902331444837</v>
      </c>
      <c r="G443" s="9">
        <v>54.020692861304227</v>
      </c>
      <c r="H443" s="9">
        <v>81.105053963780335</v>
      </c>
      <c r="I443" s="9">
        <v>61.863152520992145</v>
      </c>
      <c r="J443" s="9">
        <v>61.866627722576929</v>
      </c>
      <c r="K443" s="9">
        <v>56.61920276658698</v>
      </c>
      <c r="L443" s="9">
        <v>50.129263133695382</v>
      </c>
    </row>
    <row r="444" spans="1:12" x14ac:dyDescent="0.25">
      <c r="A444" s="4">
        <v>51059461100</v>
      </c>
      <c r="B444" s="5">
        <v>0</v>
      </c>
      <c r="C444" s="6" t="s">
        <v>144</v>
      </c>
      <c r="D444" s="7">
        <v>62.68044230024212</v>
      </c>
      <c r="E444" s="8">
        <v>210</v>
      </c>
      <c r="F444" s="9">
        <v>82.066902331444837</v>
      </c>
      <c r="G444" s="9">
        <v>52.22392987822159</v>
      </c>
      <c r="H444" s="9">
        <v>81.105229898036271</v>
      </c>
      <c r="I444" s="9">
        <v>69.417884280621806</v>
      </c>
      <c r="J444" s="9">
        <v>49.954244964828398</v>
      </c>
      <c r="K444" s="9">
        <v>53.865641614846552</v>
      </c>
      <c r="L444" s="9">
        <v>50.129263133695382</v>
      </c>
    </row>
    <row r="445" spans="1:12" x14ac:dyDescent="0.25">
      <c r="A445" s="4">
        <v>51059461201</v>
      </c>
      <c r="B445" s="5">
        <v>0</v>
      </c>
      <c r="C445" s="6" t="s">
        <v>170</v>
      </c>
      <c r="D445" s="7">
        <v>62.246022924423833</v>
      </c>
      <c r="E445" s="8">
        <v>232</v>
      </c>
      <c r="F445" s="9">
        <v>82.066902331444837</v>
      </c>
      <c r="G445" s="9">
        <v>53.467073403988309</v>
      </c>
      <c r="H445" s="9">
        <v>75.261741671059326</v>
      </c>
      <c r="I445" s="9">
        <v>69.018332137993099</v>
      </c>
      <c r="J445" s="9">
        <v>53.433546412099432</v>
      </c>
      <c r="K445" s="9">
        <v>52.345301380686521</v>
      </c>
      <c r="L445" s="9">
        <v>50.129263133695382</v>
      </c>
    </row>
    <row r="446" spans="1:12" x14ac:dyDescent="0.25">
      <c r="A446" s="4">
        <v>51059461202</v>
      </c>
      <c r="B446" s="5">
        <v>0</v>
      </c>
      <c r="C446" s="6" t="s">
        <v>210</v>
      </c>
      <c r="D446" s="7">
        <v>62.662683960099933</v>
      </c>
      <c r="E446" s="8">
        <v>212</v>
      </c>
      <c r="F446" s="9">
        <v>82.066902331444837</v>
      </c>
      <c r="G446" s="9">
        <v>65.637895529085114</v>
      </c>
      <c r="H446" s="9">
        <v>64.115778186742062</v>
      </c>
      <c r="I446" s="9">
        <v>69.3154281066669</v>
      </c>
      <c r="J446" s="9">
        <v>56.961614801299042</v>
      </c>
      <c r="K446" s="9">
        <v>50.411905631766203</v>
      </c>
      <c r="L446" s="9">
        <v>50.129263133695382</v>
      </c>
    </row>
    <row r="447" spans="1:12" x14ac:dyDescent="0.25">
      <c r="A447" s="4">
        <v>51059461500</v>
      </c>
      <c r="B447" s="5">
        <v>0</v>
      </c>
      <c r="C447" s="6" t="s">
        <v>103</v>
      </c>
      <c r="D447" s="7">
        <v>67.170775133949775</v>
      </c>
      <c r="E447" s="8">
        <v>34</v>
      </c>
      <c r="F447" s="9">
        <v>90.4953144685946</v>
      </c>
      <c r="G447" s="9">
        <v>65.151332083460389</v>
      </c>
      <c r="H447" s="9">
        <v>81.022440145063797</v>
      </c>
      <c r="I447" s="9">
        <v>61.538172251562195</v>
      </c>
      <c r="J447" s="9">
        <v>59.430915208351983</v>
      </c>
      <c r="K447" s="9">
        <v>56.352737344045664</v>
      </c>
      <c r="L447" s="9">
        <v>56.204514436569816</v>
      </c>
    </row>
    <row r="448" spans="1:12" x14ac:dyDescent="0.25">
      <c r="A448" s="4">
        <v>51059461601</v>
      </c>
      <c r="B448" s="5">
        <v>0</v>
      </c>
      <c r="C448" s="6" t="s">
        <v>74</v>
      </c>
      <c r="D448" s="7">
        <v>68.212322951994921</v>
      </c>
      <c r="E448" s="8">
        <v>20</v>
      </c>
      <c r="F448" s="9">
        <v>90.987117977341128</v>
      </c>
      <c r="G448" s="9">
        <v>66.879068645488346</v>
      </c>
      <c r="H448" s="9">
        <v>81.104099508798896</v>
      </c>
      <c r="I448" s="9">
        <v>62.158273171732816</v>
      </c>
      <c r="J448" s="9">
        <v>64.455166597922499</v>
      </c>
      <c r="K448" s="9">
        <v>56.892562685705663</v>
      </c>
      <c r="L448" s="9">
        <v>55.009972076975096</v>
      </c>
    </row>
    <row r="449" spans="1:12" x14ac:dyDescent="0.25">
      <c r="A449" s="4">
        <v>51059461602</v>
      </c>
      <c r="B449" s="5">
        <v>0</v>
      </c>
      <c r="C449" s="6" t="s">
        <v>47</v>
      </c>
      <c r="D449" s="7">
        <v>71.200071444055425</v>
      </c>
      <c r="E449" s="8">
        <v>2</v>
      </c>
      <c r="F449" s="9">
        <v>96.426722480390509</v>
      </c>
      <c r="G449" s="9">
        <v>73.937432535857823</v>
      </c>
      <c r="H449" s="9">
        <v>81.104099508798896</v>
      </c>
      <c r="I449" s="9">
        <v>62.497057306119395</v>
      </c>
      <c r="J449" s="9">
        <v>71.5756429244733</v>
      </c>
      <c r="K449" s="9">
        <v>57.012860353253075</v>
      </c>
      <c r="L449" s="9">
        <v>55.846684999494975</v>
      </c>
    </row>
    <row r="450" spans="1:12" x14ac:dyDescent="0.25">
      <c r="A450" s="4">
        <v>51059461700</v>
      </c>
      <c r="B450" s="5">
        <v>0</v>
      </c>
      <c r="C450" s="6" t="s">
        <v>108</v>
      </c>
      <c r="D450" s="7">
        <v>66.7215070422601</v>
      </c>
      <c r="E450" s="8">
        <v>43</v>
      </c>
      <c r="F450" s="9">
        <v>90.960244458401363</v>
      </c>
      <c r="G450" s="9">
        <v>56.523918938527643</v>
      </c>
      <c r="H450" s="9">
        <v>81.104099508798896</v>
      </c>
      <c r="I450" s="9">
        <v>62.364619262210873</v>
      </c>
      <c r="J450" s="9">
        <v>64.180293102557656</v>
      </c>
      <c r="K450" s="9">
        <v>56.907401948349133</v>
      </c>
      <c r="L450" s="9">
        <v>55.009972076975096</v>
      </c>
    </row>
    <row r="451" spans="1:12" x14ac:dyDescent="0.25">
      <c r="A451" s="4">
        <v>51059461801</v>
      </c>
      <c r="B451" s="5">
        <v>0</v>
      </c>
      <c r="C451" s="6" t="s">
        <v>152</v>
      </c>
      <c r="D451" s="7">
        <v>65.927777149563823</v>
      </c>
      <c r="E451" s="8">
        <v>62</v>
      </c>
      <c r="F451" s="9">
        <v>90.4953144685946</v>
      </c>
      <c r="G451" s="9">
        <v>55.827706129243715</v>
      </c>
      <c r="H451" s="9">
        <v>77.844107861929842</v>
      </c>
      <c r="I451" s="9">
        <v>61.554324627850797</v>
      </c>
      <c r="J451" s="9">
        <v>63.710682283151613</v>
      </c>
      <c r="K451" s="9">
        <v>55.857790239606352</v>
      </c>
      <c r="L451" s="9">
        <v>56.204514436569816</v>
      </c>
    </row>
    <row r="452" spans="1:12" x14ac:dyDescent="0.25">
      <c r="A452" s="4">
        <v>51059461802</v>
      </c>
      <c r="B452" s="5">
        <v>0</v>
      </c>
      <c r="C452" s="6" t="s">
        <v>136</v>
      </c>
      <c r="D452" s="7">
        <v>65.901509866868409</v>
      </c>
      <c r="E452" s="8">
        <v>64</v>
      </c>
      <c r="F452" s="9">
        <v>90.4953144685946</v>
      </c>
      <c r="G452" s="9">
        <v>65.780167202980223</v>
      </c>
      <c r="H452" s="9">
        <v>71.827190185803232</v>
      </c>
      <c r="I452" s="9">
        <v>71.928009511445964</v>
      </c>
      <c r="J452" s="9">
        <v>58.384432851952589</v>
      </c>
      <c r="K452" s="9">
        <v>52.408362276532095</v>
      </c>
      <c r="L452" s="9">
        <v>50.487092570770223</v>
      </c>
    </row>
    <row r="453" spans="1:12" x14ac:dyDescent="0.25">
      <c r="A453" s="4">
        <v>51059461901</v>
      </c>
      <c r="B453" s="5">
        <v>0</v>
      </c>
      <c r="C453" s="6" t="s">
        <v>163</v>
      </c>
      <c r="D453" s="7">
        <v>63.464424866913248</v>
      </c>
      <c r="E453" s="8">
        <v>157</v>
      </c>
      <c r="F453" s="9">
        <v>90.4953144685946</v>
      </c>
      <c r="G453" s="9">
        <v>43.136874330788423</v>
      </c>
      <c r="H453" s="9">
        <v>77.844107861929842</v>
      </c>
      <c r="I453" s="9">
        <v>61.507643467219268</v>
      </c>
      <c r="J453" s="9">
        <v>58.665261065382907</v>
      </c>
      <c r="K453" s="9">
        <v>56.397258437907894</v>
      </c>
      <c r="L453" s="9">
        <v>56.204514436569816</v>
      </c>
    </row>
    <row r="454" spans="1:12" x14ac:dyDescent="0.25">
      <c r="A454" s="4">
        <v>51059461902</v>
      </c>
      <c r="B454" s="5">
        <v>1</v>
      </c>
      <c r="C454" s="6" t="s">
        <v>116</v>
      </c>
      <c r="D454" s="7">
        <v>68.532132717392713</v>
      </c>
      <c r="E454" s="8">
        <v>17</v>
      </c>
      <c r="F454" s="9">
        <v>90.4953144685946</v>
      </c>
      <c r="G454" s="9">
        <v>68.526944562923319</v>
      </c>
      <c r="H454" s="9">
        <v>75.261741671059326</v>
      </c>
      <c r="I454" s="9">
        <v>69.75145001397577</v>
      </c>
      <c r="J454" s="9">
        <v>56.087979562587961</v>
      </c>
      <c r="K454" s="9">
        <v>52.430628594395401</v>
      </c>
      <c r="L454" s="9">
        <v>67.170870148212643</v>
      </c>
    </row>
    <row r="455" spans="1:12" x14ac:dyDescent="0.25">
      <c r="A455" s="4">
        <v>51059470100</v>
      </c>
      <c r="B455" s="5">
        <v>0</v>
      </c>
      <c r="C455" s="6" t="s">
        <v>223</v>
      </c>
      <c r="D455" s="7">
        <v>59.283097753686008</v>
      </c>
      <c r="E455" s="8">
        <v>367</v>
      </c>
      <c r="F455" s="9">
        <v>81.442942346291872</v>
      </c>
      <c r="G455" s="9">
        <v>51.486362500609658</v>
      </c>
      <c r="H455" s="9">
        <v>81.022440145063797</v>
      </c>
      <c r="I455" s="9">
        <v>69.88232916958475</v>
      </c>
      <c r="J455" s="9">
        <v>39.567319025023949</v>
      </c>
      <c r="K455" s="9">
        <v>56.948221268861268</v>
      </c>
      <c r="L455" s="9">
        <v>34.632069820366823</v>
      </c>
    </row>
    <row r="456" spans="1:12" x14ac:dyDescent="0.25">
      <c r="A456" s="4">
        <v>51059470300</v>
      </c>
      <c r="B456" s="5">
        <v>0</v>
      </c>
      <c r="C456" s="6" t="s">
        <v>124</v>
      </c>
      <c r="D456" s="7">
        <v>64.221612541916443</v>
      </c>
      <c r="E456" s="8">
        <v>116</v>
      </c>
      <c r="F456" s="9">
        <v>90.987117977341128</v>
      </c>
      <c r="G456" s="9">
        <v>62.517391006099281</v>
      </c>
      <c r="H456" s="9">
        <v>81.105053963780335</v>
      </c>
      <c r="I456" s="9">
        <v>69.77355230590814</v>
      </c>
      <c r="J456" s="9">
        <v>48.893084793806025</v>
      </c>
      <c r="K456" s="9">
        <v>56.951932932262636</v>
      </c>
      <c r="L456" s="9">
        <v>39.32315481421756</v>
      </c>
    </row>
    <row r="457" spans="1:12" x14ac:dyDescent="0.25">
      <c r="A457" s="4">
        <v>51059470400</v>
      </c>
      <c r="B457" s="5">
        <v>0</v>
      </c>
      <c r="C457" s="6" t="s">
        <v>213</v>
      </c>
      <c r="D457" s="7">
        <v>59.806710519216324</v>
      </c>
      <c r="E457" s="8">
        <v>350</v>
      </c>
      <c r="F457" s="9">
        <v>81.442942346291872</v>
      </c>
      <c r="G457" s="9">
        <v>52.266854936479547</v>
      </c>
      <c r="H457" s="9">
        <v>81.104099508798896</v>
      </c>
      <c r="I457" s="9">
        <v>69.776006168752673</v>
      </c>
      <c r="J457" s="9">
        <v>45.445680051473083</v>
      </c>
      <c r="K457" s="9">
        <v>56.963068729877335</v>
      </c>
      <c r="L457" s="9">
        <v>31.648321892840912</v>
      </c>
    </row>
    <row r="458" spans="1:12" x14ac:dyDescent="0.25">
      <c r="A458" s="4">
        <v>51059470500</v>
      </c>
      <c r="B458" s="5">
        <v>0</v>
      </c>
      <c r="C458" s="6" t="s">
        <v>143</v>
      </c>
      <c r="D458" s="7">
        <v>62.693785108367976</v>
      </c>
      <c r="E458" s="8">
        <v>207</v>
      </c>
      <c r="F458" s="9">
        <v>82.447919919608864</v>
      </c>
      <c r="G458" s="9">
        <v>55.611669327624242</v>
      </c>
      <c r="H458" s="9">
        <v>81.022440145063797</v>
      </c>
      <c r="I458" s="9">
        <v>70.303931397539202</v>
      </c>
      <c r="J458" s="9">
        <v>44.74460524501535</v>
      </c>
      <c r="K458" s="9">
        <v>57.015051592511568</v>
      </c>
      <c r="L458" s="9">
        <v>47.710878131212787</v>
      </c>
    </row>
    <row r="459" spans="1:12" x14ac:dyDescent="0.25">
      <c r="A459" s="4">
        <v>51059470600</v>
      </c>
      <c r="B459" s="5">
        <v>0</v>
      </c>
      <c r="C459" s="6" t="s">
        <v>128</v>
      </c>
      <c r="D459" s="7">
        <v>63.498666927013439</v>
      </c>
      <c r="E459" s="8">
        <v>154</v>
      </c>
      <c r="F459" s="9">
        <v>82.447919919608864</v>
      </c>
      <c r="G459" s="9">
        <v>59.026920504119616</v>
      </c>
      <c r="H459" s="9">
        <v>81.099670948928178</v>
      </c>
      <c r="I459" s="9">
        <v>62.134772235248427</v>
      </c>
      <c r="J459" s="9">
        <v>53.327473720595066</v>
      </c>
      <c r="K459" s="9">
        <v>57.161360949418466</v>
      </c>
      <c r="L459" s="9">
        <v>49.292550211175502</v>
      </c>
    </row>
    <row r="460" spans="1:12" x14ac:dyDescent="0.25">
      <c r="A460" s="4">
        <v>51059470700</v>
      </c>
      <c r="B460" s="5">
        <v>0</v>
      </c>
      <c r="C460" s="6" t="s">
        <v>127</v>
      </c>
      <c r="D460" s="7">
        <v>64.881551496825054</v>
      </c>
      <c r="E460" s="8">
        <v>90</v>
      </c>
      <c r="F460" s="9">
        <v>81.442942346291872</v>
      </c>
      <c r="G460" s="9">
        <v>58.099976656443673</v>
      </c>
      <c r="H460" s="9">
        <v>81.105257633030732</v>
      </c>
      <c r="I460" s="9">
        <v>70.168989797022576</v>
      </c>
      <c r="J460" s="9">
        <v>58.590618077820281</v>
      </c>
      <c r="K460" s="9">
        <v>57.052197835953521</v>
      </c>
      <c r="L460" s="9">
        <v>47.710878131212787</v>
      </c>
    </row>
    <row r="461" spans="1:12" x14ac:dyDescent="0.25">
      <c r="A461" s="4">
        <v>51059470800</v>
      </c>
      <c r="B461" s="5">
        <v>0</v>
      </c>
      <c r="C461" s="6" t="s">
        <v>129</v>
      </c>
      <c r="D461" s="7">
        <v>64.910255623948615</v>
      </c>
      <c r="E461" s="8">
        <v>88</v>
      </c>
      <c r="F461" s="9">
        <v>82.447919919608864</v>
      </c>
      <c r="G461" s="9">
        <v>57.070566811904868</v>
      </c>
      <c r="H461" s="9">
        <v>81.105257633030732</v>
      </c>
      <c r="I461" s="9">
        <v>70.237879841653935</v>
      </c>
      <c r="J461" s="9">
        <v>58.743373866959857</v>
      </c>
      <c r="K461" s="9">
        <v>57.055913163269281</v>
      </c>
      <c r="L461" s="9">
        <v>47.710878131212787</v>
      </c>
    </row>
    <row r="462" spans="1:12" x14ac:dyDescent="0.25">
      <c r="A462" s="4">
        <v>51059470900</v>
      </c>
      <c r="B462" s="5">
        <v>0</v>
      </c>
      <c r="C462" s="6" t="s">
        <v>63</v>
      </c>
      <c r="D462" s="7">
        <v>66.810070292218398</v>
      </c>
      <c r="E462" s="8">
        <v>41</v>
      </c>
      <c r="F462" s="9">
        <v>96.537508400972996</v>
      </c>
      <c r="G462" s="9">
        <v>52.494207790901875</v>
      </c>
      <c r="H462" s="9">
        <v>81.105257633030732</v>
      </c>
      <c r="I462" s="9">
        <v>70.333087834950788</v>
      </c>
      <c r="J462" s="9">
        <v>54.216394182064882</v>
      </c>
      <c r="K462" s="9">
        <v>57.070775736165793</v>
      </c>
      <c r="L462" s="9">
        <v>55.913260467441702</v>
      </c>
    </row>
    <row r="463" spans="1:12" x14ac:dyDescent="0.25">
      <c r="A463" s="4">
        <v>51059471000</v>
      </c>
      <c r="B463" s="5">
        <v>0</v>
      </c>
      <c r="C463" s="6" t="s">
        <v>54</v>
      </c>
      <c r="D463" s="7">
        <v>70.487734919177086</v>
      </c>
      <c r="E463" s="8">
        <v>4</v>
      </c>
      <c r="F463" s="9">
        <v>98.781988836553523</v>
      </c>
      <c r="G463" s="9">
        <v>63.964066473798006</v>
      </c>
      <c r="H463" s="9">
        <v>81.105257633030732</v>
      </c>
      <c r="I463" s="9">
        <v>70.380485233977026</v>
      </c>
      <c r="J463" s="9">
        <v>66.183445472486397</v>
      </c>
      <c r="K463" s="9">
        <v>57.085640316952187</v>
      </c>
      <c r="L463" s="9">
        <v>55.913260467441702</v>
      </c>
    </row>
    <row r="464" spans="1:12" x14ac:dyDescent="0.25">
      <c r="A464" s="4">
        <v>51059471100</v>
      </c>
      <c r="B464" s="5">
        <v>0</v>
      </c>
      <c r="C464" s="6" t="s">
        <v>80</v>
      </c>
      <c r="D464" s="7">
        <v>68.565746037812289</v>
      </c>
      <c r="E464" s="8">
        <v>15</v>
      </c>
      <c r="F464" s="9">
        <v>96.426722480390509</v>
      </c>
      <c r="G464" s="9">
        <v>59.154001068862975</v>
      </c>
      <c r="H464" s="9">
        <v>81.105053963780335</v>
      </c>
      <c r="I464" s="9">
        <v>70.612896820313196</v>
      </c>
      <c r="J464" s="9">
        <v>65.330049710100894</v>
      </c>
      <c r="K464" s="9">
        <v>57.202235087542817</v>
      </c>
      <c r="L464" s="9">
        <v>50.129263133695382</v>
      </c>
    </row>
    <row r="465" spans="1:12" x14ac:dyDescent="0.25">
      <c r="A465" s="4">
        <v>51059471201</v>
      </c>
      <c r="B465" s="5">
        <v>0</v>
      </c>
      <c r="C465" s="6" t="s">
        <v>33</v>
      </c>
      <c r="D465" s="7">
        <v>69.861202533596725</v>
      </c>
      <c r="E465" s="8">
        <v>5</v>
      </c>
      <c r="F465" s="9">
        <v>96.51063488203323</v>
      </c>
      <c r="G465" s="9">
        <v>70.783215329289334</v>
      </c>
      <c r="H465" s="9">
        <v>81.104099508798896</v>
      </c>
      <c r="I465" s="9">
        <v>69.641438043793627</v>
      </c>
      <c r="J465" s="9">
        <v>63.657531750023807</v>
      </c>
      <c r="K465" s="9">
        <v>57.202235087542817</v>
      </c>
      <c r="L465" s="9">
        <v>50.129263133695382</v>
      </c>
    </row>
    <row r="466" spans="1:12" x14ac:dyDescent="0.25">
      <c r="A466" s="4">
        <v>51059471202</v>
      </c>
      <c r="B466" s="5">
        <v>0</v>
      </c>
      <c r="C466" s="6" t="s">
        <v>106</v>
      </c>
      <c r="D466" s="7">
        <v>67.58435309472253</v>
      </c>
      <c r="E466" s="8">
        <v>27</v>
      </c>
      <c r="F466" s="9">
        <v>90.876332056758628</v>
      </c>
      <c r="G466" s="9">
        <v>66.247711817618267</v>
      </c>
      <c r="H466" s="9">
        <v>81.104099508798896</v>
      </c>
      <c r="I466" s="9">
        <v>62.336293943098475</v>
      </c>
      <c r="J466" s="9">
        <v>66.023815752722129</v>
      </c>
      <c r="K466" s="9">
        <v>57.209668372885744</v>
      </c>
      <c r="L466" s="9">
        <v>49.292550211175502</v>
      </c>
    </row>
    <row r="467" spans="1:12" x14ac:dyDescent="0.25">
      <c r="A467" s="4">
        <v>51059471301</v>
      </c>
      <c r="B467" s="5">
        <v>0</v>
      </c>
      <c r="C467" s="6" t="s">
        <v>26</v>
      </c>
      <c r="D467" s="7">
        <v>71.374829666571387</v>
      </c>
      <c r="E467" s="8">
        <v>1</v>
      </c>
      <c r="F467" s="9">
        <v>96.426722480390509</v>
      </c>
      <c r="G467" s="9">
        <v>69.709325444672004</v>
      </c>
      <c r="H467" s="9">
        <v>81.104099508798896</v>
      </c>
      <c r="I467" s="9">
        <v>70.683216054711465</v>
      </c>
      <c r="J467" s="9">
        <v>68.63293995179535</v>
      </c>
      <c r="K467" s="9">
        <v>57.22081922613652</v>
      </c>
      <c r="L467" s="9">
        <v>55.846684999494975</v>
      </c>
    </row>
    <row r="468" spans="1:12" x14ac:dyDescent="0.25">
      <c r="A468" s="4">
        <v>51059471303</v>
      </c>
      <c r="B468" s="5">
        <v>0</v>
      </c>
      <c r="C468" s="6" t="s">
        <v>22</v>
      </c>
      <c r="D468" s="7">
        <v>69.847345555786291</v>
      </c>
      <c r="E468" s="8">
        <v>6</v>
      </c>
      <c r="F468" s="9">
        <v>96.426722480390509</v>
      </c>
      <c r="G468" s="9">
        <v>64.32184019101544</v>
      </c>
      <c r="H468" s="9">
        <v>81.104099508798896</v>
      </c>
      <c r="I468" s="9">
        <v>70.747812930539325</v>
      </c>
      <c r="J468" s="9">
        <v>63.241134545524595</v>
      </c>
      <c r="K468" s="9">
        <v>57.243124234740314</v>
      </c>
      <c r="L468" s="9">
        <v>55.846684999494975</v>
      </c>
    </row>
    <row r="469" spans="1:12" x14ac:dyDescent="0.25">
      <c r="A469" s="4">
        <v>51059471304</v>
      </c>
      <c r="B469" s="5">
        <v>0</v>
      </c>
      <c r="C469" s="6" t="s">
        <v>86</v>
      </c>
      <c r="D469" s="7">
        <v>68.033529301707645</v>
      </c>
      <c r="E469" s="8">
        <v>23</v>
      </c>
      <c r="F469" s="9">
        <v>96.426722480390509</v>
      </c>
      <c r="G469" s="9">
        <v>49.603793655066617</v>
      </c>
      <c r="H469" s="9">
        <v>81.105053963780335</v>
      </c>
      <c r="I469" s="9">
        <v>70.571881825031184</v>
      </c>
      <c r="J469" s="9">
        <v>66.233253106247673</v>
      </c>
      <c r="K469" s="9">
        <v>57.284028004462108</v>
      </c>
      <c r="L469" s="9">
        <v>55.009972076975096</v>
      </c>
    </row>
    <row r="470" spans="1:12" x14ac:dyDescent="0.25">
      <c r="A470" s="4">
        <v>51059471401</v>
      </c>
      <c r="B470" s="5">
        <v>0</v>
      </c>
      <c r="C470" s="6" t="s">
        <v>52</v>
      </c>
      <c r="D470" s="7">
        <v>68.23952827783009</v>
      </c>
      <c r="E470" s="8">
        <v>19</v>
      </c>
      <c r="F470" s="9">
        <v>98.956118668694003</v>
      </c>
      <c r="G470" s="9">
        <v>54.265022863466015</v>
      </c>
      <c r="H470" s="9">
        <v>81.105257633030732</v>
      </c>
      <c r="I470" s="9">
        <v>70.66307882484935</v>
      </c>
      <c r="J470" s="9">
        <v>59.482492893041211</v>
      </c>
      <c r="K470" s="9">
        <v>57.291466594287641</v>
      </c>
      <c r="L470" s="9">
        <v>55.913260467441702</v>
      </c>
    </row>
    <row r="471" spans="1:12" x14ac:dyDescent="0.25">
      <c r="A471" s="4">
        <v>51059471402</v>
      </c>
      <c r="B471" s="5">
        <v>0</v>
      </c>
      <c r="C471" s="6" t="s">
        <v>113</v>
      </c>
      <c r="D471" s="7">
        <v>66.657654730418599</v>
      </c>
      <c r="E471" s="8">
        <v>44</v>
      </c>
      <c r="F471" s="9">
        <v>98.781988836553523</v>
      </c>
      <c r="G471" s="9">
        <v>38.669462517423959</v>
      </c>
      <c r="H471" s="9">
        <v>81.105053963780335</v>
      </c>
      <c r="I471" s="9">
        <v>70.647804311340607</v>
      </c>
      <c r="J471" s="9">
        <v>64.126476056589297</v>
      </c>
      <c r="K471" s="9">
        <v>57.359536959800806</v>
      </c>
      <c r="L471" s="9">
        <v>55.913260467441702</v>
      </c>
    </row>
    <row r="472" spans="1:12" x14ac:dyDescent="0.25">
      <c r="A472" s="4">
        <v>51059480100</v>
      </c>
      <c r="B472" s="5">
        <v>0</v>
      </c>
      <c r="C472" s="6" t="s">
        <v>444</v>
      </c>
      <c r="D472" s="7">
        <v>53.746608738330906</v>
      </c>
      <c r="E472" s="8">
        <v>604</v>
      </c>
      <c r="F472" s="9">
        <v>73.651060560809043</v>
      </c>
      <c r="G472" s="9">
        <v>58.896048148524919</v>
      </c>
      <c r="H472" s="9">
        <v>64.115778186742062</v>
      </c>
      <c r="I472" s="9">
        <v>58.882415633215743</v>
      </c>
      <c r="J472" s="9">
        <v>27.957887725063934</v>
      </c>
      <c r="K472" s="9">
        <v>52.687025704124501</v>
      </c>
      <c r="L472" s="9">
        <v>40.036045209836139</v>
      </c>
    </row>
    <row r="473" spans="1:12" x14ac:dyDescent="0.25">
      <c r="A473" s="4">
        <v>51059480201</v>
      </c>
      <c r="B473" s="5">
        <v>0</v>
      </c>
      <c r="C473" s="6" t="s">
        <v>164</v>
      </c>
      <c r="D473" s="7">
        <v>61.745119588202655</v>
      </c>
      <c r="E473" s="8">
        <v>258</v>
      </c>
      <c r="F473" s="9">
        <v>82.531832321251599</v>
      </c>
      <c r="G473" s="9">
        <v>51.778098138318072</v>
      </c>
      <c r="H473" s="9">
        <v>81.022440145063797</v>
      </c>
      <c r="I473" s="9">
        <v>61.88928781794894</v>
      </c>
      <c r="J473" s="9">
        <v>50.071232867720099</v>
      </c>
      <c r="K473" s="9">
        <v>57.212067695903372</v>
      </c>
      <c r="L473" s="9">
        <v>47.710878131212787</v>
      </c>
    </row>
    <row r="474" spans="1:12" x14ac:dyDescent="0.25">
      <c r="A474" s="4">
        <v>51059480202</v>
      </c>
      <c r="B474" s="5">
        <v>0</v>
      </c>
      <c r="C474" s="6" t="s">
        <v>94</v>
      </c>
      <c r="D474" s="7">
        <v>67.896025148446739</v>
      </c>
      <c r="E474" s="8">
        <v>25</v>
      </c>
      <c r="F474" s="9">
        <v>82.531832321251599</v>
      </c>
      <c r="G474" s="9">
        <v>73.515696167100884</v>
      </c>
      <c r="H474" s="9">
        <v>81.104099508798896</v>
      </c>
      <c r="I474" s="9">
        <v>70.214483027936609</v>
      </c>
      <c r="J474" s="9">
        <v>62.971957311226618</v>
      </c>
      <c r="K474" s="9">
        <v>57.223229571599745</v>
      </c>
      <c r="L474" s="9">
        <v>47.710878131212787</v>
      </c>
    </row>
    <row r="475" spans="1:12" x14ac:dyDescent="0.25">
      <c r="A475" s="4">
        <v>51059480203</v>
      </c>
      <c r="B475" s="5">
        <v>0</v>
      </c>
      <c r="C475" s="6" t="s">
        <v>133</v>
      </c>
      <c r="D475" s="7">
        <v>65.104300915870212</v>
      </c>
      <c r="E475" s="8">
        <v>77</v>
      </c>
      <c r="F475" s="9">
        <v>82.531832321251599</v>
      </c>
      <c r="G475" s="9">
        <v>66.34419558617202</v>
      </c>
      <c r="H475" s="9">
        <v>81.104099508798896</v>
      </c>
      <c r="I475" s="9">
        <v>62.095735660821546</v>
      </c>
      <c r="J475" s="9">
        <v>58.716414778465804</v>
      </c>
      <c r="K475" s="9">
        <v>57.226950424368923</v>
      </c>
      <c r="L475" s="9">
        <v>47.710878131212787</v>
      </c>
    </row>
    <row r="476" spans="1:12" x14ac:dyDescent="0.25">
      <c r="A476" s="4">
        <v>51059480300</v>
      </c>
      <c r="B476" s="5">
        <v>0</v>
      </c>
      <c r="C476" s="6" t="s">
        <v>184</v>
      </c>
      <c r="D476" s="7">
        <v>61.455239415459602</v>
      </c>
      <c r="E476" s="8">
        <v>280</v>
      </c>
      <c r="F476" s="9">
        <v>81.900904162021376</v>
      </c>
      <c r="G476" s="9">
        <v>54.153630523355865</v>
      </c>
      <c r="H476" s="9">
        <v>81.099670948928178</v>
      </c>
      <c r="I476" s="9">
        <v>61.17811047228016</v>
      </c>
      <c r="J476" s="9">
        <v>46.34552654055917</v>
      </c>
      <c r="K476" s="9">
        <v>55.379570127377136</v>
      </c>
      <c r="L476" s="9">
        <v>50.129263133695382</v>
      </c>
    </row>
    <row r="477" spans="1:12" x14ac:dyDescent="0.25">
      <c r="A477" s="4">
        <v>51059480401</v>
      </c>
      <c r="B477" s="5">
        <v>0</v>
      </c>
      <c r="C477" s="6" t="s">
        <v>253</v>
      </c>
      <c r="D477" s="7">
        <v>59.899554272860442</v>
      </c>
      <c r="E477" s="8">
        <v>343</v>
      </c>
      <c r="F477" s="9">
        <v>80.771175617315308</v>
      </c>
      <c r="G477" s="9">
        <v>56.723080764887769</v>
      </c>
      <c r="H477" s="9">
        <v>79.505105838755782</v>
      </c>
      <c r="I477" s="9">
        <v>67.821478665103811</v>
      </c>
      <c r="J477" s="9">
        <v>41.712039994876086</v>
      </c>
      <c r="K477" s="9">
        <v>52.727953819248263</v>
      </c>
      <c r="L477" s="9">
        <v>40.036045209836139</v>
      </c>
    </row>
    <row r="478" spans="1:12" x14ac:dyDescent="0.25">
      <c r="A478" s="4">
        <v>51059480402</v>
      </c>
      <c r="B478" s="5">
        <v>0</v>
      </c>
      <c r="C478" s="6" t="s">
        <v>329</v>
      </c>
      <c r="D478" s="7">
        <v>57.230445916821239</v>
      </c>
      <c r="E478" s="8">
        <v>445</v>
      </c>
      <c r="F478" s="9">
        <v>72.521332016102988</v>
      </c>
      <c r="G478" s="9">
        <v>52.829378351146708</v>
      </c>
      <c r="H478" s="9">
        <v>79.505105838755782</v>
      </c>
      <c r="I478" s="9">
        <v>66.526641214687913</v>
      </c>
      <c r="J478" s="9">
        <v>38.407426556449188</v>
      </c>
      <c r="K478" s="9">
        <v>50.787192230769932</v>
      </c>
      <c r="L478" s="9">
        <v>40.036045209836139</v>
      </c>
    </row>
    <row r="479" spans="1:12" x14ac:dyDescent="0.25">
      <c r="A479" s="4">
        <v>51059480501</v>
      </c>
      <c r="B479" s="5">
        <v>0</v>
      </c>
      <c r="C479" s="6" t="s">
        <v>391</v>
      </c>
      <c r="D479" s="7">
        <v>58.121747947027742</v>
      </c>
      <c r="E479" s="8">
        <v>415</v>
      </c>
      <c r="F479" s="9">
        <v>70.317424892409093</v>
      </c>
      <c r="G479" s="9">
        <v>47.299998366333057</v>
      </c>
      <c r="H479" s="9">
        <v>80.419045785396378</v>
      </c>
      <c r="I479" s="9">
        <v>66.729690784402408</v>
      </c>
      <c r="J479" s="9">
        <v>51.259116498219825</v>
      </c>
      <c r="K479" s="9">
        <v>50.790914092597255</v>
      </c>
      <c r="L479" s="9">
        <v>40.036045209836139</v>
      </c>
    </row>
    <row r="480" spans="1:12" x14ac:dyDescent="0.25">
      <c r="A480" s="4">
        <v>51059480502</v>
      </c>
      <c r="B480" s="5">
        <v>0</v>
      </c>
      <c r="C480" s="6" t="s">
        <v>438</v>
      </c>
      <c r="D480" s="7">
        <v>56.952069031669993</v>
      </c>
      <c r="E480" s="8">
        <v>453</v>
      </c>
      <c r="F480" s="9">
        <v>77.804553921230834</v>
      </c>
      <c r="G480" s="9">
        <v>50.579997033549098</v>
      </c>
      <c r="H480" s="9">
        <v>80.419045785396378</v>
      </c>
      <c r="I480" s="9">
        <v>59.423401024928445</v>
      </c>
      <c r="J480" s="9">
        <v>53.753270436366286</v>
      </c>
      <c r="K480" s="9">
        <v>36.648169810382782</v>
      </c>
      <c r="L480" s="9">
        <v>40.036045209836139</v>
      </c>
    </row>
    <row r="481" spans="1:12" x14ac:dyDescent="0.25">
      <c r="A481" s="4">
        <v>51059480503</v>
      </c>
      <c r="B481" s="5">
        <v>0</v>
      </c>
      <c r="C481" s="6" t="s">
        <v>345</v>
      </c>
      <c r="D481" s="7">
        <v>59.155430675278623</v>
      </c>
      <c r="E481" s="8">
        <v>376</v>
      </c>
      <c r="F481" s="9">
        <v>78.567268493621413</v>
      </c>
      <c r="G481" s="9">
        <v>43.68311572185025</v>
      </c>
      <c r="H481" s="9">
        <v>80.419045785396378</v>
      </c>
      <c r="I481" s="9">
        <v>67.71057111014612</v>
      </c>
      <c r="J481" s="9">
        <v>52.858720828877864</v>
      </c>
      <c r="K481" s="9">
        <v>50.813247577222235</v>
      </c>
      <c r="L481" s="9">
        <v>40.036045209836139</v>
      </c>
    </row>
    <row r="482" spans="1:12" x14ac:dyDescent="0.25">
      <c r="A482" s="4">
        <v>51059480504</v>
      </c>
      <c r="B482" s="5">
        <v>0</v>
      </c>
      <c r="C482" s="6" t="s">
        <v>203</v>
      </c>
      <c r="D482" s="7">
        <v>61.744554611385212</v>
      </c>
      <c r="E482" s="8">
        <v>259</v>
      </c>
      <c r="F482" s="9">
        <v>81.137335357477284</v>
      </c>
      <c r="G482" s="9">
        <v>53.103277493318075</v>
      </c>
      <c r="H482" s="9">
        <v>80.419045785396378</v>
      </c>
      <c r="I482" s="9">
        <v>68.232757235486446</v>
      </c>
      <c r="J482" s="9">
        <v>48.362064525250602</v>
      </c>
      <c r="K482" s="9">
        <v>50.828138749072323</v>
      </c>
      <c r="L482" s="9">
        <v>50.129263133695382</v>
      </c>
    </row>
    <row r="483" spans="1:12" x14ac:dyDescent="0.25">
      <c r="A483" s="4">
        <v>51059480505</v>
      </c>
      <c r="B483" s="5">
        <v>0</v>
      </c>
      <c r="C483" s="6" t="s">
        <v>157</v>
      </c>
      <c r="D483" s="7">
        <v>63.141807501985348</v>
      </c>
      <c r="E483" s="8">
        <v>175</v>
      </c>
      <c r="F483" s="9">
        <v>81.137335357477284</v>
      </c>
      <c r="G483" s="9">
        <v>63.85178109077372</v>
      </c>
      <c r="H483" s="9">
        <v>80.419045785396378</v>
      </c>
      <c r="I483" s="9">
        <v>68.380112879065379</v>
      </c>
      <c r="J483" s="9">
        <v>47.243252455365905</v>
      </c>
      <c r="K483" s="9">
        <v>50.831861812123329</v>
      </c>
      <c r="L483" s="9">
        <v>50.129263133695382</v>
      </c>
    </row>
    <row r="484" spans="1:12" x14ac:dyDescent="0.25">
      <c r="A484" s="4">
        <v>51059480801</v>
      </c>
      <c r="B484" s="5">
        <v>0</v>
      </c>
      <c r="C484" s="6" t="s">
        <v>500</v>
      </c>
      <c r="D484" s="7">
        <v>55.102450601891391</v>
      </c>
      <c r="E484" s="8">
        <v>525</v>
      </c>
      <c r="F484" s="9">
        <v>77.804553921230834</v>
      </c>
      <c r="G484" s="9">
        <v>35.596964308797808</v>
      </c>
      <c r="H484" s="9">
        <v>80.419045785396378</v>
      </c>
      <c r="I484" s="9">
        <v>61.240281463803036</v>
      </c>
      <c r="J484" s="9">
        <v>53.953479478891659</v>
      </c>
      <c r="K484" s="9">
        <v>36.666784045283876</v>
      </c>
      <c r="L484" s="9">
        <v>40.036045209836139</v>
      </c>
    </row>
    <row r="485" spans="1:12" x14ac:dyDescent="0.25">
      <c r="A485" s="4">
        <v>51059480802</v>
      </c>
      <c r="B485" s="5">
        <v>0</v>
      </c>
      <c r="C485" s="6" t="s">
        <v>159</v>
      </c>
      <c r="D485" s="7">
        <v>64.758614363155857</v>
      </c>
      <c r="E485" s="8">
        <v>95</v>
      </c>
      <c r="F485" s="9">
        <v>78.567268493621413</v>
      </c>
      <c r="G485" s="9">
        <v>69.58049731748423</v>
      </c>
      <c r="H485" s="9">
        <v>80.419045785396378</v>
      </c>
      <c r="I485" s="9">
        <v>68.227291411123744</v>
      </c>
      <c r="J485" s="9">
        <v>55.555072588646546</v>
      </c>
      <c r="K485" s="9">
        <v>50.831861812123329</v>
      </c>
      <c r="L485" s="9">
        <v>50.129263133695382</v>
      </c>
    </row>
    <row r="486" spans="1:12" x14ac:dyDescent="0.25">
      <c r="A486" s="4">
        <v>51059480901</v>
      </c>
      <c r="B486" s="5">
        <v>0</v>
      </c>
      <c r="C486" s="6" t="s">
        <v>375</v>
      </c>
      <c r="D486" s="7">
        <v>57.311460957669162</v>
      </c>
      <c r="E486" s="8">
        <v>441</v>
      </c>
      <c r="F486" s="9">
        <v>77.804553921230834</v>
      </c>
      <c r="G486" s="9">
        <v>44.934798068226684</v>
      </c>
      <c r="H486" s="9">
        <v>80.419045785396378</v>
      </c>
      <c r="I486" s="9">
        <v>61.289672255657592</v>
      </c>
      <c r="J486" s="9">
        <v>49.869076267901399</v>
      </c>
      <c r="K486" s="9">
        <v>36.73381727157588</v>
      </c>
      <c r="L486" s="9">
        <v>50.129263133695382</v>
      </c>
    </row>
    <row r="487" spans="1:12" x14ac:dyDescent="0.25">
      <c r="A487" s="4">
        <v>51059480902</v>
      </c>
      <c r="B487" s="5">
        <v>0</v>
      </c>
      <c r="C487" s="6" t="s">
        <v>231</v>
      </c>
      <c r="D487" s="7">
        <v>61.560217731110981</v>
      </c>
      <c r="E487" s="8">
        <v>275</v>
      </c>
      <c r="F487" s="9">
        <v>78.567268493621413</v>
      </c>
      <c r="G487" s="9">
        <v>49.231439554729057</v>
      </c>
      <c r="H487" s="9">
        <v>80.419045785396378</v>
      </c>
      <c r="I487" s="9">
        <v>68.382582195252041</v>
      </c>
      <c r="J487" s="9">
        <v>53.25950078036179</v>
      </c>
      <c r="K487" s="9">
        <v>50.932424174720808</v>
      </c>
      <c r="L487" s="9">
        <v>50.129263133695382</v>
      </c>
    </row>
    <row r="488" spans="1:12" x14ac:dyDescent="0.25">
      <c r="A488" s="4">
        <v>51059480903</v>
      </c>
      <c r="B488" s="5">
        <v>0</v>
      </c>
      <c r="C488" s="6" t="s">
        <v>349</v>
      </c>
      <c r="D488" s="7">
        <v>59.178249937541707</v>
      </c>
      <c r="E488" s="8">
        <v>374</v>
      </c>
      <c r="F488" s="9">
        <v>77.804553921230834</v>
      </c>
      <c r="G488" s="9">
        <v>53.144905128225155</v>
      </c>
      <c r="H488" s="9">
        <v>80.419045785396378</v>
      </c>
      <c r="I488" s="9">
        <v>62.225444329859812</v>
      </c>
      <c r="J488" s="9">
        <v>53.746012675063156</v>
      </c>
      <c r="K488" s="9">
        <v>36.778524589321215</v>
      </c>
      <c r="L488" s="9">
        <v>50.129263133695382</v>
      </c>
    </row>
    <row r="489" spans="1:12" x14ac:dyDescent="0.25">
      <c r="A489" s="4">
        <v>51059481000</v>
      </c>
      <c r="B489" s="5">
        <v>1</v>
      </c>
      <c r="C489" s="6" t="s">
        <v>403</v>
      </c>
      <c r="D489" s="7">
        <v>57.43823469594814</v>
      </c>
      <c r="E489" s="8">
        <v>436</v>
      </c>
      <c r="F489" s="9">
        <v>77.804553921230834</v>
      </c>
      <c r="G489" s="9">
        <v>50.879404809430923</v>
      </c>
      <c r="H489" s="9">
        <v>80.419045785396378</v>
      </c>
      <c r="I489" s="9">
        <v>65.848667720807825</v>
      </c>
      <c r="J489" s="9">
        <v>50.271588031047905</v>
      </c>
      <c r="K489" s="9">
        <v>36.80833739388698</v>
      </c>
      <c r="L489" s="9">
        <v>40.036045209836139</v>
      </c>
    </row>
    <row r="490" spans="1:12" x14ac:dyDescent="0.25">
      <c r="A490" s="4">
        <v>51059481101</v>
      </c>
      <c r="B490" s="5">
        <v>0</v>
      </c>
      <c r="C490" s="6" t="s">
        <v>259</v>
      </c>
      <c r="D490" s="7">
        <v>61.989858174047441</v>
      </c>
      <c r="E490" s="8">
        <v>246</v>
      </c>
      <c r="F490" s="9">
        <v>77.804553921230834</v>
      </c>
      <c r="G490" s="9">
        <v>69.276551223052138</v>
      </c>
      <c r="H490" s="9">
        <v>80.419045785396378</v>
      </c>
      <c r="I490" s="9">
        <v>63.509511616719777</v>
      </c>
      <c r="J490" s="9">
        <v>55.96683542042642</v>
      </c>
      <c r="K490" s="9">
        <v>36.823246117811209</v>
      </c>
      <c r="L490" s="9">
        <v>50.129263133695382</v>
      </c>
    </row>
    <row r="491" spans="1:12" x14ac:dyDescent="0.25">
      <c r="A491" s="4">
        <v>51059481102</v>
      </c>
      <c r="B491" s="5">
        <v>0</v>
      </c>
      <c r="C491" s="6" t="s">
        <v>266</v>
      </c>
      <c r="D491" s="7">
        <v>61.364557149621803</v>
      </c>
      <c r="E491" s="8">
        <v>284</v>
      </c>
      <c r="F491" s="9">
        <v>77.804553921230834</v>
      </c>
      <c r="G491" s="9">
        <v>61.013021557995451</v>
      </c>
      <c r="H491" s="9">
        <v>80.419045785396378</v>
      </c>
      <c r="I491" s="9">
        <v>62.242138850002043</v>
      </c>
      <c r="J491" s="9">
        <v>61.116903261574024</v>
      </c>
      <c r="K491" s="9">
        <v>36.826973537458507</v>
      </c>
      <c r="L491" s="9">
        <v>50.129263133695382</v>
      </c>
    </row>
    <row r="492" spans="1:12" x14ac:dyDescent="0.25">
      <c r="A492" s="4">
        <v>51059481103</v>
      </c>
      <c r="B492" s="5">
        <v>0</v>
      </c>
      <c r="C492" s="6" t="s">
        <v>287</v>
      </c>
      <c r="D492" s="7">
        <v>59.188616860967706</v>
      </c>
      <c r="E492" s="8">
        <v>373</v>
      </c>
      <c r="F492" s="9">
        <v>77.804553921230834</v>
      </c>
      <c r="G492" s="9">
        <v>52.609373212419669</v>
      </c>
      <c r="H492" s="9">
        <v>80.419045785396378</v>
      </c>
      <c r="I492" s="9">
        <v>61.594435466078743</v>
      </c>
      <c r="J492" s="9">
        <v>54.929217846850136</v>
      </c>
      <c r="K492" s="9">
        <v>36.83442866110277</v>
      </c>
      <c r="L492" s="9">
        <v>50.129263133695382</v>
      </c>
    </row>
    <row r="493" spans="1:12" x14ac:dyDescent="0.25">
      <c r="A493" s="4">
        <v>51059481104</v>
      </c>
      <c r="B493" s="5">
        <v>0</v>
      </c>
      <c r="C493" s="6" t="s">
        <v>300</v>
      </c>
      <c r="D493" s="7">
        <v>60.362734022934703</v>
      </c>
      <c r="E493" s="8">
        <v>322</v>
      </c>
      <c r="F493" s="9">
        <v>77.804553921230834</v>
      </c>
      <c r="G493" s="9">
        <v>57.463367391520627</v>
      </c>
      <c r="H493" s="9">
        <v>80.419045785396378</v>
      </c>
      <c r="I493" s="9">
        <v>60.710346343909919</v>
      </c>
      <c r="J493" s="9">
        <v>59.174405220275787</v>
      </c>
      <c r="K493" s="9">
        <v>36.838156364513985</v>
      </c>
      <c r="L493" s="9">
        <v>50.129263133695382</v>
      </c>
    </row>
    <row r="494" spans="1:12" x14ac:dyDescent="0.25">
      <c r="A494" s="4">
        <v>51059481105</v>
      </c>
      <c r="B494" s="5">
        <v>0</v>
      </c>
      <c r="C494" s="6" t="s">
        <v>337</v>
      </c>
      <c r="D494" s="7">
        <v>60.132423822030638</v>
      </c>
      <c r="E494" s="8">
        <v>333</v>
      </c>
      <c r="F494" s="9">
        <v>77.804553921230834</v>
      </c>
      <c r="G494" s="9">
        <v>52.892190140139689</v>
      </c>
      <c r="H494" s="9">
        <v>79.505105838755782</v>
      </c>
      <c r="I494" s="9">
        <v>62.352307607451138</v>
      </c>
      <c r="J494" s="9">
        <v>61.405389748427659</v>
      </c>
      <c r="K494" s="9">
        <v>36.838156364513985</v>
      </c>
      <c r="L494" s="9">
        <v>50.129263133695382</v>
      </c>
    </row>
    <row r="495" spans="1:12" x14ac:dyDescent="0.25">
      <c r="A495" s="4">
        <v>51059481106</v>
      </c>
      <c r="B495" s="5">
        <v>0</v>
      </c>
      <c r="C495" s="6" t="s">
        <v>221</v>
      </c>
      <c r="D495" s="7">
        <v>62.767849690623535</v>
      </c>
      <c r="E495" s="8">
        <v>202</v>
      </c>
      <c r="F495" s="9">
        <v>78.567268493621413</v>
      </c>
      <c r="G495" s="9">
        <v>50.890342322495648</v>
      </c>
      <c r="H495" s="9">
        <v>79.505105838755782</v>
      </c>
      <c r="I495" s="9">
        <v>68.509373839203349</v>
      </c>
      <c r="J495" s="9">
        <v>60.751720154009753</v>
      </c>
      <c r="K495" s="9">
        <v>51.021874052583385</v>
      </c>
      <c r="L495" s="9">
        <v>50.129263133695382</v>
      </c>
    </row>
    <row r="496" spans="1:12" x14ac:dyDescent="0.25">
      <c r="A496" s="4">
        <v>51059481201</v>
      </c>
      <c r="B496" s="5">
        <v>0</v>
      </c>
      <c r="C496" s="6" t="s">
        <v>220</v>
      </c>
      <c r="D496" s="7">
        <v>63.112719947423159</v>
      </c>
      <c r="E496" s="8">
        <v>177</v>
      </c>
      <c r="F496" s="9">
        <v>78.567268493621413</v>
      </c>
      <c r="G496" s="9">
        <v>53.30611930327909</v>
      </c>
      <c r="H496" s="9">
        <v>79.505105838755782</v>
      </c>
      <c r="I496" s="9">
        <v>68.597609687297975</v>
      </c>
      <c r="J496" s="9">
        <v>60.658070859699173</v>
      </c>
      <c r="K496" s="9">
        <v>51.025602315613312</v>
      </c>
      <c r="L496" s="9">
        <v>50.129263133695382</v>
      </c>
    </row>
    <row r="497" spans="1:12" x14ac:dyDescent="0.25">
      <c r="A497" s="4">
        <v>51059481202</v>
      </c>
      <c r="B497" s="5">
        <v>0</v>
      </c>
      <c r="C497" s="6" t="s">
        <v>173</v>
      </c>
      <c r="D497" s="7">
        <v>62.725469765852971</v>
      </c>
      <c r="E497" s="8">
        <v>204</v>
      </c>
      <c r="F497" s="9">
        <v>78.567268493621413</v>
      </c>
      <c r="G497" s="9">
        <v>53.894069245488325</v>
      </c>
      <c r="H497" s="9">
        <v>79.505105838755782</v>
      </c>
      <c r="I497" s="9">
        <v>70.925049335691881</v>
      </c>
      <c r="J497" s="9">
        <v>55.002100597691637</v>
      </c>
      <c r="K497" s="9">
        <v>51.055431716026398</v>
      </c>
      <c r="L497" s="9">
        <v>50.129263133695382</v>
      </c>
    </row>
    <row r="498" spans="1:12" x14ac:dyDescent="0.25">
      <c r="A498" s="4">
        <v>51059481400</v>
      </c>
      <c r="B498" s="5">
        <v>0</v>
      </c>
      <c r="C498" s="6" t="s">
        <v>172</v>
      </c>
      <c r="D498" s="7">
        <v>63.394707310081117</v>
      </c>
      <c r="E498" s="8">
        <v>162</v>
      </c>
      <c r="F498" s="9">
        <v>82.066902331444837</v>
      </c>
      <c r="G498" s="9">
        <v>53.320417442113154</v>
      </c>
      <c r="H498" s="9">
        <v>79.505105838755782</v>
      </c>
      <c r="I498" s="9">
        <v>68.5801597855056</v>
      </c>
      <c r="J498" s="9">
        <v>57.146293916995887</v>
      </c>
      <c r="K498" s="9">
        <v>53.014808722057168</v>
      </c>
      <c r="L498" s="9">
        <v>50.129263133695382</v>
      </c>
    </row>
    <row r="499" spans="1:12" x14ac:dyDescent="0.25">
      <c r="A499" s="4">
        <v>51059481500</v>
      </c>
      <c r="B499" s="5">
        <v>0</v>
      </c>
      <c r="C499" s="6" t="s">
        <v>167</v>
      </c>
      <c r="D499" s="7">
        <v>62.932216141964588</v>
      </c>
      <c r="E499" s="8">
        <v>190</v>
      </c>
      <c r="F499" s="9">
        <v>82.066902331444837</v>
      </c>
      <c r="G499" s="9">
        <v>53.053240171495226</v>
      </c>
      <c r="H499" s="9">
        <v>79.505105838755782</v>
      </c>
      <c r="I499" s="9">
        <v>68.501669901544986</v>
      </c>
      <c r="J499" s="9">
        <v>54.243335110267516</v>
      </c>
      <c r="K499" s="9">
        <v>53.025996506548417</v>
      </c>
      <c r="L499" s="9">
        <v>50.129263133695382</v>
      </c>
    </row>
    <row r="500" spans="1:12" x14ac:dyDescent="0.25">
      <c r="A500" s="4">
        <v>51059481600</v>
      </c>
      <c r="B500" s="5">
        <v>0</v>
      </c>
      <c r="C500" s="6" t="s">
        <v>158</v>
      </c>
      <c r="D500" s="7">
        <v>63.23514259865383</v>
      </c>
      <c r="E500" s="8">
        <v>171</v>
      </c>
      <c r="F500" s="9">
        <v>82.066902331444837</v>
      </c>
      <c r="G500" s="9">
        <v>56.941222361750469</v>
      </c>
      <c r="H500" s="9">
        <v>79.505105838755782</v>
      </c>
      <c r="I500" s="9">
        <v>68.44009902005071</v>
      </c>
      <c r="J500" s="9">
        <v>54.489327482345395</v>
      </c>
      <c r="K500" s="9">
        <v>51.074078022534223</v>
      </c>
      <c r="L500" s="9">
        <v>50.129263133695382</v>
      </c>
    </row>
    <row r="501" spans="1:12" x14ac:dyDescent="0.25">
      <c r="A501" s="4">
        <v>51059481701</v>
      </c>
      <c r="B501" s="5">
        <v>0</v>
      </c>
      <c r="C501" s="6" t="s">
        <v>180</v>
      </c>
      <c r="D501" s="7">
        <v>62.955281893591469</v>
      </c>
      <c r="E501" s="8">
        <v>189</v>
      </c>
      <c r="F501" s="9">
        <v>78.567268493621413</v>
      </c>
      <c r="G501" s="9">
        <v>53.851913522512461</v>
      </c>
      <c r="H501" s="9">
        <v>80.419045785396378</v>
      </c>
      <c r="I501" s="9">
        <v>68.755931163574502</v>
      </c>
      <c r="J501" s="9">
        <v>57.889473133805893</v>
      </c>
      <c r="K501" s="9">
        <v>51.074078022534223</v>
      </c>
      <c r="L501" s="9">
        <v>50.129263133695382</v>
      </c>
    </row>
    <row r="502" spans="1:12" x14ac:dyDescent="0.25">
      <c r="A502" s="4">
        <v>51059481702</v>
      </c>
      <c r="B502" s="5">
        <v>0</v>
      </c>
      <c r="C502" s="6" t="s">
        <v>242</v>
      </c>
      <c r="D502" s="7">
        <v>61.517169114039604</v>
      </c>
      <c r="E502" s="8">
        <v>277</v>
      </c>
      <c r="F502" s="9">
        <v>80.771175617315308</v>
      </c>
      <c r="G502" s="9">
        <v>57.846861193184594</v>
      </c>
      <c r="H502" s="9">
        <v>64.115778186742062</v>
      </c>
      <c r="I502" s="9">
        <v>68.856852632742147</v>
      </c>
      <c r="J502" s="9">
        <v>57.822445484290441</v>
      </c>
      <c r="K502" s="9">
        <v>51.077807550307298</v>
      </c>
      <c r="L502" s="9">
        <v>50.129263133695382</v>
      </c>
    </row>
    <row r="503" spans="1:12" x14ac:dyDescent="0.25">
      <c r="A503" s="4">
        <v>51059481900</v>
      </c>
      <c r="B503" s="5">
        <v>0</v>
      </c>
      <c r="C503" s="6" t="s">
        <v>153</v>
      </c>
      <c r="D503" s="7">
        <v>62.713043957177625</v>
      </c>
      <c r="E503" s="8">
        <v>205</v>
      </c>
      <c r="F503" s="9">
        <v>82.066902331444837</v>
      </c>
      <c r="G503" s="9">
        <v>58.543077379293813</v>
      </c>
      <c r="H503" s="9">
        <v>80.419045785396378</v>
      </c>
      <c r="I503" s="9">
        <v>68.733037168561637</v>
      </c>
      <c r="J503" s="9">
        <v>46.059067108518398</v>
      </c>
      <c r="K503" s="9">
        <v>53.040914793332902</v>
      </c>
      <c r="L503" s="9">
        <v>50.129263133695382</v>
      </c>
    </row>
    <row r="504" spans="1:12" x14ac:dyDescent="0.25">
      <c r="A504" s="4">
        <v>51059482001</v>
      </c>
      <c r="B504" s="5">
        <v>0</v>
      </c>
      <c r="C504" s="6" t="s">
        <v>188</v>
      </c>
      <c r="D504" s="7">
        <v>61.740375215319688</v>
      </c>
      <c r="E504" s="8">
        <v>260</v>
      </c>
      <c r="F504" s="9">
        <v>81.137335357477284</v>
      </c>
      <c r="G504" s="9">
        <v>55.270609555495412</v>
      </c>
      <c r="H504" s="9">
        <v>79.505105838755782</v>
      </c>
      <c r="I504" s="9">
        <v>68.57228601477766</v>
      </c>
      <c r="J504" s="9">
        <v>44.489810009138544</v>
      </c>
      <c r="K504" s="9">
        <v>53.078216597897715</v>
      </c>
      <c r="L504" s="9">
        <v>50.129263133695382</v>
      </c>
    </row>
    <row r="505" spans="1:12" x14ac:dyDescent="0.25">
      <c r="A505" s="4">
        <v>51059482002</v>
      </c>
      <c r="B505" s="5">
        <v>0</v>
      </c>
      <c r="C505" s="6" t="s">
        <v>178</v>
      </c>
      <c r="D505" s="7">
        <v>63.147883569988977</v>
      </c>
      <c r="E505" s="8">
        <v>174</v>
      </c>
      <c r="F505" s="9">
        <v>81.137335357477284</v>
      </c>
      <c r="G505" s="9">
        <v>62.227398963196279</v>
      </c>
      <c r="H505" s="9">
        <v>79.505105838755782</v>
      </c>
      <c r="I505" s="9">
        <v>68.416430244733846</v>
      </c>
      <c r="J505" s="9">
        <v>49.482159669961021</v>
      </c>
      <c r="K505" s="9">
        <v>51.137491782103268</v>
      </c>
      <c r="L505" s="9">
        <v>50.129263133695382</v>
      </c>
    </row>
    <row r="506" spans="1:12" x14ac:dyDescent="0.25">
      <c r="A506" s="4">
        <v>51059482100</v>
      </c>
      <c r="B506" s="5">
        <v>1</v>
      </c>
      <c r="C506" s="6" t="s">
        <v>165</v>
      </c>
      <c r="D506" s="7">
        <v>63.01884678150379</v>
      </c>
      <c r="E506" s="8">
        <v>185</v>
      </c>
      <c r="F506" s="9">
        <v>81.137335357477284</v>
      </c>
      <c r="G506" s="9">
        <v>57.930223559690759</v>
      </c>
      <c r="H506" s="9">
        <v>79.505105838755782</v>
      </c>
      <c r="I506" s="9">
        <v>68.438207780162344</v>
      </c>
      <c r="J506" s="9">
        <v>50.898652095287225</v>
      </c>
      <c r="K506" s="9">
        <v>53.09313970545778</v>
      </c>
      <c r="L506" s="9">
        <v>50.129263133695382</v>
      </c>
    </row>
    <row r="507" spans="1:12" x14ac:dyDescent="0.25">
      <c r="A507" s="4">
        <v>51059482201</v>
      </c>
      <c r="B507" s="5">
        <v>1</v>
      </c>
      <c r="C507" s="6" t="s">
        <v>174</v>
      </c>
      <c r="D507" s="7">
        <v>65.199708056501251</v>
      </c>
      <c r="E507" s="8">
        <v>74</v>
      </c>
      <c r="F507" s="9">
        <v>81.137335357477284</v>
      </c>
      <c r="G507" s="9">
        <v>58.092878655230614</v>
      </c>
      <c r="H507" s="9">
        <v>79.505105838755782</v>
      </c>
      <c r="I507" s="9">
        <v>68.702375312105659</v>
      </c>
      <c r="J507" s="9">
        <v>54.737920836346966</v>
      </c>
      <c r="K507" s="9">
        <v>53.126721550254274</v>
      </c>
      <c r="L507" s="9">
        <v>61.095618845338208</v>
      </c>
    </row>
    <row r="508" spans="1:12" x14ac:dyDescent="0.25">
      <c r="A508" s="4">
        <v>51059482202</v>
      </c>
      <c r="B508" s="5">
        <v>0</v>
      </c>
      <c r="C508" s="6" t="s">
        <v>182</v>
      </c>
      <c r="D508" s="7">
        <v>62.680173123590741</v>
      </c>
      <c r="E508" s="8">
        <v>211</v>
      </c>
      <c r="F508" s="9">
        <v>81.137335357477284</v>
      </c>
      <c r="G508" s="9">
        <v>52.702726290292262</v>
      </c>
      <c r="H508" s="9">
        <v>79.505105838755782</v>
      </c>
      <c r="I508" s="9">
        <v>68.70661063474229</v>
      </c>
      <c r="J508" s="9">
        <v>53.438521682051366</v>
      </c>
      <c r="K508" s="9">
        <v>53.141648928120816</v>
      </c>
      <c r="L508" s="9">
        <v>50.129263133695382</v>
      </c>
    </row>
    <row r="509" spans="1:12" x14ac:dyDescent="0.25">
      <c r="A509" s="4">
        <v>51059482203</v>
      </c>
      <c r="B509" s="5">
        <v>0</v>
      </c>
      <c r="C509" s="6" t="s">
        <v>145</v>
      </c>
      <c r="D509" s="7">
        <v>64.010887492332401</v>
      </c>
      <c r="E509" s="8">
        <v>127</v>
      </c>
      <c r="F509" s="9">
        <v>81.137335357477284</v>
      </c>
      <c r="G509" s="9">
        <v>64.955973046005468</v>
      </c>
      <c r="H509" s="9">
        <v>79.505105838755782</v>
      </c>
      <c r="I509" s="9">
        <v>68.631955607443487</v>
      </c>
      <c r="J509" s="9">
        <v>52.530578458183072</v>
      </c>
      <c r="K509" s="9">
        <v>51.186001004766304</v>
      </c>
      <c r="L509" s="9">
        <v>50.129263133695382</v>
      </c>
    </row>
    <row r="510" spans="1:12" x14ac:dyDescent="0.25">
      <c r="A510" s="4">
        <v>51059482301</v>
      </c>
      <c r="B510" s="5">
        <v>0</v>
      </c>
      <c r="C510" s="6" t="s">
        <v>179</v>
      </c>
      <c r="D510" s="7">
        <v>64.008295907289153</v>
      </c>
      <c r="E510" s="8">
        <v>128</v>
      </c>
      <c r="F510" s="9">
        <v>82.066902331444837</v>
      </c>
      <c r="G510" s="9">
        <v>55.518751352057272</v>
      </c>
      <c r="H510" s="9">
        <v>79.505105838755782</v>
      </c>
      <c r="I510" s="9">
        <v>68.763678246205501</v>
      </c>
      <c r="J510" s="9">
        <v>58.910328071112822</v>
      </c>
      <c r="K510" s="9">
        <v>53.164042377752509</v>
      </c>
      <c r="L510" s="9">
        <v>50.129263133695382</v>
      </c>
    </row>
    <row r="511" spans="1:12" x14ac:dyDescent="0.25">
      <c r="A511" s="4">
        <v>51059482302</v>
      </c>
      <c r="B511" s="5">
        <v>1</v>
      </c>
      <c r="C511" s="6" t="s">
        <v>187</v>
      </c>
      <c r="D511" s="7">
        <v>63.654938085224209</v>
      </c>
      <c r="E511" s="8">
        <v>145</v>
      </c>
      <c r="F511" s="9">
        <v>81.137335357477284</v>
      </c>
      <c r="G511" s="9">
        <v>55.367015661988063</v>
      </c>
      <c r="H511" s="9">
        <v>79.505105838755782</v>
      </c>
      <c r="I511" s="9">
        <v>68.575904518021886</v>
      </c>
      <c r="J511" s="9">
        <v>59.657815116403391</v>
      </c>
      <c r="K511" s="9">
        <v>51.2121269702277</v>
      </c>
      <c r="L511" s="9">
        <v>50.129263133695382</v>
      </c>
    </row>
    <row r="512" spans="1:12" x14ac:dyDescent="0.25">
      <c r="A512" s="4">
        <v>51059482303</v>
      </c>
      <c r="B512" s="5">
        <v>0</v>
      </c>
      <c r="C512" s="6" t="s">
        <v>137</v>
      </c>
      <c r="D512" s="7">
        <v>65.114590539478186</v>
      </c>
      <c r="E512" s="8">
        <v>76</v>
      </c>
      <c r="F512" s="9">
        <v>82.066902331444837</v>
      </c>
      <c r="G512" s="9">
        <v>66.513654217196631</v>
      </c>
      <c r="H512" s="9">
        <v>79.505105838755782</v>
      </c>
      <c r="I512" s="9">
        <v>68.687939050946312</v>
      </c>
      <c r="J512" s="9">
        <v>55.724029046663567</v>
      </c>
      <c r="K512" s="9">
        <v>53.175240157644865</v>
      </c>
      <c r="L512" s="9">
        <v>50.129263133695382</v>
      </c>
    </row>
    <row r="513" spans="1:12" x14ac:dyDescent="0.25">
      <c r="A513" s="4">
        <v>51059482400</v>
      </c>
      <c r="B513" s="5">
        <v>0</v>
      </c>
      <c r="C513" s="6" t="s">
        <v>201</v>
      </c>
      <c r="D513" s="7">
        <v>63.630542742188325</v>
      </c>
      <c r="E513" s="8">
        <v>146</v>
      </c>
      <c r="F513" s="9">
        <v>82.066902331444837</v>
      </c>
      <c r="G513" s="9">
        <v>52.650330139125373</v>
      </c>
      <c r="H513" s="9">
        <v>81.099670948928178</v>
      </c>
      <c r="I513" s="9">
        <v>69.151134645027767</v>
      </c>
      <c r="J513" s="9">
        <v>57.137525091807113</v>
      </c>
      <c r="K513" s="9">
        <v>53.178972905289655</v>
      </c>
      <c r="L513" s="9">
        <v>50.129263133695382</v>
      </c>
    </row>
    <row r="514" spans="1:12" x14ac:dyDescent="0.25">
      <c r="A514" s="4">
        <v>51059482501</v>
      </c>
      <c r="B514" s="5">
        <v>0</v>
      </c>
      <c r="C514" s="6" t="s">
        <v>290</v>
      </c>
      <c r="D514" s="7">
        <v>60.647675747416592</v>
      </c>
      <c r="E514" s="8">
        <v>309</v>
      </c>
      <c r="F514" s="9">
        <v>77.804553921230834</v>
      </c>
      <c r="G514" s="9">
        <v>61.523611679210632</v>
      </c>
      <c r="H514" s="9">
        <v>80.419045785396378</v>
      </c>
      <c r="I514" s="9">
        <v>60.703289121639415</v>
      </c>
      <c r="J514" s="9">
        <v>56.888253650601854</v>
      </c>
      <c r="K514" s="9">
        <v>37.065712940141665</v>
      </c>
      <c r="L514" s="9">
        <v>50.129263133695382</v>
      </c>
    </row>
    <row r="515" spans="1:12" x14ac:dyDescent="0.25">
      <c r="A515" s="4">
        <v>51059482502</v>
      </c>
      <c r="B515" s="5">
        <v>0</v>
      </c>
      <c r="C515" s="6" t="s">
        <v>331</v>
      </c>
      <c r="D515" s="7">
        <v>60.274129264088508</v>
      </c>
      <c r="E515" s="8">
        <v>326</v>
      </c>
      <c r="F515" s="9">
        <v>77.804553921230834</v>
      </c>
      <c r="G515" s="9">
        <v>55.218989588515129</v>
      </c>
      <c r="H515" s="9">
        <v>80.419045785396378</v>
      </c>
      <c r="I515" s="9">
        <v>61.106438128391986</v>
      </c>
      <c r="J515" s="9">
        <v>60.126366824343066</v>
      </c>
      <c r="K515" s="9">
        <v>37.114247467046802</v>
      </c>
      <c r="L515" s="9">
        <v>50.129263133695382</v>
      </c>
    </row>
    <row r="516" spans="1:12" x14ac:dyDescent="0.25">
      <c r="A516" s="4">
        <v>51059482503</v>
      </c>
      <c r="B516" s="5">
        <v>0</v>
      </c>
      <c r="C516" s="6" t="s">
        <v>399</v>
      </c>
      <c r="D516" s="7">
        <v>58.490443752311307</v>
      </c>
      <c r="E516" s="8">
        <v>402</v>
      </c>
      <c r="F516" s="9">
        <v>77.804553921230834</v>
      </c>
      <c r="G516" s="9">
        <v>41.87978396001219</v>
      </c>
      <c r="H516" s="9">
        <v>80.419045785396378</v>
      </c>
      <c r="I516" s="9">
        <v>61.791168833842455</v>
      </c>
      <c r="J516" s="9">
        <v>60.265169651922641</v>
      </c>
      <c r="K516" s="9">
        <v>37.144120980079272</v>
      </c>
      <c r="L516" s="9">
        <v>50.129263133695382</v>
      </c>
    </row>
    <row r="517" spans="1:12" x14ac:dyDescent="0.25">
      <c r="A517" s="4">
        <v>51059482504</v>
      </c>
      <c r="B517" s="5">
        <v>0</v>
      </c>
      <c r="C517" s="6" t="s">
        <v>314</v>
      </c>
      <c r="D517" s="7">
        <v>60.020857793210048</v>
      </c>
      <c r="E517" s="8">
        <v>337</v>
      </c>
      <c r="F517" s="9">
        <v>77.804553921230834</v>
      </c>
      <c r="G517" s="9">
        <v>44.077749970507277</v>
      </c>
      <c r="H517" s="9">
        <v>80.419045785396378</v>
      </c>
      <c r="I517" s="9">
        <v>68.654259676281569</v>
      </c>
      <c r="J517" s="9">
        <v>61.89460300586471</v>
      </c>
      <c r="K517" s="9">
        <v>37.166529059494188</v>
      </c>
      <c r="L517" s="9">
        <v>50.129263133695382</v>
      </c>
    </row>
    <row r="518" spans="1:12" x14ac:dyDescent="0.25">
      <c r="A518" s="4">
        <v>51059482601</v>
      </c>
      <c r="B518" s="5">
        <v>0</v>
      </c>
      <c r="C518" s="6" t="s">
        <v>437</v>
      </c>
      <c r="D518" s="7">
        <v>57.520873688139126</v>
      </c>
      <c r="E518" s="8">
        <v>433</v>
      </c>
      <c r="F518" s="9">
        <v>77.804553921230834</v>
      </c>
      <c r="G518" s="9">
        <v>43.063779534537957</v>
      </c>
      <c r="H518" s="9">
        <v>71.827190185803232</v>
      </c>
      <c r="I518" s="9">
        <v>60.054966930449858</v>
      </c>
      <c r="J518" s="9">
        <v>62.592363143640547</v>
      </c>
      <c r="K518" s="9">
        <v>37.173998967616107</v>
      </c>
      <c r="L518" s="9">
        <v>50.129263133695382</v>
      </c>
    </row>
    <row r="519" spans="1:12" x14ac:dyDescent="0.25">
      <c r="A519" s="4">
        <v>51059482602</v>
      </c>
      <c r="B519" s="5">
        <v>0</v>
      </c>
      <c r="C519" s="6" t="s">
        <v>249</v>
      </c>
      <c r="D519" s="7">
        <v>61.060997475718224</v>
      </c>
      <c r="E519" s="8">
        <v>292</v>
      </c>
      <c r="F519" s="9">
        <v>78.567268493621413</v>
      </c>
      <c r="G519" s="9">
        <v>53.251239840114998</v>
      </c>
      <c r="H519" s="9">
        <v>75.261741671059326</v>
      </c>
      <c r="I519" s="9">
        <v>70.55110526955103</v>
      </c>
      <c r="J519" s="9">
        <v>59.480100048339132</v>
      </c>
      <c r="K519" s="9">
        <v>40.186263873646283</v>
      </c>
      <c r="L519" s="9">
        <v>50.129263133695382</v>
      </c>
    </row>
    <row r="520" spans="1:12" x14ac:dyDescent="0.25">
      <c r="A520" s="4">
        <v>51059490101</v>
      </c>
      <c r="B520" s="5">
        <v>0</v>
      </c>
      <c r="C520" s="6" t="s">
        <v>291</v>
      </c>
      <c r="D520" s="7">
        <v>59.417239390154691</v>
      </c>
      <c r="E520" s="8">
        <v>363</v>
      </c>
      <c r="F520" s="9">
        <v>77.804553921230834</v>
      </c>
      <c r="G520" s="9">
        <v>52.660525937605129</v>
      </c>
      <c r="H520" s="9">
        <v>67.9194133117295</v>
      </c>
      <c r="I520" s="9">
        <v>58.974733037564391</v>
      </c>
      <c r="J520" s="9">
        <v>53.055115507910202</v>
      </c>
      <c r="K520" s="9">
        <v>55.3770708813474</v>
      </c>
      <c r="L520" s="9">
        <v>50.129263133695382</v>
      </c>
    </row>
    <row r="521" spans="1:12" x14ac:dyDescent="0.25">
      <c r="A521" s="4">
        <v>51059490103</v>
      </c>
      <c r="B521" s="5">
        <v>0</v>
      </c>
      <c r="C521" s="6" t="s">
        <v>348</v>
      </c>
      <c r="D521" s="7">
        <v>59.305295292792103</v>
      </c>
      <c r="E521" s="8">
        <v>366</v>
      </c>
      <c r="F521" s="9">
        <v>72.656618702813233</v>
      </c>
      <c r="G521" s="9">
        <v>42.075458934847717</v>
      </c>
      <c r="H521" s="9">
        <v>67.9194133117295</v>
      </c>
      <c r="I521" s="9">
        <v>68.852097981625207</v>
      </c>
      <c r="J521" s="9">
        <v>58.123408913710435</v>
      </c>
      <c r="K521" s="9">
        <v>55.380806071123246</v>
      </c>
      <c r="L521" s="9">
        <v>50.129263133695382</v>
      </c>
    </row>
    <row r="522" spans="1:12" x14ac:dyDescent="0.25">
      <c r="A522" s="4">
        <v>51059490501</v>
      </c>
      <c r="B522" s="5">
        <v>0</v>
      </c>
      <c r="C522" s="6" t="s">
        <v>343</v>
      </c>
      <c r="D522" s="7">
        <v>58.480400709530691</v>
      </c>
      <c r="E522" s="8">
        <v>403</v>
      </c>
      <c r="F522" s="9">
        <v>77.804553921230834</v>
      </c>
      <c r="G522" s="9">
        <v>53.336790453407808</v>
      </c>
      <c r="H522" s="9">
        <v>67.9194133117295</v>
      </c>
      <c r="I522" s="9">
        <v>71.328013609452071</v>
      </c>
      <c r="J522" s="9">
        <v>51.629682307756276</v>
      </c>
      <c r="K522" s="9">
        <v>37.215088229442934</v>
      </c>
      <c r="L522" s="9">
        <v>50.129263133695382</v>
      </c>
    </row>
    <row r="523" spans="1:12" x14ac:dyDescent="0.25">
      <c r="A523" s="4">
        <v>51059490502</v>
      </c>
      <c r="B523" s="5">
        <v>0</v>
      </c>
      <c r="C523" s="6" t="s">
        <v>424</v>
      </c>
      <c r="D523" s="7">
        <v>57.775205860269992</v>
      </c>
      <c r="E523" s="8">
        <v>425</v>
      </c>
      <c r="F523" s="9">
        <v>77.804553921230834</v>
      </c>
      <c r="G523" s="9">
        <v>46.262702647711379</v>
      </c>
      <c r="H523" s="9">
        <v>64.115778186742062</v>
      </c>
      <c r="I523" s="9">
        <v>69.165859584440511</v>
      </c>
      <c r="J523" s="9">
        <v>59.729459539399343</v>
      </c>
      <c r="K523" s="9">
        <v>37.21882400867046</v>
      </c>
      <c r="L523" s="9">
        <v>50.129263133695382</v>
      </c>
    </row>
    <row r="524" spans="1:12" x14ac:dyDescent="0.25">
      <c r="A524" s="4">
        <v>51059491000</v>
      </c>
      <c r="B524" s="5">
        <v>0</v>
      </c>
      <c r="C524" s="6" t="s">
        <v>542</v>
      </c>
      <c r="D524" s="7">
        <v>53.727902281962564</v>
      </c>
      <c r="E524" s="8">
        <v>606</v>
      </c>
      <c r="F524" s="9">
        <v>60.392802180137195</v>
      </c>
      <c r="G524" s="9">
        <v>49.362156330152246</v>
      </c>
      <c r="H524" s="9">
        <v>67.9194133117295</v>
      </c>
      <c r="I524" s="9">
        <v>57.417090469795639</v>
      </c>
      <c r="J524" s="9">
        <v>53.735713677014971</v>
      </c>
      <c r="K524" s="9">
        <v>52.636070184541595</v>
      </c>
      <c r="L524" s="9">
        <v>34.632069820366823</v>
      </c>
    </row>
    <row r="525" spans="1:12" x14ac:dyDescent="0.25">
      <c r="A525" s="4">
        <v>51059491101</v>
      </c>
      <c r="B525" s="5">
        <v>0</v>
      </c>
      <c r="C525" s="6" t="s">
        <v>310</v>
      </c>
      <c r="D525" s="7">
        <v>59.016603888662786</v>
      </c>
      <c r="E525" s="8">
        <v>383</v>
      </c>
      <c r="F525" s="9">
        <v>72.656618702813233</v>
      </c>
      <c r="G525" s="9">
        <v>50.575263053269239</v>
      </c>
      <c r="H525" s="9">
        <v>67.9194133117295</v>
      </c>
      <c r="I525" s="9">
        <v>62.767431190126949</v>
      </c>
      <c r="J525" s="9">
        <v>54.453163742714423</v>
      </c>
      <c r="K525" s="9">
        <v>55.451787008810712</v>
      </c>
      <c r="L525" s="9">
        <v>49.292550211175502</v>
      </c>
    </row>
    <row r="526" spans="1:12" x14ac:dyDescent="0.25">
      <c r="A526" s="4">
        <v>51059491102</v>
      </c>
      <c r="B526" s="5">
        <v>0</v>
      </c>
      <c r="C526" s="6" t="s">
        <v>368</v>
      </c>
      <c r="D526" s="7">
        <v>59.19183466565871</v>
      </c>
      <c r="E526" s="8">
        <v>372</v>
      </c>
      <c r="F526" s="9">
        <v>72.656618702813233</v>
      </c>
      <c r="G526" s="9">
        <v>44.641379143680666</v>
      </c>
      <c r="H526" s="9">
        <v>67.9194133117295</v>
      </c>
      <c r="I526" s="9">
        <v>64.585814996551647</v>
      </c>
      <c r="J526" s="9">
        <v>58.947356778584606</v>
      </c>
      <c r="K526" s="9">
        <v>55.462996592556003</v>
      </c>
      <c r="L526" s="9">
        <v>50.129263133695382</v>
      </c>
    </row>
    <row r="527" spans="1:12" x14ac:dyDescent="0.25">
      <c r="A527" s="4">
        <v>51059491103</v>
      </c>
      <c r="B527" s="5">
        <v>0</v>
      </c>
      <c r="C527" s="6" t="s">
        <v>405</v>
      </c>
      <c r="D527" s="7">
        <v>57.498854322628461</v>
      </c>
      <c r="E527" s="8">
        <v>434</v>
      </c>
      <c r="F527" s="9">
        <v>63.075357370211563</v>
      </c>
      <c r="G527" s="9">
        <v>45.578451355837245</v>
      </c>
      <c r="H527" s="9">
        <v>67.9194133117295</v>
      </c>
      <c r="I527" s="9">
        <v>64.769939619832655</v>
      </c>
      <c r="J527" s="9">
        <v>55.534138089973325</v>
      </c>
      <c r="K527" s="9">
        <v>55.48541737711956</v>
      </c>
      <c r="L527" s="9">
        <v>50.129263133695382</v>
      </c>
    </row>
    <row r="528" spans="1:12" x14ac:dyDescent="0.25">
      <c r="A528" s="4">
        <v>51059491201</v>
      </c>
      <c r="B528" s="5">
        <v>0</v>
      </c>
      <c r="C528" s="6" t="s">
        <v>342</v>
      </c>
      <c r="D528" s="7">
        <v>58.702268050111343</v>
      </c>
      <c r="E528" s="8">
        <v>393</v>
      </c>
      <c r="F528" s="9">
        <v>72.656618702813233</v>
      </c>
      <c r="G528" s="9">
        <v>45.816958423500999</v>
      </c>
      <c r="H528" s="9">
        <v>67.9194133117295</v>
      </c>
      <c r="I528" s="9">
        <v>64.755089072502045</v>
      </c>
      <c r="J528" s="9">
        <v>54.145642264086575</v>
      </c>
      <c r="K528" s="9">
        <v>55.492891442451651</v>
      </c>
      <c r="L528" s="9">
        <v>50.129263133695382</v>
      </c>
    </row>
    <row r="529" spans="1:12" x14ac:dyDescent="0.25">
      <c r="A529" s="4">
        <v>51059491202</v>
      </c>
      <c r="B529" s="5">
        <v>1</v>
      </c>
      <c r="C529" s="6" t="s">
        <v>271</v>
      </c>
      <c r="D529" s="7">
        <v>61.615713421422335</v>
      </c>
      <c r="E529" s="8">
        <v>271</v>
      </c>
      <c r="F529" s="9">
        <v>72.656618702813233</v>
      </c>
      <c r="G529" s="9">
        <v>62.062428941951367</v>
      </c>
      <c r="H529" s="9">
        <v>67.9194133117295</v>
      </c>
      <c r="I529" s="9">
        <v>65.167114073455096</v>
      </c>
      <c r="J529" s="9">
        <v>57.87479004722401</v>
      </c>
      <c r="K529" s="9">
        <v>55.500365739087762</v>
      </c>
      <c r="L529" s="9">
        <v>50.129263133695382</v>
      </c>
    </row>
    <row r="530" spans="1:12" x14ac:dyDescent="0.25">
      <c r="A530" s="4">
        <v>51059491301</v>
      </c>
      <c r="B530" s="5">
        <v>0</v>
      </c>
      <c r="C530" s="6" t="s">
        <v>430</v>
      </c>
      <c r="D530" s="7">
        <v>56.13666843974179</v>
      </c>
      <c r="E530" s="8">
        <v>491</v>
      </c>
      <c r="F530" s="9">
        <v>60.392802180137195</v>
      </c>
      <c r="G530" s="9">
        <v>54.525730647256971</v>
      </c>
      <c r="H530" s="9">
        <v>67.9194133117295</v>
      </c>
      <c r="I530" s="9">
        <v>59.321174486312763</v>
      </c>
      <c r="J530" s="9">
        <v>55.779850856405233</v>
      </c>
      <c r="K530" s="9">
        <v>52.710804854607424</v>
      </c>
      <c r="L530" s="9">
        <v>42.306902741743471</v>
      </c>
    </row>
    <row r="531" spans="1:12" x14ac:dyDescent="0.25">
      <c r="A531" s="4">
        <v>51059491302</v>
      </c>
      <c r="B531" s="5">
        <v>0</v>
      </c>
      <c r="C531" s="6" t="s">
        <v>396</v>
      </c>
      <c r="D531" s="7">
        <v>58.020229287559999</v>
      </c>
      <c r="E531" s="8">
        <v>419</v>
      </c>
      <c r="F531" s="9">
        <v>60.392802180137195</v>
      </c>
      <c r="G531" s="9">
        <v>53.694291527053743</v>
      </c>
      <c r="H531" s="9">
        <v>67.9194133117295</v>
      </c>
      <c r="I531" s="9">
        <v>63.100692661526324</v>
      </c>
      <c r="J531" s="9">
        <v>55.393564586206026</v>
      </c>
      <c r="K531" s="9">
        <v>55.511577612571799</v>
      </c>
      <c r="L531" s="9">
        <v>50.129263133695382</v>
      </c>
    </row>
    <row r="532" spans="1:12" x14ac:dyDescent="0.25">
      <c r="A532" s="4">
        <v>51059491303</v>
      </c>
      <c r="B532" s="5">
        <v>0</v>
      </c>
      <c r="C532" s="6" t="s">
        <v>264</v>
      </c>
      <c r="D532" s="7">
        <v>60.675391128960108</v>
      </c>
      <c r="E532" s="8">
        <v>307</v>
      </c>
      <c r="F532" s="9">
        <v>72.656618702813233</v>
      </c>
      <c r="G532" s="9">
        <v>59.237861298741848</v>
      </c>
      <c r="H532" s="9">
        <v>67.9194133117295</v>
      </c>
      <c r="I532" s="9">
        <v>65.025306639399886</v>
      </c>
      <c r="J532" s="9">
        <v>54.236484823133694</v>
      </c>
      <c r="K532" s="9">
        <v>55.522789993207191</v>
      </c>
      <c r="L532" s="9">
        <v>50.129263133695382</v>
      </c>
    </row>
    <row r="533" spans="1:12" x14ac:dyDescent="0.25">
      <c r="A533" s="4">
        <v>51059491401</v>
      </c>
      <c r="B533" s="5">
        <v>0</v>
      </c>
      <c r="C533" s="6" t="s">
        <v>371</v>
      </c>
      <c r="D533" s="7">
        <v>58.837330551739193</v>
      </c>
      <c r="E533" s="8">
        <v>389</v>
      </c>
      <c r="F533" s="9">
        <v>72.656618702813233</v>
      </c>
      <c r="G533" s="9">
        <v>44.779274407023919</v>
      </c>
      <c r="H533" s="9">
        <v>67.9194133117295</v>
      </c>
      <c r="I533" s="9">
        <v>65.001479724671981</v>
      </c>
      <c r="J533" s="9">
        <v>55.837523973060996</v>
      </c>
      <c r="K533" s="9">
        <v>55.537740609179281</v>
      </c>
      <c r="L533" s="9">
        <v>50.129263133695382</v>
      </c>
    </row>
    <row r="534" spans="1:12" x14ac:dyDescent="0.25">
      <c r="A534" s="4">
        <v>51059491402</v>
      </c>
      <c r="B534" s="5">
        <v>1</v>
      </c>
      <c r="C534" s="6" t="s">
        <v>463</v>
      </c>
      <c r="D534" s="7">
        <v>55.757667914101361</v>
      </c>
      <c r="E534" s="8">
        <v>505</v>
      </c>
      <c r="F534" s="9">
        <v>60.392802180137195</v>
      </c>
      <c r="G534" s="9">
        <v>43.770095950926461</v>
      </c>
      <c r="H534" s="9">
        <v>67.9194133117295</v>
      </c>
      <c r="I534" s="9">
        <v>63.465797783225078</v>
      </c>
      <c r="J534" s="9">
        <v>49.914061819348248</v>
      </c>
      <c r="K534" s="9">
        <v>55.548954142167602</v>
      </c>
      <c r="L534" s="9">
        <v>49.292550211175502</v>
      </c>
    </row>
    <row r="535" spans="1:12" x14ac:dyDescent="0.25">
      <c r="A535" s="4">
        <v>51059491403</v>
      </c>
      <c r="B535" s="5">
        <v>0</v>
      </c>
      <c r="C535" s="6" t="s">
        <v>448</v>
      </c>
      <c r="D535" s="7">
        <v>57.257003785740437</v>
      </c>
      <c r="E535" s="8">
        <v>444</v>
      </c>
      <c r="F535" s="9">
        <v>60.392802180137195</v>
      </c>
      <c r="G535" s="9">
        <v>50.721864530707286</v>
      </c>
      <c r="H535" s="9">
        <v>67.9194133117295</v>
      </c>
      <c r="I535" s="9">
        <v>63.169864340155257</v>
      </c>
      <c r="J535" s="9">
        <v>53.738625660606786</v>
      </c>
      <c r="K535" s="9">
        <v>55.563906265671562</v>
      </c>
      <c r="L535" s="9">
        <v>49.292550211175502</v>
      </c>
    </row>
    <row r="536" spans="1:12" x14ac:dyDescent="0.25">
      <c r="A536" s="4">
        <v>51059491404</v>
      </c>
      <c r="B536" s="5">
        <v>0</v>
      </c>
      <c r="C536" s="6" t="s">
        <v>493</v>
      </c>
      <c r="D536" s="7">
        <v>55.944045800916506</v>
      </c>
      <c r="E536" s="8">
        <v>499</v>
      </c>
      <c r="F536" s="9">
        <v>60.392802180137195</v>
      </c>
      <c r="G536" s="9">
        <v>54.724355700770218</v>
      </c>
      <c r="H536" s="9">
        <v>67.9194133117295</v>
      </c>
      <c r="I536" s="9">
        <v>59.519255546810193</v>
      </c>
      <c r="J536" s="9">
        <v>53.95255205453698</v>
      </c>
      <c r="K536" s="9">
        <v>52.793039070687968</v>
      </c>
      <c r="L536" s="9">
        <v>42.306902741743471</v>
      </c>
    </row>
    <row r="537" spans="1:12" x14ac:dyDescent="0.25">
      <c r="A537" s="4">
        <v>51059491405</v>
      </c>
      <c r="B537" s="5">
        <v>0</v>
      </c>
      <c r="C537" s="6" t="s">
        <v>575</v>
      </c>
      <c r="D537" s="7">
        <v>53.692414086740541</v>
      </c>
      <c r="E537" s="8">
        <v>610</v>
      </c>
      <c r="F537" s="9">
        <v>60.392802180137195</v>
      </c>
      <c r="G537" s="9">
        <v>48.154179967416574</v>
      </c>
      <c r="H537" s="9">
        <v>64.115778186742062</v>
      </c>
      <c r="I537" s="9">
        <v>53.484654548264153</v>
      </c>
      <c r="J537" s="9">
        <v>54.599541912192421</v>
      </c>
      <c r="K537" s="9">
        <v>52.793039070687968</v>
      </c>
      <c r="L537" s="9">
        <v>42.306902741743471</v>
      </c>
    </row>
    <row r="538" spans="1:12" x14ac:dyDescent="0.25">
      <c r="A538" s="4">
        <v>51059491501</v>
      </c>
      <c r="B538" s="5">
        <v>0</v>
      </c>
      <c r="C538" s="6" t="s">
        <v>384</v>
      </c>
      <c r="D538" s="7">
        <v>58.026176366964329</v>
      </c>
      <c r="E538" s="8">
        <v>418</v>
      </c>
      <c r="F538" s="9">
        <v>77.804553921230834</v>
      </c>
      <c r="G538" s="9">
        <v>51.782670436477964</v>
      </c>
      <c r="H538" s="9">
        <v>67.9194133117295</v>
      </c>
      <c r="I538" s="9">
        <v>65.024825172201901</v>
      </c>
      <c r="J538" s="9">
        <v>56.11308147253235</v>
      </c>
      <c r="K538" s="9">
        <v>37.409427120882377</v>
      </c>
      <c r="L538" s="9">
        <v>50.129263133695382</v>
      </c>
    </row>
    <row r="539" spans="1:12" x14ac:dyDescent="0.25">
      <c r="A539" s="4">
        <v>51059491502</v>
      </c>
      <c r="B539" s="5">
        <v>0</v>
      </c>
      <c r="C539" s="6" t="s">
        <v>409</v>
      </c>
      <c r="D539" s="7">
        <v>58.609600808016246</v>
      </c>
      <c r="E539" s="8">
        <v>395</v>
      </c>
      <c r="F539" s="9">
        <v>77.804553921230834</v>
      </c>
      <c r="G539" s="9">
        <v>47.69606012666739</v>
      </c>
      <c r="H539" s="9">
        <v>67.9194133117295</v>
      </c>
      <c r="I539" s="9">
        <v>66.37898462990897</v>
      </c>
      <c r="J539" s="9">
        <v>62.914548253027952</v>
      </c>
      <c r="K539" s="9">
        <v>37.424382279853681</v>
      </c>
      <c r="L539" s="9">
        <v>50.129263133695382</v>
      </c>
    </row>
    <row r="540" spans="1:12" x14ac:dyDescent="0.25">
      <c r="A540" s="4">
        <v>51059491601</v>
      </c>
      <c r="B540" s="5">
        <v>1</v>
      </c>
      <c r="C540" s="6" t="s">
        <v>380</v>
      </c>
      <c r="D540" s="7">
        <v>55.647381266554028</v>
      </c>
      <c r="E540" s="8">
        <v>508</v>
      </c>
      <c r="F540" s="9">
        <v>77.804553921230834</v>
      </c>
      <c r="G540" s="9">
        <v>48.984766873147173</v>
      </c>
      <c r="H540" s="9">
        <v>67.9194133117295</v>
      </c>
      <c r="I540" s="9">
        <v>58.412712243029091</v>
      </c>
      <c r="J540" s="9">
        <v>48.852838193251046</v>
      </c>
      <c r="K540" s="9">
        <v>37.428121189795199</v>
      </c>
      <c r="L540" s="9">
        <v>50.129263133695382</v>
      </c>
    </row>
    <row r="541" spans="1:12" x14ac:dyDescent="0.25">
      <c r="A541" s="4">
        <v>51059491602</v>
      </c>
      <c r="B541" s="5">
        <v>0</v>
      </c>
      <c r="C541" s="6" t="s">
        <v>408</v>
      </c>
      <c r="D541" s="7">
        <v>57.478712424366059</v>
      </c>
      <c r="E541" s="8">
        <v>435</v>
      </c>
      <c r="F541" s="9">
        <v>77.804553921230834</v>
      </c>
      <c r="G541" s="9">
        <v>49.958116105162347</v>
      </c>
      <c r="H541" s="9">
        <v>67.9194133117295</v>
      </c>
      <c r="I541" s="9">
        <v>60.031547531162715</v>
      </c>
      <c r="J541" s="9">
        <v>59.072493815733878</v>
      </c>
      <c r="K541" s="9">
        <v>37.435599151847754</v>
      </c>
      <c r="L541" s="9">
        <v>50.129263133695382</v>
      </c>
    </row>
    <row r="542" spans="1:12" x14ac:dyDescent="0.25">
      <c r="A542" s="4">
        <v>51059491701</v>
      </c>
      <c r="B542" s="5">
        <v>0</v>
      </c>
      <c r="C542" s="6" t="s">
        <v>273</v>
      </c>
      <c r="D542" s="7">
        <v>60.837218983590851</v>
      </c>
      <c r="E542" s="8">
        <v>302</v>
      </c>
      <c r="F542" s="9">
        <v>78.567268493621413</v>
      </c>
      <c r="G542" s="9">
        <v>61.627455453010697</v>
      </c>
      <c r="H542" s="9">
        <v>67.9194133117295</v>
      </c>
      <c r="I542" s="9">
        <v>69.222585003978708</v>
      </c>
      <c r="J542" s="9">
        <v>60.955209285732685</v>
      </c>
      <c r="K542" s="9">
        <v>37.439338203367605</v>
      </c>
      <c r="L542" s="9">
        <v>50.129263133695382</v>
      </c>
    </row>
    <row r="543" spans="1:12" x14ac:dyDescent="0.25">
      <c r="A543" s="4">
        <v>51059491702</v>
      </c>
      <c r="B543" s="5">
        <v>0</v>
      </c>
      <c r="C543" s="6" t="s">
        <v>227</v>
      </c>
      <c r="D543" s="7">
        <v>62.760820919496943</v>
      </c>
      <c r="E543" s="8">
        <v>203</v>
      </c>
      <c r="F543" s="9">
        <v>78.567268493621413</v>
      </c>
      <c r="G543" s="9">
        <v>59.911083283671161</v>
      </c>
      <c r="H543" s="9">
        <v>67.9194133117295</v>
      </c>
      <c r="I543" s="9">
        <v>69.201794586745677</v>
      </c>
      <c r="J543" s="9">
        <v>61.988768558686971</v>
      </c>
      <c r="K543" s="9">
        <v>51.608155068328507</v>
      </c>
      <c r="L543" s="9">
        <v>50.129263133695382</v>
      </c>
    </row>
    <row r="544" spans="1:12" x14ac:dyDescent="0.25">
      <c r="A544" s="4">
        <v>51059491703</v>
      </c>
      <c r="B544" s="5">
        <v>1</v>
      </c>
      <c r="C544" s="6" t="s">
        <v>243</v>
      </c>
      <c r="D544" s="7">
        <v>61.983140680491196</v>
      </c>
      <c r="E544" s="8">
        <v>247</v>
      </c>
      <c r="F544" s="9">
        <v>78.567268493621413</v>
      </c>
      <c r="G544" s="9">
        <v>59.818287609227603</v>
      </c>
      <c r="H544" s="9">
        <v>64.115778186742062</v>
      </c>
      <c r="I544" s="9">
        <v>69.103070680594215</v>
      </c>
      <c r="J544" s="9">
        <v>60.532683256363995</v>
      </c>
      <c r="K544" s="9">
        <v>51.615633403193712</v>
      </c>
      <c r="L544" s="9">
        <v>50.129263133695382</v>
      </c>
    </row>
    <row r="545" spans="1:12" x14ac:dyDescent="0.25">
      <c r="A545" s="4">
        <v>51059491704</v>
      </c>
      <c r="B545" s="5">
        <v>0</v>
      </c>
      <c r="C545" s="6" t="s">
        <v>228</v>
      </c>
      <c r="D545" s="7">
        <v>61.924709484856805</v>
      </c>
      <c r="E545" s="8">
        <v>252</v>
      </c>
      <c r="F545" s="9">
        <v>78.567268493621413</v>
      </c>
      <c r="G545" s="9">
        <v>61.048668845406922</v>
      </c>
      <c r="H545" s="9">
        <v>64.115778186742062</v>
      </c>
      <c r="I545" s="9">
        <v>69.236882137194044</v>
      </c>
      <c r="J545" s="9">
        <v>58.737036101856184</v>
      </c>
      <c r="K545" s="9">
        <v>51.638069495481631</v>
      </c>
      <c r="L545" s="9">
        <v>50.129263133695382</v>
      </c>
    </row>
    <row r="546" spans="1:12" x14ac:dyDescent="0.25">
      <c r="A546" s="4">
        <v>51059491705</v>
      </c>
      <c r="B546" s="5">
        <v>0</v>
      </c>
      <c r="C546" s="6" t="s">
        <v>361</v>
      </c>
      <c r="D546" s="7">
        <v>59.522839111334783</v>
      </c>
      <c r="E546" s="8">
        <v>360</v>
      </c>
      <c r="F546" s="9">
        <v>77.804553921230834</v>
      </c>
      <c r="G546" s="9">
        <v>55.922426959807694</v>
      </c>
      <c r="H546" s="9">
        <v>67.9194133117295</v>
      </c>
      <c r="I546" s="9">
        <v>67.376929909879109</v>
      </c>
      <c r="J546" s="9">
        <v>60.030555310126893</v>
      </c>
      <c r="K546" s="9">
        <v>37.476731232874094</v>
      </c>
      <c r="L546" s="9">
        <v>50.129263133695382</v>
      </c>
    </row>
    <row r="547" spans="1:12" x14ac:dyDescent="0.25">
      <c r="A547" s="4">
        <v>51059491801</v>
      </c>
      <c r="B547" s="5">
        <v>0</v>
      </c>
      <c r="C547" s="6" t="s">
        <v>338</v>
      </c>
      <c r="D547" s="7">
        <v>60.264280633335851</v>
      </c>
      <c r="E547" s="8">
        <v>329</v>
      </c>
      <c r="F547" s="9">
        <v>77.804553921230834</v>
      </c>
      <c r="G547" s="9">
        <v>57.611048447943261</v>
      </c>
      <c r="H547" s="9">
        <v>67.9194133117295</v>
      </c>
      <c r="I547" s="9">
        <v>68.545746627045474</v>
      </c>
      <c r="J547" s="9">
        <v>62.34824930841215</v>
      </c>
      <c r="K547" s="9">
        <v>37.491689683294375</v>
      </c>
      <c r="L547" s="9">
        <v>50.129263133695382</v>
      </c>
    </row>
    <row r="548" spans="1:12" x14ac:dyDescent="0.25">
      <c r="A548" s="4">
        <v>51059491802</v>
      </c>
      <c r="B548" s="5">
        <v>0</v>
      </c>
      <c r="C548" s="6" t="s">
        <v>401</v>
      </c>
      <c r="D548" s="7">
        <v>58.349632579034974</v>
      </c>
      <c r="E548" s="8">
        <v>409</v>
      </c>
      <c r="F548" s="9">
        <v>77.804553921230834</v>
      </c>
      <c r="G548" s="9">
        <v>43.713980634796883</v>
      </c>
      <c r="H548" s="9">
        <v>67.9194133117295</v>
      </c>
      <c r="I548" s="9">
        <v>68.984180352304335</v>
      </c>
      <c r="J548" s="9">
        <v>62.396867535028143</v>
      </c>
      <c r="K548" s="9">
        <v>37.499169164459765</v>
      </c>
      <c r="L548" s="9">
        <v>50.129263133695382</v>
      </c>
    </row>
    <row r="549" spans="1:12" x14ac:dyDescent="0.25">
      <c r="A549" s="4">
        <v>51059491803</v>
      </c>
      <c r="B549" s="5">
        <v>0</v>
      </c>
      <c r="C549" s="6" t="s">
        <v>327</v>
      </c>
      <c r="D549" s="7">
        <v>59.667935696327042</v>
      </c>
      <c r="E549" s="8">
        <v>352</v>
      </c>
      <c r="F549" s="9">
        <v>77.804553921230834</v>
      </c>
      <c r="G549" s="9">
        <v>54.720547119357761</v>
      </c>
      <c r="H549" s="9">
        <v>67.9194133117295</v>
      </c>
      <c r="I549" s="9">
        <v>69.058756115158587</v>
      </c>
      <c r="J549" s="9">
        <v>60.543847108657488</v>
      </c>
      <c r="K549" s="9">
        <v>37.499169164459765</v>
      </c>
      <c r="L549" s="9">
        <v>50.129263133695382</v>
      </c>
    </row>
    <row r="550" spans="1:12" x14ac:dyDescent="0.25">
      <c r="A550" s="4">
        <v>51059492000</v>
      </c>
      <c r="B550" s="5">
        <v>0</v>
      </c>
      <c r="C550" s="6" t="s">
        <v>455</v>
      </c>
      <c r="D550" s="7">
        <v>56.730420188932491</v>
      </c>
      <c r="E550" s="8">
        <v>463</v>
      </c>
      <c r="F550" s="9">
        <v>75.727989034256581</v>
      </c>
      <c r="G550" s="9">
        <v>51.783741939081217</v>
      </c>
      <c r="H550" s="9">
        <v>64.115778186742062</v>
      </c>
      <c r="I550" s="9">
        <v>56.922456932991885</v>
      </c>
      <c r="J550" s="9">
        <v>56.050094184484486</v>
      </c>
      <c r="K550" s="9">
        <v>37.50290896799612</v>
      </c>
      <c r="L550" s="9">
        <v>55.009972076975096</v>
      </c>
    </row>
    <row r="551" spans="1:12" x14ac:dyDescent="0.25">
      <c r="A551" s="4">
        <v>51059492100</v>
      </c>
      <c r="B551" s="5">
        <v>0</v>
      </c>
      <c r="C551" s="6" t="s">
        <v>522</v>
      </c>
      <c r="D551" s="7">
        <v>54.498755761927541</v>
      </c>
      <c r="E551" s="8">
        <v>561</v>
      </c>
      <c r="F551" s="9">
        <v>67.562329342591539</v>
      </c>
      <c r="G551" s="9">
        <v>54.697618346962557</v>
      </c>
      <c r="H551" s="9">
        <v>64.115778186742062</v>
      </c>
      <c r="I551" s="9">
        <v>52.58482895531462</v>
      </c>
      <c r="J551" s="9">
        <v>51.580826901486638</v>
      </c>
      <c r="K551" s="9">
        <v>37.521608603383044</v>
      </c>
      <c r="L551" s="9">
        <v>53.428299997012381</v>
      </c>
    </row>
    <row r="552" spans="1:12" x14ac:dyDescent="0.25">
      <c r="A552" s="4">
        <v>51059492201</v>
      </c>
      <c r="B552" s="5">
        <v>0</v>
      </c>
      <c r="C552" s="6" t="s">
        <v>544</v>
      </c>
      <c r="D552" s="7">
        <v>53.08047783526434</v>
      </c>
      <c r="E552" s="8">
        <v>653</v>
      </c>
      <c r="F552" s="9">
        <v>67.562329342591539</v>
      </c>
      <c r="G552" s="9">
        <v>47.62033118148841</v>
      </c>
      <c r="H552" s="9">
        <v>64.115778186742062</v>
      </c>
      <c r="I552" s="9">
        <v>53.038572053578051</v>
      </c>
      <c r="J552" s="9">
        <v>42.181647238917478</v>
      </c>
      <c r="K552" s="9">
        <v>43.61638684652052</v>
      </c>
      <c r="L552" s="9">
        <v>53.428299997012381</v>
      </c>
    </row>
    <row r="553" spans="1:12" x14ac:dyDescent="0.25">
      <c r="A553" s="4">
        <v>51059492202</v>
      </c>
      <c r="B553" s="5">
        <v>0</v>
      </c>
      <c r="C553" s="6" t="s">
        <v>529</v>
      </c>
      <c r="D553" s="7">
        <v>55.125399721821687</v>
      </c>
      <c r="E553" s="8">
        <v>524</v>
      </c>
      <c r="F553" s="9">
        <v>67.562329342591539</v>
      </c>
      <c r="G553" s="9">
        <v>50.320255679132551</v>
      </c>
      <c r="H553" s="9">
        <v>64.115778186742062</v>
      </c>
      <c r="I553" s="9">
        <v>52.730010713459393</v>
      </c>
      <c r="J553" s="9">
        <v>54.104737287293418</v>
      </c>
      <c r="K553" s="9">
        <v>43.61638684652052</v>
      </c>
      <c r="L553" s="9">
        <v>53.428299997012381</v>
      </c>
    </row>
    <row r="554" spans="1:12" x14ac:dyDescent="0.25">
      <c r="A554" s="4">
        <v>51059492203</v>
      </c>
      <c r="B554" s="5">
        <v>0</v>
      </c>
      <c r="C554" s="6" t="s">
        <v>648</v>
      </c>
      <c r="D554" s="7">
        <v>51.21088533420383</v>
      </c>
      <c r="E554" s="8">
        <v>754</v>
      </c>
      <c r="F554" s="9">
        <v>59.133917205441776</v>
      </c>
      <c r="G554" s="9">
        <v>41.527703531211124</v>
      </c>
      <c r="H554" s="9">
        <v>64.115778186742062</v>
      </c>
      <c r="I554" s="9">
        <v>51.59081186877367</v>
      </c>
      <c r="J554" s="9">
        <v>45.055819408813925</v>
      </c>
      <c r="K554" s="9">
        <v>43.623867141431901</v>
      </c>
      <c r="L554" s="9">
        <v>53.428299997012381</v>
      </c>
    </row>
    <row r="555" spans="1:12" x14ac:dyDescent="0.25">
      <c r="A555" s="4">
        <v>51059492300</v>
      </c>
      <c r="B555" s="5">
        <v>0</v>
      </c>
      <c r="C555" s="6" t="s">
        <v>505</v>
      </c>
      <c r="D555" s="7">
        <v>55.956916132329269</v>
      </c>
      <c r="E555" s="8">
        <v>497</v>
      </c>
      <c r="F555" s="9">
        <v>59.133917205441776</v>
      </c>
      <c r="G555" s="9">
        <v>56.061758221007395</v>
      </c>
      <c r="H555" s="9">
        <v>64.115778186742062</v>
      </c>
      <c r="I555" s="9">
        <v>52.768217726368214</v>
      </c>
      <c r="J555" s="9">
        <v>56.858003620325952</v>
      </c>
      <c r="K555" s="9">
        <v>49.332437969407181</v>
      </c>
      <c r="L555" s="9">
        <v>53.428299997012381</v>
      </c>
    </row>
    <row r="556" spans="1:12" x14ac:dyDescent="0.25">
      <c r="A556" s="4">
        <v>51059492400</v>
      </c>
      <c r="B556" s="5">
        <v>0</v>
      </c>
      <c r="C556" s="6" t="s">
        <v>564</v>
      </c>
      <c r="D556" s="7">
        <v>53.735424815946885</v>
      </c>
      <c r="E556" s="8">
        <v>605</v>
      </c>
      <c r="F556" s="9">
        <v>59.133917205441776</v>
      </c>
      <c r="G556" s="9">
        <v>45.801882505361242</v>
      </c>
      <c r="H556" s="9">
        <v>64.115778186742062</v>
      </c>
      <c r="I556" s="9">
        <v>51.341528447685334</v>
      </c>
      <c r="J556" s="9">
        <v>52.982908551547162</v>
      </c>
      <c r="K556" s="9">
        <v>49.343658817838261</v>
      </c>
      <c r="L556" s="9">
        <v>53.428299997012381</v>
      </c>
    </row>
    <row r="557" spans="1:12" x14ac:dyDescent="0.25">
      <c r="A557" s="4">
        <v>51059492500</v>
      </c>
      <c r="B557" s="5">
        <v>0</v>
      </c>
      <c r="C557" s="6" t="s">
        <v>618</v>
      </c>
      <c r="D557" s="7">
        <v>50.94569540397584</v>
      </c>
      <c r="E557" s="8">
        <v>765</v>
      </c>
      <c r="F557" s="9">
        <v>60.392802180137195</v>
      </c>
      <c r="G557" s="9">
        <v>49.352025779704604</v>
      </c>
      <c r="H557" s="9">
        <v>64.115778186742062</v>
      </c>
      <c r="I557" s="9">
        <v>59.984612644388577</v>
      </c>
      <c r="J557" s="9">
        <v>45.709511256918965</v>
      </c>
      <c r="K557" s="9">
        <v>34.758235038195984</v>
      </c>
      <c r="L557" s="9">
        <v>42.306902741743471</v>
      </c>
    </row>
    <row r="558" spans="1:12" x14ac:dyDescent="0.25">
      <c r="A558" s="4">
        <v>51059980100</v>
      </c>
      <c r="B558" s="5">
        <v>0</v>
      </c>
      <c r="C558" s="6" t="s">
        <v>598</v>
      </c>
      <c r="D558" s="7">
        <v>53.995769236405607</v>
      </c>
      <c r="E558" s="8">
        <v>588</v>
      </c>
      <c r="F558" s="9">
        <v>85.379214870117636</v>
      </c>
      <c r="G558" s="9">
        <v>8.7647310275602273</v>
      </c>
      <c r="H558" s="9">
        <v>64.115778186742062</v>
      </c>
      <c r="I558" s="9">
        <v>53.311683950425667</v>
      </c>
      <c r="J558" s="9">
        <v>62.705027249995759</v>
      </c>
      <c r="K558" s="9">
        <v>49.362360982518972</v>
      </c>
      <c r="L558" s="9">
        <v>54.331588387478988</v>
      </c>
    </row>
    <row r="559" spans="1:12" x14ac:dyDescent="0.25">
      <c r="A559" s="4">
        <v>51059980200</v>
      </c>
      <c r="B559" s="5">
        <v>0</v>
      </c>
      <c r="C559" s="6" t="s">
        <v>657</v>
      </c>
      <c r="D559" s="7">
        <v>52.151900138761114</v>
      </c>
      <c r="E559" s="8">
        <v>702</v>
      </c>
      <c r="F559" s="9">
        <v>77.804553921230834</v>
      </c>
      <c r="G559" s="9">
        <v>8.7647310275602273</v>
      </c>
      <c r="H559" s="9">
        <v>77.844107861929842</v>
      </c>
      <c r="I559" s="9">
        <v>58.405912004445618</v>
      </c>
      <c r="J559" s="9">
        <v>54.529538382188683</v>
      </c>
      <c r="K559" s="9">
        <v>37.585194640277166</v>
      </c>
      <c r="L559" s="9">
        <v>50.129263133695382</v>
      </c>
    </row>
    <row r="560" spans="1:12" x14ac:dyDescent="0.25">
      <c r="A560" s="4">
        <v>51059980300</v>
      </c>
      <c r="B560" s="5">
        <v>0</v>
      </c>
      <c r="C560" s="6" t="s">
        <v>533</v>
      </c>
      <c r="D560" s="7">
        <v>54.806780287904175</v>
      </c>
      <c r="E560" s="8">
        <v>541</v>
      </c>
      <c r="F560" s="9">
        <v>81.442942346291872</v>
      </c>
      <c r="G560" s="9">
        <v>8.7647310275602273</v>
      </c>
      <c r="H560" s="9">
        <v>81.022440145063797</v>
      </c>
      <c r="I560" s="9">
        <v>69.792591097547557</v>
      </c>
      <c r="J560" s="9">
        <v>52.74541187071565</v>
      </c>
      <c r="K560" s="9">
        <v>58.231023635309228</v>
      </c>
      <c r="L560" s="9">
        <v>31.648321892840912</v>
      </c>
    </row>
    <row r="561" spans="1:12" x14ac:dyDescent="0.25">
      <c r="A561" s="4">
        <v>51061930100</v>
      </c>
      <c r="B561" s="5">
        <v>1</v>
      </c>
      <c r="C561" s="6" t="s">
        <v>1396</v>
      </c>
      <c r="D561" s="7">
        <v>34.894066187425068</v>
      </c>
      <c r="E561" s="8">
        <v>1590</v>
      </c>
      <c r="F561" s="9">
        <v>27.791960706487266</v>
      </c>
      <c r="G561" s="9">
        <v>43.766892293483764</v>
      </c>
      <c r="H561" s="9">
        <v>37.715068675150626</v>
      </c>
      <c r="I561" s="9">
        <v>40.527266502728892</v>
      </c>
      <c r="J561" s="9">
        <v>30.404577314848609</v>
      </c>
      <c r="K561" s="9">
        <v>34.81434474433847</v>
      </c>
      <c r="L561" s="9">
        <v>29.238353074937891</v>
      </c>
    </row>
    <row r="562" spans="1:12" x14ac:dyDescent="0.25">
      <c r="A562" s="4">
        <v>51061930203</v>
      </c>
      <c r="B562" s="5">
        <v>0</v>
      </c>
      <c r="C562" s="6" t="s">
        <v>1351</v>
      </c>
      <c r="D562" s="7">
        <v>35.695295561470147</v>
      </c>
      <c r="E562" s="8">
        <v>1531</v>
      </c>
      <c r="F562" s="9">
        <v>27.791960706487266</v>
      </c>
      <c r="G562" s="9">
        <v>56.468399715032476</v>
      </c>
      <c r="H562" s="9">
        <v>37.715068675150626</v>
      </c>
      <c r="I562" s="9">
        <v>31.692720696024281</v>
      </c>
      <c r="J562" s="9">
        <v>32.142480396247862</v>
      </c>
      <c r="K562" s="9">
        <v>34.818085666410674</v>
      </c>
      <c r="L562" s="9">
        <v>29.238353074937891</v>
      </c>
    </row>
    <row r="563" spans="1:12" x14ac:dyDescent="0.25">
      <c r="A563" s="4">
        <v>51061930204</v>
      </c>
      <c r="B563" s="5">
        <v>0</v>
      </c>
      <c r="C563" s="6" t="s">
        <v>1473</v>
      </c>
      <c r="D563" s="7">
        <v>36.8893270113591</v>
      </c>
      <c r="E563" s="8">
        <v>1466</v>
      </c>
      <c r="F563" s="9">
        <v>27.791960706487266</v>
      </c>
      <c r="G563" s="9">
        <v>45.862333657495</v>
      </c>
      <c r="H563" s="9">
        <v>37.715068675150626</v>
      </c>
      <c r="I563" s="9">
        <v>33.514252159107251</v>
      </c>
      <c r="J563" s="9">
        <v>39.185469388346306</v>
      </c>
      <c r="K563" s="9">
        <v>34.833049678709692</v>
      </c>
      <c r="L563" s="9">
        <v>39.32315481421756</v>
      </c>
    </row>
    <row r="564" spans="1:12" x14ac:dyDescent="0.25">
      <c r="A564" s="4">
        <v>51061930205</v>
      </c>
      <c r="B564" s="5">
        <v>0</v>
      </c>
      <c r="C564" s="6" t="s">
        <v>1510</v>
      </c>
      <c r="D564" s="7">
        <v>35.244272306657138</v>
      </c>
      <c r="E564" s="8">
        <v>1564</v>
      </c>
      <c r="F564" s="9">
        <v>27.791960706487266</v>
      </c>
      <c r="G564" s="9">
        <v>42.958161555844299</v>
      </c>
      <c r="H564" s="9">
        <v>37.715068675150626</v>
      </c>
      <c r="I564" s="9">
        <v>34.293473022504962</v>
      </c>
      <c r="J564" s="9">
        <v>29.791296611088598</v>
      </c>
      <c r="K564" s="9">
        <v>34.836790761306666</v>
      </c>
      <c r="L564" s="9">
        <v>39.32315481421756</v>
      </c>
    </row>
    <row r="565" spans="1:12" x14ac:dyDescent="0.25">
      <c r="A565" s="4">
        <v>51061930206</v>
      </c>
      <c r="B565" s="5">
        <v>0</v>
      </c>
      <c r="C565" s="6" t="s">
        <v>1342</v>
      </c>
      <c r="D565" s="7">
        <v>37.04351306708395</v>
      </c>
      <c r="E565" s="8">
        <v>1462</v>
      </c>
      <c r="F565" s="9">
        <v>27.791960706487266</v>
      </c>
      <c r="G565" s="9">
        <v>43.995096514821569</v>
      </c>
      <c r="H565" s="9">
        <v>37.715068675150626</v>
      </c>
      <c r="I565" s="9">
        <v>49.799325920390494</v>
      </c>
      <c r="J565" s="9">
        <v>25.835711818665395</v>
      </c>
      <c r="K565" s="9">
        <v>34.844273019854725</v>
      </c>
      <c r="L565" s="9">
        <v>39.32315481421756</v>
      </c>
    </row>
    <row r="566" spans="1:12" x14ac:dyDescent="0.25">
      <c r="A566" s="4">
        <v>51061930207</v>
      </c>
      <c r="B566" s="5">
        <v>0</v>
      </c>
      <c r="C566" s="6" t="s">
        <v>1373</v>
      </c>
      <c r="D566" s="7">
        <v>38.557897013506818</v>
      </c>
      <c r="E566" s="8">
        <v>1401</v>
      </c>
      <c r="F566" s="9">
        <v>27.791960706487266</v>
      </c>
      <c r="G566" s="9">
        <v>38.079711351552838</v>
      </c>
      <c r="H566" s="9">
        <v>37.715068675150626</v>
      </c>
      <c r="I566" s="9">
        <v>56.637793971551972</v>
      </c>
      <c r="J566" s="9">
        <v>35.509575380373896</v>
      </c>
      <c r="K566" s="9">
        <v>34.848014195213622</v>
      </c>
      <c r="L566" s="9">
        <v>39.32315481421756</v>
      </c>
    </row>
    <row r="567" spans="1:12" x14ac:dyDescent="0.25">
      <c r="A567" s="4">
        <v>51061930302</v>
      </c>
      <c r="B567" s="5">
        <v>1</v>
      </c>
      <c r="C567" s="6" t="s">
        <v>1392</v>
      </c>
      <c r="D567" s="7">
        <v>36.056189766781415</v>
      </c>
      <c r="E567" s="8">
        <v>1509</v>
      </c>
      <c r="F567" s="9">
        <v>27.791960706487266</v>
      </c>
      <c r="G567" s="9">
        <v>50.45755534494041</v>
      </c>
      <c r="H567" s="9">
        <v>37.715068675150626</v>
      </c>
      <c r="I567" s="9">
        <v>35.052531677914004</v>
      </c>
      <c r="J567" s="9">
        <v>27.197560512139411</v>
      </c>
      <c r="K567" s="9">
        <v>34.855496636620614</v>
      </c>
      <c r="L567" s="9">
        <v>39.32315481421756</v>
      </c>
    </row>
    <row r="568" spans="1:12" x14ac:dyDescent="0.25">
      <c r="A568" s="4">
        <v>51061930303</v>
      </c>
      <c r="B568" s="5">
        <v>0</v>
      </c>
      <c r="C568" s="6" t="s">
        <v>1282</v>
      </c>
      <c r="D568" s="7">
        <v>37.030081707322083</v>
      </c>
      <c r="E568" s="8">
        <v>1464</v>
      </c>
      <c r="F568" s="9">
        <v>27.791960706487266</v>
      </c>
      <c r="G568" s="9">
        <v>52.391863396569718</v>
      </c>
      <c r="H568" s="9">
        <v>37.715068675150626</v>
      </c>
      <c r="I568" s="9">
        <v>35.040403491718173</v>
      </c>
      <c r="J568" s="9">
        <v>32.073917611771904</v>
      </c>
      <c r="K568" s="9">
        <v>34.874203255339367</v>
      </c>
      <c r="L568" s="9">
        <v>39.32315481421756</v>
      </c>
    </row>
    <row r="569" spans="1:12" x14ac:dyDescent="0.25">
      <c r="A569" s="4">
        <v>51061930304</v>
      </c>
      <c r="B569" s="5">
        <v>0</v>
      </c>
      <c r="C569" s="6" t="s">
        <v>1178</v>
      </c>
      <c r="D569" s="7">
        <v>40.537905238225584</v>
      </c>
      <c r="E569" s="8">
        <v>1296</v>
      </c>
      <c r="F569" s="9">
        <v>27.791960706487266</v>
      </c>
      <c r="G569" s="9">
        <v>47.642980832087545</v>
      </c>
      <c r="H569" s="9">
        <v>37.715068675150626</v>
      </c>
      <c r="I569" s="9">
        <v>41.38446466840368</v>
      </c>
      <c r="J569" s="9">
        <v>39.240387951067973</v>
      </c>
      <c r="K569" s="9">
        <v>53.077287838067484</v>
      </c>
      <c r="L569" s="9">
        <v>36.913185996314539</v>
      </c>
    </row>
    <row r="570" spans="1:12" x14ac:dyDescent="0.25">
      <c r="A570" s="4">
        <v>51061930401</v>
      </c>
      <c r="B570" s="5">
        <v>0</v>
      </c>
      <c r="C570" s="6" t="s">
        <v>1092</v>
      </c>
      <c r="D570" s="7">
        <v>42.695747721286715</v>
      </c>
      <c r="E570" s="8">
        <v>1163</v>
      </c>
      <c r="F570" s="9">
        <v>27.791960706487266</v>
      </c>
      <c r="G570" s="9">
        <v>41.788083149394453</v>
      </c>
      <c r="H570" s="9">
        <v>37.715068675150626</v>
      </c>
      <c r="I570" s="9">
        <v>58.305101124458865</v>
      </c>
      <c r="J570" s="9">
        <v>43.264580534846971</v>
      </c>
      <c r="K570" s="9">
        <v>53.092253862354234</v>
      </c>
      <c r="L570" s="9">
        <v>36.913185996314539</v>
      </c>
    </row>
    <row r="571" spans="1:12" x14ac:dyDescent="0.25">
      <c r="A571" s="4">
        <v>51061930402</v>
      </c>
      <c r="B571" s="5">
        <v>0</v>
      </c>
      <c r="C571" s="6" t="s">
        <v>1149</v>
      </c>
      <c r="D571" s="7">
        <v>41.017141717612638</v>
      </c>
      <c r="E571" s="8">
        <v>1267</v>
      </c>
      <c r="F571" s="9">
        <v>27.791960706487266</v>
      </c>
      <c r="G571" s="9">
        <v>45.725798568749006</v>
      </c>
      <c r="H571" s="9">
        <v>37.715068675150626</v>
      </c>
      <c r="I571" s="9">
        <v>43.168388098062678</v>
      </c>
      <c r="J571" s="9">
        <v>40.303367298267098</v>
      </c>
      <c r="K571" s="9">
        <v>53.092253862354234</v>
      </c>
      <c r="L571" s="9">
        <v>39.32315481421756</v>
      </c>
    </row>
    <row r="572" spans="1:12" x14ac:dyDescent="0.25">
      <c r="A572" s="4">
        <v>51061930403</v>
      </c>
      <c r="B572" s="5">
        <v>0</v>
      </c>
      <c r="C572" s="6" t="s">
        <v>1382</v>
      </c>
      <c r="D572" s="7">
        <v>37.790472511563692</v>
      </c>
      <c r="E572" s="8">
        <v>1429</v>
      </c>
      <c r="F572" s="9">
        <v>27.791960706487266</v>
      </c>
      <c r="G572" s="9">
        <v>40.46833266484736</v>
      </c>
      <c r="H572" s="9">
        <v>37.715068675150626</v>
      </c>
      <c r="I572" s="9">
        <v>48.50955640658642</v>
      </c>
      <c r="J572" s="9">
        <v>38.23480943157621</v>
      </c>
      <c r="K572" s="9">
        <v>34.900393699983425</v>
      </c>
      <c r="L572" s="9">
        <v>36.913185996314539</v>
      </c>
    </row>
    <row r="573" spans="1:12" x14ac:dyDescent="0.25">
      <c r="A573" s="4">
        <v>51061930703</v>
      </c>
      <c r="B573" s="5">
        <v>0</v>
      </c>
      <c r="C573" s="6" t="s">
        <v>1576</v>
      </c>
      <c r="D573" s="7">
        <v>35.051337061161696</v>
      </c>
      <c r="E573" s="8">
        <v>1574</v>
      </c>
      <c r="F573" s="9">
        <v>27.791960706487266</v>
      </c>
      <c r="G573" s="9">
        <v>39.182818246442451</v>
      </c>
      <c r="H573" s="9">
        <v>37.715068675150626</v>
      </c>
      <c r="I573" s="9">
        <v>48.663135132935984</v>
      </c>
      <c r="J573" s="9">
        <v>27.867629892194241</v>
      </c>
      <c r="K573" s="9">
        <v>34.900393699983425</v>
      </c>
      <c r="L573" s="9">
        <v>29.238353074937891</v>
      </c>
    </row>
    <row r="574" spans="1:12" x14ac:dyDescent="0.25">
      <c r="A574" s="4">
        <v>51061930704</v>
      </c>
      <c r="B574" s="5">
        <v>0</v>
      </c>
      <c r="C574" s="6" t="s">
        <v>1648</v>
      </c>
      <c r="D574" s="7">
        <v>36.100863049748511</v>
      </c>
      <c r="E574" s="8">
        <v>1506</v>
      </c>
      <c r="F574" s="9">
        <v>27.791960706487266</v>
      </c>
      <c r="G574" s="9">
        <v>48.396156629762821</v>
      </c>
      <c r="H574" s="9">
        <v>37.715068675150626</v>
      </c>
      <c r="I574" s="9">
        <v>42.620025394364831</v>
      </c>
      <c r="J574" s="9">
        <v>32.044083167552735</v>
      </c>
      <c r="K574" s="9">
        <v>34.900393699983425</v>
      </c>
      <c r="L574" s="9">
        <v>29.238353074937891</v>
      </c>
    </row>
    <row r="575" spans="1:12" x14ac:dyDescent="0.25">
      <c r="A575" s="4">
        <v>51061930705</v>
      </c>
      <c r="B575" s="5">
        <v>0</v>
      </c>
      <c r="C575" s="6" t="s">
        <v>1329</v>
      </c>
      <c r="D575" s="7">
        <v>38.241230979101481</v>
      </c>
      <c r="E575" s="8">
        <v>1415</v>
      </c>
      <c r="F575" s="9">
        <v>27.791960706487266</v>
      </c>
      <c r="G575" s="9">
        <v>53.447068238529369</v>
      </c>
      <c r="H575" s="9">
        <v>37.715068675150626</v>
      </c>
      <c r="I575" s="9">
        <v>48.54119671248182</v>
      </c>
      <c r="J575" s="9">
        <v>28.376001225572843</v>
      </c>
      <c r="K575" s="9">
        <v>34.904135299173916</v>
      </c>
      <c r="L575" s="9">
        <v>36.913185996314539</v>
      </c>
    </row>
    <row r="576" spans="1:12" x14ac:dyDescent="0.25">
      <c r="A576" s="4">
        <v>51061930706</v>
      </c>
      <c r="B576" s="5">
        <v>1</v>
      </c>
      <c r="C576" s="6" t="s">
        <v>1489</v>
      </c>
      <c r="D576" s="7">
        <v>37.726186284509367</v>
      </c>
      <c r="E576" s="8">
        <v>1432</v>
      </c>
      <c r="F576" s="9">
        <v>27.791960706487266</v>
      </c>
      <c r="G576" s="9">
        <v>42.731564835771543</v>
      </c>
      <c r="H576" s="9">
        <v>37.715068675150626</v>
      </c>
      <c r="I576" s="9">
        <v>48.233147951211578</v>
      </c>
      <c r="J576" s="9">
        <v>35.790498902379568</v>
      </c>
      <c r="K576" s="9">
        <v>34.907876924250445</v>
      </c>
      <c r="L576" s="9">
        <v>36.913185996314539</v>
      </c>
    </row>
    <row r="577" spans="1:12" x14ac:dyDescent="0.25">
      <c r="A577" s="4">
        <v>51061930707</v>
      </c>
      <c r="B577" s="5">
        <v>1</v>
      </c>
      <c r="C577" s="6" t="s">
        <v>1407</v>
      </c>
      <c r="D577" s="7">
        <v>37.0440402479394</v>
      </c>
      <c r="E577" s="8">
        <v>1461</v>
      </c>
      <c r="F577" s="9">
        <v>27.791960706487266</v>
      </c>
      <c r="G577" s="9">
        <v>40.358877077512574</v>
      </c>
      <c r="H577" s="9">
        <v>37.715068675150626</v>
      </c>
      <c r="I577" s="9">
        <v>49.314161897342977</v>
      </c>
      <c r="J577" s="9">
        <v>29.897181640614352</v>
      </c>
      <c r="K577" s="9">
        <v>34.907876924250445</v>
      </c>
      <c r="L577" s="9">
        <v>39.32315481421756</v>
      </c>
    </row>
    <row r="578" spans="1:12" x14ac:dyDescent="0.25">
      <c r="A578" s="4">
        <v>51063920101</v>
      </c>
      <c r="B578" s="5">
        <v>1</v>
      </c>
      <c r="C578" s="6" t="s">
        <v>1516</v>
      </c>
      <c r="D578" s="7">
        <v>34.168139468903675</v>
      </c>
      <c r="E578" s="8">
        <v>1645</v>
      </c>
      <c r="F578" s="9">
        <v>25.283288257485996</v>
      </c>
      <c r="G578" s="9">
        <v>50.044083977321634</v>
      </c>
      <c r="H578" s="9">
        <v>38.615961493656449</v>
      </c>
      <c r="I578" s="9">
        <v>19.245856651611177</v>
      </c>
      <c r="J578" s="9">
        <v>31.184436486002866</v>
      </c>
      <c r="K578" s="9">
        <v>34.919101951834058</v>
      </c>
      <c r="L578" s="9">
        <v>39.884247464413541</v>
      </c>
    </row>
    <row r="579" spans="1:12" x14ac:dyDescent="0.25">
      <c r="A579" s="4">
        <v>51063920102</v>
      </c>
      <c r="B579" s="5">
        <v>1</v>
      </c>
      <c r="C579" s="6" t="s">
        <v>1739</v>
      </c>
      <c r="D579" s="7">
        <v>31.619657572040616</v>
      </c>
      <c r="E579" s="8">
        <v>1820</v>
      </c>
      <c r="F579" s="9">
        <v>25.283288257485996</v>
      </c>
      <c r="G579" s="9">
        <v>34.487412809983759</v>
      </c>
      <c r="H579" s="9">
        <v>38.615961493656449</v>
      </c>
      <c r="I579" s="9">
        <v>16.474284120780737</v>
      </c>
      <c r="J579" s="9">
        <v>31.662081656235891</v>
      </c>
      <c r="K579" s="9">
        <v>34.930327201727955</v>
      </c>
      <c r="L579" s="9">
        <v>39.884247464413541</v>
      </c>
    </row>
    <row r="580" spans="1:12" x14ac:dyDescent="0.25">
      <c r="A580" s="4">
        <v>51063920200</v>
      </c>
      <c r="B580" s="5">
        <v>1</v>
      </c>
      <c r="C580" s="6" t="s">
        <v>1649</v>
      </c>
      <c r="D580" s="7">
        <v>31.461703670968806</v>
      </c>
      <c r="E580" s="8">
        <v>1828</v>
      </c>
      <c r="F580" s="9">
        <v>25.283288257485996</v>
      </c>
      <c r="G580" s="9">
        <v>37.074965396198891</v>
      </c>
      <c r="H580" s="9">
        <v>38.615961493656449</v>
      </c>
      <c r="I580" s="9">
        <v>15.239438129042776</v>
      </c>
      <c r="J580" s="9">
        <v>29.196214134770941</v>
      </c>
      <c r="K580" s="9">
        <v>34.937810821213056</v>
      </c>
      <c r="L580" s="9">
        <v>39.884247464413541</v>
      </c>
    </row>
    <row r="581" spans="1:12" x14ac:dyDescent="0.25">
      <c r="A581" s="4">
        <v>51065020101</v>
      </c>
      <c r="B581" s="5">
        <v>0</v>
      </c>
      <c r="C581" s="6" t="s">
        <v>1747</v>
      </c>
      <c r="D581" s="7">
        <v>34.360063895930672</v>
      </c>
      <c r="E581" s="8">
        <v>1629</v>
      </c>
      <c r="F581" s="9">
        <v>26.628216061683492</v>
      </c>
      <c r="G581" s="9">
        <v>49.876220571479379</v>
      </c>
      <c r="H581" s="9">
        <v>32.426891609152001</v>
      </c>
      <c r="I581" s="9">
        <v>39.600099616741431</v>
      </c>
      <c r="J581" s="9">
        <v>27.805371803942748</v>
      </c>
      <c r="K581" s="9">
        <v>34.94529453357778</v>
      </c>
      <c r="L581" s="9">
        <v>29.238353074937891</v>
      </c>
    </row>
    <row r="582" spans="1:12" x14ac:dyDescent="0.25">
      <c r="A582" s="4">
        <v>51065020102</v>
      </c>
      <c r="B582" s="5">
        <v>0</v>
      </c>
      <c r="C582" s="6" t="s">
        <v>1736</v>
      </c>
      <c r="D582" s="7">
        <v>35.588362765630215</v>
      </c>
      <c r="E582" s="8">
        <v>1538</v>
      </c>
      <c r="F582" s="9">
        <v>26.628216061683492</v>
      </c>
      <c r="G582" s="9">
        <v>50.446144736606492</v>
      </c>
      <c r="H582" s="9">
        <v>32.426891609152001</v>
      </c>
      <c r="I582" s="9">
        <v>37.221447005946338</v>
      </c>
      <c r="J582" s="9">
        <v>38.212192337507517</v>
      </c>
      <c r="K582" s="9">
        <v>34.94529453357778</v>
      </c>
      <c r="L582" s="9">
        <v>29.238353074937891</v>
      </c>
    </row>
    <row r="583" spans="1:12" x14ac:dyDescent="0.25">
      <c r="A583" s="4">
        <v>51065020200</v>
      </c>
      <c r="B583" s="5">
        <v>0</v>
      </c>
      <c r="C583" s="6" t="s">
        <v>1839</v>
      </c>
      <c r="D583" s="7">
        <v>34.517528226072628</v>
      </c>
      <c r="E583" s="8">
        <v>1621</v>
      </c>
      <c r="F583" s="9">
        <v>25.369331086988076</v>
      </c>
      <c r="G583" s="9">
        <v>45.393592047602951</v>
      </c>
      <c r="H583" s="9">
        <v>32.426891609152001</v>
      </c>
      <c r="I583" s="9">
        <v>39.750122151084312</v>
      </c>
      <c r="J583" s="9">
        <v>34.484145385277678</v>
      </c>
      <c r="K583" s="9">
        <v>34.960262227465471</v>
      </c>
      <c r="L583" s="9">
        <v>29.238353074937891</v>
      </c>
    </row>
    <row r="584" spans="1:12" x14ac:dyDescent="0.25">
      <c r="A584" s="4">
        <v>51065020300</v>
      </c>
      <c r="B584" s="5">
        <v>0</v>
      </c>
      <c r="C584" s="6" t="s">
        <v>1862</v>
      </c>
      <c r="D584" s="7">
        <v>31.089117314575542</v>
      </c>
      <c r="E584" s="8">
        <v>1839</v>
      </c>
      <c r="F584" s="9">
        <v>25.369331086988076</v>
      </c>
      <c r="G584" s="9">
        <v>38.449827724941414</v>
      </c>
      <c r="H584" s="9">
        <v>32.426891609152001</v>
      </c>
      <c r="I584" s="9">
        <v>29.325200797847025</v>
      </c>
      <c r="J584" s="9">
        <v>27.850212702878686</v>
      </c>
      <c r="K584" s="9">
        <v>34.964004205283715</v>
      </c>
      <c r="L584" s="9">
        <v>29.238353074937891</v>
      </c>
    </row>
    <row r="585" spans="1:12" x14ac:dyDescent="0.25">
      <c r="A585" s="4">
        <v>51067020101</v>
      </c>
      <c r="B585" s="5">
        <v>0</v>
      </c>
      <c r="C585" s="6" t="s">
        <v>1732</v>
      </c>
      <c r="D585" s="7">
        <v>30.127794702193025</v>
      </c>
      <c r="E585" s="8">
        <v>1874</v>
      </c>
      <c r="F585" s="9">
        <v>26.631007697654333</v>
      </c>
      <c r="G585" s="9">
        <v>35.844848192463068</v>
      </c>
      <c r="H585" s="9">
        <v>29.762828838709112</v>
      </c>
      <c r="I585" s="9">
        <v>16.512417795236054</v>
      </c>
      <c r="J585" s="9">
        <v>27.291466722627177</v>
      </c>
      <c r="K585" s="9">
        <v>34.967746204247909</v>
      </c>
      <c r="L585" s="9">
        <v>39.884247464413541</v>
      </c>
    </row>
    <row r="586" spans="1:12" x14ac:dyDescent="0.25">
      <c r="A586" s="4">
        <v>51067020102</v>
      </c>
      <c r="B586" s="5">
        <v>0</v>
      </c>
      <c r="C586" s="6" t="s">
        <v>1575</v>
      </c>
      <c r="D586" s="7">
        <v>32.003020944469228</v>
      </c>
      <c r="E586" s="8">
        <v>1808</v>
      </c>
      <c r="F586" s="9">
        <v>26.631007697654333</v>
      </c>
      <c r="G586" s="9">
        <v>49.277510707955862</v>
      </c>
      <c r="H586" s="9">
        <v>29.762828838709112</v>
      </c>
      <c r="I586" s="9">
        <v>16.543512285771229</v>
      </c>
      <c r="J586" s="9">
        <v>26.946809352351615</v>
      </c>
      <c r="K586" s="9">
        <v>34.975230264428909</v>
      </c>
      <c r="L586" s="9">
        <v>39.884247464413541</v>
      </c>
    </row>
    <row r="587" spans="1:12" x14ac:dyDescent="0.25">
      <c r="A587" s="4">
        <v>51067020200</v>
      </c>
      <c r="B587" s="5">
        <v>1</v>
      </c>
      <c r="C587" s="6" t="s">
        <v>1580</v>
      </c>
      <c r="D587" s="7">
        <v>33.260918210730658</v>
      </c>
      <c r="E587" s="8">
        <v>1725</v>
      </c>
      <c r="F587" s="9">
        <v>26.631007697654333</v>
      </c>
      <c r="G587" s="9">
        <v>48.065047438640441</v>
      </c>
      <c r="H587" s="9">
        <v>29.762828838709112</v>
      </c>
      <c r="I587" s="9">
        <v>16.276120312289336</v>
      </c>
      <c r="J587" s="9">
        <v>26.250621386260335</v>
      </c>
      <c r="K587" s="9">
        <v>34.990198625504675</v>
      </c>
      <c r="L587" s="9">
        <v>50.850603176056367</v>
      </c>
    </row>
    <row r="588" spans="1:12" x14ac:dyDescent="0.25">
      <c r="A588" s="4">
        <v>51067020300</v>
      </c>
      <c r="B588" s="5">
        <v>0</v>
      </c>
      <c r="C588" s="6" t="s">
        <v>1280</v>
      </c>
      <c r="D588" s="7">
        <v>37.038808856399527</v>
      </c>
      <c r="E588" s="8">
        <v>1463</v>
      </c>
      <c r="F588" s="9">
        <v>26.631007697654333</v>
      </c>
      <c r="G588" s="9">
        <v>47.806660967619806</v>
      </c>
      <c r="H588" s="9">
        <v>29.762828838709112</v>
      </c>
      <c r="I588" s="9">
        <v>24.82690980689523</v>
      </c>
      <c r="J588" s="9">
        <v>37.162980386523792</v>
      </c>
      <c r="K588" s="9">
        <v>53.197026832980896</v>
      </c>
      <c r="L588" s="9">
        <v>39.884247464413541</v>
      </c>
    </row>
    <row r="589" spans="1:12" x14ac:dyDescent="0.25">
      <c r="A589" s="4">
        <v>51067020400</v>
      </c>
      <c r="B589" s="5">
        <v>1</v>
      </c>
      <c r="C589" s="6" t="s">
        <v>1673</v>
      </c>
      <c r="D589" s="7">
        <v>33.165387483048406</v>
      </c>
      <c r="E589" s="8">
        <v>1736</v>
      </c>
      <c r="F589" s="9">
        <v>26.631007697654333</v>
      </c>
      <c r="G589" s="9">
        <v>38.471154554151141</v>
      </c>
      <c r="H589" s="9">
        <v>29.762828838709112</v>
      </c>
      <c r="I589" s="9">
        <v>25.946336495664749</v>
      </c>
      <c r="J589" s="9">
        <v>36.4532278270052</v>
      </c>
      <c r="K589" s="9">
        <v>35.008909503740753</v>
      </c>
      <c r="L589" s="9">
        <v>39.884247464413541</v>
      </c>
    </row>
    <row r="590" spans="1:12" x14ac:dyDescent="0.25">
      <c r="A590" s="4">
        <v>51067020500</v>
      </c>
      <c r="B590" s="5">
        <v>1</v>
      </c>
      <c r="C590" s="6" t="s">
        <v>1624</v>
      </c>
      <c r="D590" s="7">
        <v>33.371526002173361</v>
      </c>
      <c r="E590" s="8">
        <v>1712</v>
      </c>
      <c r="F590" s="9">
        <v>26.631007697654333</v>
      </c>
      <c r="G590" s="9">
        <v>43.363994929145939</v>
      </c>
      <c r="H590" s="9">
        <v>29.762828838709112</v>
      </c>
      <c r="I590" s="9">
        <v>24.638077839706444</v>
      </c>
      <c r="J590" s="9">
        <v>34.307873512240761</v>
      </c>
      <c r="K590" s="9">
        <v>35.012651733343418</v>
      </c>
      <c r="L590" s="9">
        <v>39.884247464413541</v>
      </c>
    </row>
    <row r="591" spans="1:12" x14ac:dyDescent="0.25">
      <c r="A591" s="4">
        <v>51067020600</v>
      </c>
      <c r="B591" s="5">
        <v>1</v>
      </c>
      <c r="C591" s="6" t="s">
        <v>1566</v>
      </c>
      <c r="D591" s="7">
        <v>33.582835857996344</v>
      </c>
      <c r="E591" s="8">
        <v>1693</v>
      </c>
      <c r="F591" s="9">
        <v>26.631007697654333</v>
      </c>
      <c r="G591" s="9">
        <v>56.845790607919845</v>
      </c>
      <c r="H591" s="9">
        <v>29.762828838709112</v>
      </c>
      <c r="I591" s="9">
        <v>15.299846648156143</v>
      </c>
      <c r="J591" s="9">
        <v>31.643478015778083</v>
      </c>
      <c r="K591" s="9">
        <v>35.012651733343418</v>
      </c>
      <c r="L591" s="9">
        <v>39.884247464413541</v>
      </c>
    </row>
    <row r="592" spans="1:12" x14ac:dyDescent="0.25">
      <c r="A592" s="4">
        <v>51067020700</v>
      </c>
      <c r="B592" s="5">
        <v>1</v>
      </c>
      <c r="C592" s="6" t="s">
        <v>1762</v>
      </c>
      <c r="D592" s="7">
        <v>29.594863072570035</v>
      </c>
      <c r="E592" s="8">
        <v>1890</v>
      </c>
      <c r="F592" s="9">
        <v>26.631007697654333</v>
      </c>
      <c r="G592" s="9">
        <v>33.538880857812735</v>
      </c>
      <c r="H592" s="9">
        <v>29.762828838709112</v>
      </c>
      <c r="I592" s="9">
        <v>15.593788574451063</v>
      </c>
      <c r="J592" s="9">
        <v>26.736894094709751</v>
      </c>
      <c r="K592" s="9">
        <v>35.016393980239748</v>
      </c>
      <c r="L592" s="9">
        <v>39.884247464413541</v>
      </c>
    </row>
    <row r="593" spans="1:12" x14ac:dyDescent="0.25">
      <c r="A593" s="4">
        <v>51067020800</v>
      </c>
      <c r="B593" s="5">
        <v>1</v>
      </c>
      <c r="C593" s="6" t="s">
        <v>1658</v>
      </c>
      <c r="D593" s="7">
        <v>31.051334948425627</v>
      </c>
      <c r="E593" s="8">
        <v>1841</v>
      </c>
      <c r="F593" s="9">
        <v>26.631007697654333</v>
      </c>
      <c r="G593" s="9">
        <v>36.017628016515545</v>
      </c>
      <c r="H593" s="9">
        <v>29.762828838709112</v>
      </c>
      <c r="I593" s="9">
        <v>22.261386791032486</v>
      </c>
      <c r="J593" s="9">
        <v>27.782109586521006</v>
      </c>
      <c r="K593" s="9">
        <v>35.020136244133383</v>
      </c>
      <c r="L593" s="9">
        <v>39.884247464413541</v>
      </c>
    </row>
    <row r="594" spans="1:12" x14ac:dyDescent="0.25">
      <c r="A594" s="4">
        <v>51067020900</v>
      </c>
      <c r="B594" s="5">
        <v>1</v>
      </c>
      <c r="C594" s="6" t="s">
        <v>1715</v>
      </c>
      <c r="D594" s="7">
        <v>30.899443692997558</v>
      </c>
      <c r="E594" s="8">
        <v>1849</v>
      </c>
      <c r="F594" s="9">
        <v>26.631007697654333</v>
      </c>
      <c r="G594" s="9">
        <v>37.308212550787061</v>
      </c>
      <c r="H594" s="9">
        <v>29.762828838709112</v>
      </c>
      <c r="I594" s="9">
        <v>19.314483808356826</v>
      </c>
      <c r="J594" s="9">
        <v>28.371446966334098</v>
      </c>
      <c r="K594" s="9">
        <v>35.023878524727962</v>
      </c>
      <c r="L594" s="9">
        <v>39.884247464413541</v>
      </c>
    </row>
    <row r="595" spans="1:12" x14ac:dyDescent="0.25">
      <c r="A595" s="4">
        <v>51069050100</v>
      </c>
      <c r="B595" s="5">
        <v>1</v>
      </c>
      <c r="C595" s="6" t="s">
        <v>1686</v>
      </c>
      <c r="D595" s="7">
        <v>34.528320581459695</v>
      </c>
      <c r="E595" s="8">
        <v>1619</v>
      </c>
      <c r="F595" s="9">
        <v>27.299837542042901</v>
      </c>
      <c r="G595" s="9">
        <v>39.753038288890373</v>
      </c>
      <c r="H595" s="9">
        <v>39.155919541519154</v>
      </c>
      <c r="I595" s="9">
        <v>37.869722731905185</v>
      </c>
      <c r="J595" s="9">
        <v>33.33878272308047</v>
      </c>
      <c r="K595" s="9">
        <v>35.042590167841901</v>
      </c>
      <c r="L595" s="9">
        <v>29.238353074937891</v>
      </c>
    </row>
    <row r="596" spans="1:12" x14ac:dyDescent="0.25">
      <c r="A596" s="4">
        <v>51069050200</v>
      </c>
      <c r="B596" s="5">
        <v>0</v>
      </c>
      <c r="C596" s="6" t="s">
        <v>1299</v>
      </c>
      <c r="D596" s="7">
        <v>37.81400284890514</v>
      </c>
      <c r="E596" s="8">
        <v>1427</v>
      </c>
      <c r="F596" s="9">
        <v>27.299837542042901</v>
      </c>
      <c r="G596" s="9">
        <v>57.648482307187756</v>
      </c>
      <c r="H596" s="9">
        <v>39.155919541519154</v>
      </c>
      <c r="I596" s="9">
        <v>46.710357863193018</v>
      </c>
      <c r="J596" s="9">
        <v>29.580024984689011</v>
      </c>
      <c r="K596" s="9">
        <v>35.065044628766294</v>
      </c>
      <c r="L596" s="9">
        <v>29.238353074937891</v>
      </c>
    </row>
    <row r="597" spans="1:12" x14ac:dyDescent="0.25">
      <c r="A597" s="4">
        <v>51069050300</v>
      </c>
      <c r="B597" s="5">
        <v>0</v>
      </c>
      <c r="C597" s="6" t="s">
        <v>1794</v>
      </c>
      <c r="D597" s="7">
        <v>33.01127637151054</v>
      </c>
      <c r="E597" s="8">
        <v>1748</v>
      </c>
      <c r="F597" s="9">
        <v>27.299837542042901</v>
      </c>
      <c r="G597" s="9">
        <v>42.412795853272584</v>
      </c>
      <c r="H597" s="9">
        <v>39.155919541519154</v>
      </c>
      <c r="I597" s="9">
        <v>26.75814924210303</v>
      </c>
      <c r="J597" s="9">
        <v>31.141349789307917</v>
      </c>
      <c r="K597" s="9">
        <v>35.072529557390304</v>
      </c>
      <c r="L597" s="9">
        <v>29.238353074937891</v>
      </c>
    </row>
    <row r="598" spans="1:12" x14ac:dyDescent="0.25">
      <c r="A598" s="4">
        <v>51069050400</v>
      </c>
      <c r="B598" s="5">
        <v>0</v>
      </c>
      <c r="C598" s="6" t="s">
        <v>1837</v>
      </c>
      <c r="D598" s="7">
        <v>32.831181761519126</v>
      </c>
      <c r="E598" s="8">
        <v>1765</v>
      </c>
      <c r="F598" s="9">
        <v>27.299837542042901</v>
      </c>
      <c r="G598" s="9">
        <v>39.062590203879871</v>
      </c>
      <c r="H598" s="9">
        <v>39.155919541519154</v>
      </c>
      <c r="I598" s="9">
        <v>27.091213238887139</v>
      </c>
      <c r="J598" s="9">
        <v>32.894086688689264</v>
      </c>
      <c r="K598" s="9">
        <v>35.076272040677701</v>
      </c>
      <c r="L598" s="9">
        <v>29.238353074937891</v>
      </c>
    </row>
    <row r="599" spans="1:12" x14ac:dyDescent="0.25">
      <c r="A599" s="4">
        <v>51069050500</v>
      </c>
      <c r="B599" s="5">
        <v>0</v>
      </c>
      <c r="C599" s="6" t="s">
        <v>1551</v>
      </c>
      <c r="D599" s="7">
        <v>35.227765181183457</v>
      </c>
      <c r="E599" s="8">
        <v>1566</v>
      </c>
      <c r="F599" s="9">
        <v>27.299837542042901</v>
      </c>
      <c r="G599" s="9">
        <v>46.667077049574701</v>
      </c>
      <c r="H599" s="9">
        <v>39.155919541519154</v>
      </c>
      <c r="I599" s="9">
        <v>36.40907595912244</v>
      </c>
      <c r="J599" s="9">
        <v>32.740336057365965</v>
      </c>
      <c r="K599" s="9">
        <v>35.083757043721199</v>
      </c>
      <c r="L599" s="9">
        <v>29.238353074937891</v>
      </c>
    </row>
    <row r="600" spans="1:12" x14ac:dyDescent="0.25">
      <c r="A600" s="4">
        <v>51069050600</v>
      </c>
      <c r="B600" s="5">
        <v>0</v>
      </c>
      <c r="C600" s="6" t="s">
        <v>1444</v>
      </c>
      <c r="D600" s="7">
        <v>37.491779016400102</v>
      </c>
      <c r="E600" s="8">
        <v>1440</v>
      </c>
      <c r="F600" s="9">
        <v>27.299837542042901</v>
      </c>
      <c r="G600" s="9">
        <v>51.450013440543984</v>
      </c>
      <c r="H600" s="9">
        <v>39.155919541519154</v>
      </c>
      <c r="I600" s="9">
        <v>37.238886070219152</v>
      </c>
      <c r="J600" s="9">
        <v>35.300853480439805</v>
      </c>
      <c r="K600" s="9">
        <v>35.083757043721199</v>
      </c>
      <c r="L600" s="9">
        <v>36.913185996314539</v>
      </c>
    </row>
    <row r="601" spans="1:12" x14ac:dyDescent="0.25">
      <c r="A601" s="4">
        <v>51069050700</v>
      </c>
      <c r="B601" s="5">
        <v>0</v>
      </c>
      <c r="C601" s="6" t="s">
        <v>1472</v>
      </c>
      <c r="D601" s="7">
        <v>37.459228157121721</v>
      </c>
      <c r="E601" s="8">
        <v>1445</v>
      </c>
      <c r="F601" s="9">
        <v>27.299837542042901</v>
      </c>
      <c r="G601" s="9">
        <v>46.787040341146636</v>
      </c>
      <c r="H601" s="9">
        <v>39.155919541519154</v>
      </c>
      <c r="I601" s="9">
        <v>44.577358266213601</v>
      </c>
      <c r="J601" s="9">
        <v>32.390013319201763</v>
      </c>
      <c r="K601" s="9">
        <v>35.091242093413499</v>
      </c>
      <c r="L601" s="9">
        <v>36.913185996314539</v>
      </c>
    </row>
    <row r="602" spans="1:12" x14ac:dyDescent="0.25">
      <c r="A602" s="4">
        <v>51069050801</v>
      </c>
      <c r="B602" s="5">
        <v>0</v>
      </c>
      <c r="C602" s="6" t="s">
        <v>1584</v>
      </c>
      <c r="D602" s="7">
        <v>36.0222558127412</v>
      </c>
      <c r="E602" s="8">
        <v>1512</v>
      </c>
      <c r="F602" s="9">
        <v>27.299837542042901</v>
      </c>
      <c r="G602" s="9">
        <v>38.725172824198609</v>
      </c>
      <c r="H602" s="9">
        <v>39.155919541519154</v>
      </c>
      <c r="I602" s="9">
        <v>37.831896408785099</v>
      </c>
      <c r="J602" s="9">
        <v>37.119823470157876</v>
      </c>
      <c r="K602" s="9">
        <v>35.109954906170252</v>
      </c>
      <c r="L602" s="9">
        <v>36.913185996314539</v>
      </c>
    </row>
    <row r="603" spans="1:12" x14ac:dyDescent="0.25">
      <c r="A603" s="4">
        <v>51069050802</v>
      </c>
      <c r="B603" s="5">
        <v>0</v>
      </c>
      <c r="C603" s="6" t="s">
        <v>1539</v>
      </c>
      <c r="D603" s="7">
        <v>37.926215757937051</v>
      </c>
      <c r="E603" s="8">
        <v>1424</v>
      </c>
      <c r="F603" s="9">
        <v>27.299837542042901</v>
      </c>
      <c r="G603" s="9">
        <v>49.006865707642007</v>
      </c>
      <c r="H603" s="9">
        <v>39.155919541519154</v>
      </c>
      <c r="I603" s="9">
        <v>37.883856276996426</v>
      </c>
      <c r="J603" s="9">
        <v>40.113890334874093</v>
      </c>
      <c r="K603" s="9">
        <v>35.109954906170252</v>
      </c>
      <c r="L603" s="9">
        <v>36.913185996314539</v>
      </c>
    </row>
    <row r="604" spans="1:12" x14ac:dyDescent="0.25">
      <c r="A604" s="4">
        <v>51069050803</v>
      </c>
      <c r="B604" s="5">
        <v>0</v>
      </c>
      <c r="C604" s="6" t="s">
        <v>1567</v>
      </c>
      <c r="D604" s="7">
        <v>37.180302054735918</v>
      </c>
      <c r="E604" s="8">
        <v>1456</v>
      </c>
      <c r="F604" s="9">
        <v>27.299837542042901</v>
      </c>
      <c r="G604" s="9">
        <v>44.897906876960036</v>
      </c>
      <c r="H604" s="9">
        <v>39.155919541519154</v>
      </c>
      <c r="I604" s="9">
        <v>37.253415593556397</v>
      </c>
      <c r="J604" s="9">
        <v>39.628151334089566</v>
      </c>
      <c r="K604" s="9">
        <v>35.11369749866887</v>
      </c>
      <c r="L604" s="9">
        <v>36.913185996314539</v>
      </c>
    </row>
    <row r="605" spans="1:12" x14ac:dyDescent="0.25">
      <c r="A605" s="4">
        <v>51069050900</v>
      </c>
      <c r="B605" s="5">
        <v>0</v>
      </c>
      <c r="C605" s="6" t="s">
        <v>1276</v>
      </c>
      <c r="D605" s="7">
        <v>38.186541115303903</v>
      </c>
      <c r="E605" s="8">
        <v>1417</v>
      </c>
      <c r="F605" s="9">
        <v>27.299837542042901</v>
      </c>
      <c r="G605" s="9">
        <v>48.231169273093812</v>
      </c>
      <c r="H605" s="9">
        <v>39.155919541519154</v>
      </c>
      <c r="I605" s="9">
        <v>47.602266813206747</v>
      </c>
      <c r="J605" s="9">
        <v>32.98596854049196</v>
      </c>
      <c r="K605" s="9">
        <v>35.117440100458225</v>
      </c>
      <c r="L605" s="9">
        <v>36.913185996314539</v>
      </c>
    </row>
    <row r="606" spans="1:12" x14ac:dyDescent="0.25">
      <c r="A606" s="4">
        <v>51069051000</v>
      </c>
      <c r="B606" s="5">
        <v>0</v>
      </c>
      <c r="C606" s="6" t="s">
        <v>1571</v>
      </c>
      <c r="D606" s="7">
        <v>35.599865740679938</v>
      </c>
      <c r="E606" s="8">
        <v>1537</v>
      </c>
      <c r="F606" s="9">
        <v>27.299837542042901</v>
      </c>
      <c r="G606" s="9">
        <v>45.856590382704404</v>
      </c>
      <c r="H606" s="9">
        <v>39.155919541519154</v>
      </c>
      <c r="I606" s="9">
        <v>37.748929383122544</v>
      </c>
      <c r="J606" s="9">
        <v>34.781990159974463</v>
      </c>
      <c r="K606" s="9">
        <v>35.117440100458225</v>
      </c>
      <c r="L606" s="9">
        <v>29.238353074937891</v>
      </c>
    </row>
    <row r="607" spans="1:12" x14ac:dyDescent="0.25">
      <c r="A607" s="4">
        <v>51069051101</v>
      </c>
      <c r="B607" s="5">
        <v>0</v>
      </c>
      <c r="C607" s="6" t="s">
        <v>1678</v>
      </c>
      <c r="D607" s="7">
        <v>36.543966074579956</v>
      </c>
      <c r="E607" s="8">
        <v>1480</v>
      </c>
      <c r="F607" s="9">
        <v>27.299837542042901</v>
      </c>
      <c r="G607" s="9">
        <v>46.682986234166101</v>
      </c>
      <c r="H607" s="9">
        <v>39.155919541519154</v>
      </c>
      <c r="I607" s="9">
        <v>37.517611143059966</v>
      </c>
      <c r="J607" s="9">
        <v>40.784387027727469</v>
      </c>
      <c r="K607" s="9">
        <v>35.128667958606208</v>
      </c>
      <c r="L607" s="9">
        <v>29.238353074937891</v>
      </c>
    </row>
    <row r="608" spans="1:12" x14ac:dyDescent="0.25">
      <c r="A608" s="4">
        <v>51069051102</v>
      </c>
      <c r="B608" s="5">
        <v>1</v>
      </c>
      <c r="C608" s="6" t="s">
        <v>1341</v>
      </c>
      <c r="D608" s="7">
        <v>37.705373367604089</v>
      </c>
      <c r="E608" s="8">
        <v>1433</v>
      </c>
      <c r="F608" s="9">
        <v>27.299837542042901</v>
      </c>
      <c r="G608" s="9">
        <v>52.525986506199594</v>
      </c>
      <c r="H608" s="9">
        <v>39.155919541519154</v>
      </c>
      <c r="I608" s="9">
        <v>47.208545006863815</v>
      </c>
      <c r="J608" s="9">
        <v>33.372818663274977</v>
      </c>
      <c r="K608" s="9">
        <v>35.136153238390307</v>
      </c>
      <c r="L608" s="9">
        <v>29.238353074937891</v>
      </c>
    </row>
    <row r="609" spans="1:12" x14ac:dyDescent="0.25">
      <c r="A609" s="4">
        <v>51071930100</v>
      </c>
      <c r="B609" s="5">
        <v>1</v>
      </c>
      <c r="C609" s="6" t="s">
        <v>1345</v>
      </c>
      <c r="D609" s="7">
        <v>35.828328676106878</v>
      </c>
      <c r="E609" s="8">
        <v>1520</v>
      </c>
      <c r="F609" s="9">
        <v>25.630791346002574</v>
      </c>
      <c r="G609" s="9">
        <v>58.671099870267568</v>
      </c>
      <c r="H609" s="9">
        <v>40.260605160748007</v>
      </c>
      <c r="I609" s="9">
        <v>15.620300750799826</v>
      </c>
      <c r="J609" s="9">
        <v>34.877408772377144</v>
      </c>
      <c r="K609" s="9">
        <v>35.139895889698636</v>
      </c>
      <c r="L609" s="9">
        <v>40.598198942854388</v>
      </c>
    </row>
    <row r="610" spans="1:12" x14ac:dyDescent="0.25">
      <c r="A610" s="4">
        <v>51071930200</v>
      </c>
      <c r="B610" s="5">
        <v>1</v>
      </c>
      <c r="C610" s="6" t="s">
        <v>1629</v>
      </c>
      <c r="D610" s="7">
        <v>34.189958223441337</v>
      </c>
      <c r="E610" s="8">
        <v>1641</v>
      </c>
      <c r="F610" s="9">
        <v>25.630791346002574</v>
      </c>
      <c r="G610" s="9">
        <v>51.02097392852901</v>
      </c>
      <c r="H610" s="9">
        <v>40.260605160748007</v>
      </c>
      <c r="I610" s="9">
        <v>14.2775297097881</v>
      </c>
      <c r="J610" s="9">
        <v>32.401712586468626</v>
      </c>
      <c r="K610" s="9">
        <v>35.139895889698636</v>
      </c>
      <c r="L610" s="9">
        <v>40.598198942854388</v>
      </c>
    </row>
    <row r="611" spans="1:12" x14ac:dyDescent="0.25">
      <c r="A611" s="4">
        <v>51071930300</v>
      </c>
      <c r="B611" s="5">
        <v>1</v>
      </c>
      <c r="C611" s="6" t="s">
        <v>1743</v>
      </c>
      <c r="D611" s="7">
        <v>32.389055624471681</v>
      </c>
      <c r="E611" s="8">
        <v>1785</v>
      </c>
      <c r="F611" s="9">
        <v>25.630791346002574</v>
      </c>
      <c r="G611" s="9">
        <v>38.797017420093482</v>
      </c>
      <c r="H611" s="9">
        <v>40.260605160748007</v>
      </c>
      <c r="I611" s="9">
        <v>14.730758311336757</v>
      </c>
      <c r="J611" s="9">
        <v>31.558636976601015</v>
      </c>
      <c r="K611" s="9">
        <v>35.147381213665561</v>
      </c>
      <c r="L611" s="9">
        <v>40.598198942854388</v>
      </c>
    </row>
    <row r="612" spans="1:12" x14ac:dyDescent="0.25">
      <c r="A612" s="4">
        <v>51071930400</v>
      </c>
      <c r="B612" s="5">
        <v>1</v>
      </c>
      <c r="C612" s="6" t="s">
        <v>1680</v>
      </c>
      <c r="D612" s="7">
        <v>33.20853905865917</v>
      </c>
      <c r="E612" s="8">
        <v>1730</v>
      </c>
      <c r="F612" s="9">
        <v>25.630791346002574</v>
      </c>
      <c r="G612" s="9">
        <v>36.781801504460461</v>
      </c>
      <c r="H612" s="9">
        <v>40.260605160748007</v>
      </c>
      <c r="I612" s="9">
        <v>22.889311296237867</v>
      </c>
      <c r="J612" s="9">
        <v>31.144198596187799</v>
      </c>
      <c r="K612" s="9">
        <v>35.154866564123125</v>
      </c>
      <c r="L612" s="9">
        <v>40.598198942854388</v>
      </c>
    </row>
    <row r="613" spans="1:12" x14ac:dyDescent="0.25">
      <c r="A613" s="4">
        <v>51073100100</v>
      </c>
      <c r="B613" s="5">
        <v>0</v>
      </c>
      <c r="C613" s="6" t="s">
        <v>1904</v>
      </c>
      <c r="D613" s="7">
        <v>32.512344177301522</v>
      </c>
      <c r="E613" s="8">
        <v>1779</v>
      </c>
      <c r="F613" s="9">
        <v>26.168428804846101</v>
      </c>
      <c r="G613" s="9">
        <v>35.09089440551697</v>
      </c>
      <c r="H613" s="9">
        <v>28.168064188850202</v>
      </c>
      <c r="I613" s="9">
        <v>42.620611014306483</v>
      </c>
      <c r="J613" s="9">
        <v>31.137705813953378</v>
      </c>
      <c r="K613" s="9">
        <v>35.162351938699629</v>
      </c>
      <c r="L613" s="9">
        <v>29.238353074937891</v>
      </c>
    </row>
    <row r="614" spans="1:12" x14ac:dyDescent="0.25">
      <c r="A614" s="4">
        <v>51073100201</v>
      </c>
      <c r="B614" s="5">
        <v>0</v>
      </c>
      <c r="C614" s="6" t="s">
        <v>1900</v>
      </c>
      <c r="D614" s="7">
        <v>33.202210722279688</v>
      </c>
      <c r="E614" s="8">
        <v>1731</v>
      </c>
      <c r="F614" s="9">
        <v>26.168428804846101</v>
      </c>
      <c r="G614" s="9">
        <v>36.072325841697747</v>
      </c>
      <c r="H614" s="9">
        <v>28.168064188850202</v>
      </c>
      <c r="I614" s="9">
        <v>43.431828041490789</v>
      </c>
      <c r="J614" s="9">
        <v>34.166637769111759</v>
      </c>
      <c r="K614" s="9">
        <v>35.169837335023367</v>
      </c>
      <c r="L614" s="9">
        <v>29.238353074937891</v>
      </c>
    </row>
    <row r="615" spans="1:12" x14ac:dyDescent="0.25">
      <c r="A615" s="4">
        <v>51073100202</v>
      </c>
      <c r="B615" s="5">
        <v>0</v>
      </c>
      <c r="C615" s="6" t="s">
        <v>1876</v>
      </c>
      <c r="D615" s="7">
        <v>33.201197265124733</v>
      </c>
      <c r="E615" s="8">
        <v>1732</v>
      </c>
      <c r="F615" s="9">
        <v>26.168428804846101</v>
      </c>
      <c r="G615" s="9">
        <v>41.260352494020694</v>
      </c>
      <c r="H615" s="9">
        <v>28.168064188850202</v>
      </c>
      <c r="I615" s="9">
        <v>41.953854458743635</v>
      </c>
      <c r="J615" s="9">
        <v>30.449490499451258</v>
      </c>
      <c r="K615" s="9">
        <v>35.169837335023367</v>
      </c>
      <c r="L615" s="9">
        <v>29.238353074937891</v>
      </c>
    </row>
    <row r="616" spans="1:12" x14ac:dyDescent="0.25">
      <c r="A616" s="4">
        <v>51073100203</v>
      </c>
      <c r="B616" s="5">
        <v>0</v>
      </c>
      <c r="C616" s="6" t="s">
        <v>1845</v>
      </c>
      <c r="D616" s="7">
        <v>33.083110754576218</v>
      </c>
      <c r="E616" s="8">
        <v>1743</v>
      </c>
      <c r="F616" s="9">
        <v>26.168428804846101</v>
      </c>
      <c r="G616" s="9">
        <v>41.495951248991368</v>
      </c>
      <c r="H616" s="9">
        <v>28.168064188850202</v>
      </c>
      <c r="I616" s="9">
        <v>43.979880411427345</v>
      </c>
      <c r="J616" s="9">
        <v>27.357517512381364</v>
      </c>
      <c r="K616" s="9">
        <v>35.173580040599276</v>
      </c>
      <c r="L616" s="9">
        <v>29.238353074937891</v>
      </c>
    </row>
    <row r="617" spans="1:12" x14ac:dyDescent="0.25">
      <c r="A617" s="4">
        <v>51073100301</v>
      </c>
      <c r="B617" s="5">
        <v>0</v>
      </c>
      <c r="C617" s="6" t="s">
        <v>1817</v>
      </c>
      <c r="D617" s="7">
        <v>34.169856007394522</v>
      </c>
      <c r="E617" s="8">
        <v>1644</v>
      </c>
      <c r="F617" s="9">
        <v>26.168428804846101</v>
      </c>
      <c r="G617" s="9">
        <v>43.368155238544567</v>
      </c>
      <c r="H617" s="9">
        <v>28.168064188850202</v>
      </c>
      <c r="I617" s="9">
        <v>43.391557404745583</v>
      </c>
      <c r="J617" s="9">
        <v>30.876332464681241</v>
      </c>
      <c r="K617" s="9">
        <v>37.978100875156109</v>
      </c>
      <c r="L617" s="9">
        <v>29.238353074937891</v>
      </c>
    </row>
    <row r="618" spans="1:12" x14ac:dyDescent="0.25">
      <c r="A618" s="4">
        <v>51073100302</v>
      </c>
      <c r="B618" s="5">
        <v>1</v>
      </c>
      <c r="C618" s="6" t="s">
        <v>1725</v>
      </c>
      <c r="D618" s="7">
        <v>36.653570536260005</v>
      </c>
      <c r="E618" s="8">
        <v>1474</v>
      </c>
      <c r="F618" s="9">
        <v>26.168428804846101</v>
      </c>
      <c r="G618" s="9">
        <v>50.153558168878327</v>
      </c>
      <c r="H618" s="9">
        <v>28.168064188850202</v>
      </c>
      <c r="I618" s="9">
        <v>42.102849634687772</v>
      </c>
      <c r="J618" s="9">
        <v>43.15270559861991</v>
      </c>
      <c r="K618" s="9">
        <v>35.181065465096836</v>
      </c>
      <c r="L618" s="9">
        <v>31.648321892840912</v>
      </c>
    </row>
    <row r="619" spans="1:12" x14ac:dyDescent="0.25">
      <c r="A619" s="4">
        <v>51073100400</v>
      </c>
      <c r="B619" s="5">
        <v>1</v>
      </c>
      <c r="C619" s="6" t="s">
        <v>1801</v>
      </c>
      <c r="D619" s="7">
        <v>34.768342823054496</v>
      </c>
      <c r="E619" s="8">
        <v>1599</v>
      </c>
      <c r="F619" s="9">
        <v>26.168428804846101</v>
      </c>
      <c r="G619" s="9">
        <v>52.453553500269223</v>
      </c>
      <c r="H619" s="9">
        <v>28.168064188850202</v>
      </c>
      <c r="I619" s="9">
        <v>42.752617678727688</v>
      </c>
      <c r="J619" s="9">
        <v>29.401346154576693</v>
      </c>
      <c r="K619" s="9">
        <v>35.196036359173704</v>
      </c>
      <c r="L619" s="9">
        <v>29.238353074937891</v>
      </c>
    </row>
    <row r="620" spans="1:12" x14ac:dyDescent="0.25">
      <c r="A620" s="4">
        <v>51073100500</v>
      </c>
      <c r="B620" s="5">
        <v>0</v>
      </c>
      <c r="C620" s="6" t="s">
        <v>1848</v>
      </c>
      <c r="D620" s="7">
        <v>32.044600297001118</v>
      </c>
      <c r="E620" s="8">
        <v>1804</v>
      </c>
      <c r="F620" s="9">
        <v>26.168428804846101</v>
      </c>
      <c r="G620" s="9">
        <v>41.595839931169621</v>
      </c>
      <c r="H620" s="9">
        <v>28.168064188850202</v>
      </c>
      <c r="I620" s="9">
        <v>41.462521990151544</v>
      </c>
      <c r="J620" s="9">
        <v>22.479214998696946</v>
      </c>
      <c r="K620" s="9">
        <v>35.199779090355527</v>
      </c>
      <c r="L620" s="9">
        <v>29.238353074937891</v>
      </c>
    </row>
    <row r="621" spans="1:12" x14ac:dyDescent="0.25">
      <c r="A621" s="4">
        <v>51075400100</v>
      </c>
      <c r="B621" s="5">
        <v>0</v>
      </c>
      <c r="C621" s="6" t="s">
        <v>1195</v>
      </c>
      <c r="D621" s="7">
        <v>39.010425503566424</v>
      </c>
      <c r="E621" s="8">
        <v>1376</v>
      </c>
      <c r="F621" s="9">
        <v>33.705774723518843</v>
      </c>
      <c r="G621" s="9">
        <v>53.128727964731063</v>
      </c>
      <c r="H621" s="9">
        <v>42.504404415871981</v>
      </c>
      <c r="I621" s="9">
        <v>44.85648344434189</v>
      </c>
      <c r="J621" s="9">
        <v>34.42822760401566</v>
      </c>
      <c r="K621" s="9">
        <v>35.211007297547653</v>
      </c>
      <c r="L621" s="9">
        <v>29.238353074937891</v>
      </c>
    </row>
    <row r="622" spans="1:12" x14ac:dyDescent="0.25">
      <c r="A622" s="4">
        <v>51075400200</v>
      </c>
      <c r="B622" s="5">
        <v>0</v>
      </c>
      <c r="C622" s="6" t="s">
        <v>1716</v>
      </c>
      <c r="D622" s="7">
        <v>33.791289156126844</v>
      </c>
      <c r="E622" s="8">
        <v>1675</v>
      </c>
      <c r="F622" s="9">
        <v>25.455931122306517</v>
      </c>
      <c r="G622" s="9">
        <v>52.458220423022077</v>
      </c>
      <c r="H622" s="9">
        <v>34.792992416810826</v>
      </c>
      <c r="I622" s="9">
        <v>36.219152795940602</v>
      </c>
      <c r="J622" s="9">
        <v>23.159624223031042</v>
      </c>
      <c r="K622" s="9">
        <v>35.214750036838993</v>
      </c>
      <c r="L622" s="9">
        <v>29.238353074937891</v>
      </c>
    </row>
    <row r="623" spans="1:12" x14ac:dyDescent="0.25">
      <c r="A623" s="4">
        <v>51075400300</v>
      </c>
      <c r="B623" s="5">
        <v>0</v>
      </c>
      <c r="C623" s="6" t="s">
        <v>1796</v>
      </c>
      <c r="D623" s="7">
        <v>34.67454923995998</v>
      </c>
      <c r="E623" s="8">
        <v>1609</v>
      </c>
      <c r="F623" s="9">
        <v>25.455931122306517</v>
      </c>
      <c r="G623" s="9">
        <v>54.167140051877269</v>
      </c>
      <c r="H623" s="9">
        <v>34.792992416810826</v>
      </c>
      <c r="I623" s="9">
        <v>33.470543706173842</v>
      </c>
      <c r="J623" s="9">
        <v>30.382134270774561</v>
      </c>
      <c r="K623" s="9">
        <v>35.214750036838993</v>
      </c>
      <c r="L623" s="9">
        <v>29.238353074937891</v>
      </c>
    </row>
    <row r="624" spans="1:12" x14ac:dyDescent="0.25">
      <c r="A624" s="4">
        <v>51075400400</v>
      </c>
      <c r="B624" s="5">
        <v>0</v>
      </c>
      <c r="C624" s="6" t="s">
        <v>1827</v>
      </c>
      <c r="D624" s="7">
        <v>32.451190995149126</v>
      </c>
      <c r="E624" s="8">
        <v>1783</v>
      </c>
      <c r="F624" s="9">
        <v>25.455931122306517</v>
      </c>
      <c r="G624" s="9">
        <v>44.065224892277342</v>
      </c>
      <c r="H624" s="9">
        <v>34.792992416810826</v>
      </c>
      <c r="I624" s="9">
        <v>33.101610911286159</v>
      </c>
      <c r="J624" s="9">
        <v>25.285731771008649</v>
      </c>
      <c r="K624" s="9">
        <v>35.218492777416522</v>
      </c>
      <c r="L624" s="9">
        <v>29.238353074937891</v>
      </c>
    </row>
    <row r="625" spans="1:12" x14ac:dyDescent="0.25">
      <c r="A625" s="4">
        <v>51075400500</v>
      </c>
      <c r="B625" s="5">
        <v>0</v>
      </c>
      <c r="C625" s="6" t="s">
        <v>1764</v>
      </c>
      <c r="D625" s="7">
        <v>32.888005528909964</v>
      </c>
      <c r="E625" s="8">
        <v>1761</v>
      </c>
      <c r="F625" s="9">
        <v>25.455931122306517</v>
      </c>
      <c r="G625" s="9">
        <v>50.274287877243758</v>
      </c>
      <c r="H625" s="9">
        <v>34.792992416810826</v>
      </c>
      <c r="I625" s="9">
        <v>32.143270944826028</v>
      </c>
      <c r="J625" s="9">
        <v>23.085225005000538</v>
      </c>
      <c r="K625" s="9">
        <v>35.225978261244229</v>
      </c>
      <c r="L625" s="9">
        <v>29.238353074937891</v>
      </c>
    </row>
    <row r="626" spans="1:12" x14ac:dyDescent="0.25">
      <c r="A626" s="4">
        <v>51077060101</v>
      </c>
      <c r="B626" s="5">
        <v>1</v>
      </c>
      <c r="C626" s="6" t="s">
        <v>1752</v>
      </c>
      <c r="D626" s="7">
        <v>33.172941273853013</v>
      </c>
      <c r="E626" s="8">
        <v>1735</v>
      </c>
      <c r="F626" s="9">
        <v>25.543085522465944</v>
      </c>
      <c r="G626" s="9">
        <v>34.337219976616268</v>
      </c>
      <c r="H626" s="9">
        <v>21.27866317963726</v>
      </c>
      <c r="I626" s="9">
        <v>14.189958068722246</v>
      </c>
      <c r="J626" s="9">
        <v>31.742916457520884</v>
      </c>
      <c r="K626" s="9">
        <v>35.233463746658963</v>
      </c>
      <c r="L626" s="9">
        <v>69.88528196534952</v>
      </c>
    </row>
    <row r="627" spans="1:12" x14ac:dyDescent="0.25">
      <c r="A627" s="4">
        <v>51077060102</v>
      </c>
      <c r="B627" s="5">
        <v>1</v>
      </c>
      <c r="C627" s="6" t="s">
        <v>1659</v>
      </c>
      <c r="D627" s="7">
        <v>31.576630405487322</v>
      </c>
      <c r="E627" s="8">
        <v>1821</v>
      </c>
      <c r="F627" s="9">
        <v>25.543085522465944</v>
      </c>
      <c r="G627" s="9">
        <v>38.189963758157916</v>
      </c>
      <c r="H627" s="9">
        <v>21.27866317963726</v>
      </c>
      <c r="I627" s="9">
        <v>14.041039111714024</v>
      </c>
      <c r="J627" s="9">
        <v>27.831271266070516</v>
      </c>
      <c r="K627" s="9">
        <v>35.233463746658963</v>
      </c>
      <c r="L627" s="9">
        <v>58.91892625370668</v>
      </c>
    </row>
    <row r="628" spans="1:12" x14ac:dyDescent="0.25">
      <c r="A628" s="4">
        <v>51077060201</v>
      </c>
      <c r="B628" s="5">
        <v>1</v>
      </c>
      <c r="C628" s="6" t="s">
        <v>1692</v>
      </c>
      <c r="D628" s="7">
        <v>33.317913570827834</v>
      </c>
      <c r="E628" s="8">
        <v>1720</v>
      </c>
      <c r="F628" s="9">
        <v>25.543085522465944</v>
      </c>
      <c r="G628" s="9">
        <v>38.500912471864424</v>
      </c>
      <c r="H628" s="9">
        <v>21.27866317963726</v>
      </c>
      <c r="I628" s="9">
        <v>13.963119901475213</v>
      </c>
      <c r="J628" s="9">
        <v>28.813382723713609</v>
      </c>
      <c r="K628" s="9">
        <v>35.240949231288887</v>
      </c>
      <c r="L628" s="9">
        <v>69.88528196534952</v>
      </c>
    </row>
    <row r="629" spans="1:12" x14ac:dyDescent="0.25">
      <c r="A629" s="4">
        <v>51077060202</v>
      </c>
      <c r="B629" s="5">
        <v>1</v>
      </c>
      <c r="C629" s="6" t="s">
        <v>1779</v>
      </c>
      <c r="D629" s="7">
        <v>31.168095795601829</v>
      </c>
      <c r="E629" s="8">
        <v>1835</v>
      </c>
      <c r="F629" s="9">
        <v>25.543085522465944</v>
      </c>
      <c r="G629" s="9">
        <v>40.021940915062359</v>
      </c>
      <c r="H629" s="9">
        <v>21.27866317963726</v>
      </c>
      <c r="I629" s="9">
        <v>13.811386325182021</v>
      </c>
      <c r="J629" s="9">
        <v>31.036552063246297</v>
      </c>
      <c r="K629" s="9">
        <v>35.240949231288887</v>
      </c>
      <c r="L629" s="9">
        <v>51.244093332330031</v>
      </c>
    </row>
    <row r="630" spans="1:12" x14ac:dyDescent="0.25">
      <c r="A630" s="4">
        <v>51077060300</v>
      </c>
      <c r="B630" s="5">
        <v>1</v>
      </c>
      <c r="C630" s="6" t="s">
        <v>1712</v>
      </c>
      <c r="D630" s="7">
        <v>30.091375382216015</v>
      </c>
      <c r="E630" s="8">
        <v>1875</v>
      </c>
      <c r="F630" s="9">
        <v>25.543085522465944</v>
      </c>
      <c r="G630" s="9">
        <v>39.502367228618994</v>
      </c>
      <c r="H630" s="9">
        <v>21.27866317963726</v>
      </c>
      <c r="I630" s="9">
        <v>13.666523062177278</v>
      </c>
      <c r="J630" s="9">
        <v>24.160203377714282</v>
      </c>
      <c r="K630" s="9">
        <v>35.244691972568347</v>
      </c>
      <c r="L630" s="9">
        <v>51.244093332330031</v>
      </c>
    </row>
    <row r="631" spans="1:12" x14ac:dyDescent="0.25">
      <c r="A631" s="4">
        <v>51079030101</v>
      </c>
      <c r="B631" s="5">
        <v>1</v>
      </c>
      <c r="C631" s="6" t="s">
        <v>1790</v>
      </c>
      <c r="D631" s="7">
        <v>33.062633953828808</v>
      </c>
      <c r="E631" s="8">
        <v>1744</v>
      </c>
      <c r="F631" s="9">
        <v>25.283288257485996</v>
      </c>
      <c r="G631" s="9">
        <v>41.715173758988755</v>
      </c>
      <c r="H631" s="9">
        <v>30.24104075741559</v>
      </c>
      <c r="I631" s="9">
        <v>39.357644437741897</v>
      </c>
      <c r="J631" s="9">
        <v>30.350759938657685</v>
      </c>
      <c r="K631" s="9">
        <v>35.252177451573907</v>
      </c>
      <c r="L631" s="9">
        <v>29.238353074937891</v>
      </c>
    </row>
    <row r="632" spans="1:12" x14ac:dyDescent="0.25">
      <c r="A632" s="4">
        <v>51079030102</v>
      </c>
      <c r="B632" s="5">
        <v>0</v>
      </c>
      <c r="C632" s="6" t="s">
        <v>1761</v>
      </c>
      <c r="D632" s="7">
        <v>33.616295608115479</v>
      </c>
      <c r="E632" s="8">
        <v>1688</v>
      </c>
      <c r="F632" s="9">
        <v>25.283288257485996</v>
      </c>
      <c r="G632" s="9">
        <v>46.02276289156778</v>
      </c>
      <c r="H632" s="9">
        <v>30.24104075741559</v>
      </c>
      <c r="I632" s="9">
        <v>37.835111596469687</v>
      </c>
      <c r="J632" s="9">
        <v>31.437592490224372</v>
      </c>
      <c r="K632" s="9">
        <v>35.255920188707037</v>
      </c>
      <c r="L632" s="9">
        <v>29.238353074937891</v>
      </c>
    </row>
    <row r="633" spans="1:12" x14ac:dyDescent="0.25">
      <c r="A633" s="4">
        <v>51079030200</v>
      </c>
      <c r="B633" s="5">
        <v>0</v>
      </c>
      <c r="C633" s="6" t="s">
        <v>1362</v>
      </c>
      <c r="D633" s="7">
        <v>40.42943061351513</v>
      </c>
      <c r="E633" s="8">
        <v>1303</v>
      </c>
      <c r="F633" s="9">
        <v>25.283288257485996</v>
      </c>
      <c r="G633" s="9">
        <v>50.907768297806257</v>
      </c>
      <c r="H633" s="9">
        <v>30.24104075741559</v>
      </c>
      <c r="I633" s="9">
        <v>52.959958368594926</v>
      </c>
      <c r="J633" s="9">
        <v>40.920340879121063</v>
      </c>
      <c r="K633" s="9">
        <v>53.455264659244172</v>
      </c>
      <c r="L633" s="9">
        <v>29.238353074937891</v>
      </c>
    </row>
    <row r="634" spans="1:12" x14ac:dyDescent="0.25">
      <c r="A634" s="4">
        <v>51081880101</v>
      </c>
      <c r="B634" s="5">
        <v>1</v>
      </c>
      <c r="C634" s="6" t="s">
        <v>1719</v>
      </c>
      <c r="D634" s="7">
        <v>37.415760834858951</v>
      </c>
      <c r="E634" s="8">
        <v>1448</v>
      </c>
      <c r="F634" s="9">
        <v>25.112885077505361</v>
      </c>
      <c r="G634" s="9">
        <v>42.581278673072241</v>
      </c>
      <c r="H634" s="9">
        <v>27.371995153938354</v>
      </c>
      <c r="I634" s="9">
        <v>49.000185858589219</v>
      </c>
      <c r="J634" s="9">
        <v>31.32525390976021</v>
      </c>
      <c r="K634" s="9">
        <v>35.27463383881723</v>
      </c>
      <c r="L634" s="9">
        <v>51.244093332330031</v>
      </c>
    </row>
    <row r="635" spans="1:12" x14ac:dyDescent="0.25">
      <c r="A635" s="4">
        <v>51081880102</v>
      </c>
      <c r="B635" s="5">
        <v>0</v>
      </c>
      <c r="C635" s="6" t="s">
        <v>1770</v>
      </c>
      <c r="D635" s="7">
        <v>39.280457735680685</v>
      </c>
      <c r="E635" s="8">
        <v>1361</v>
      </c>
      <c r="F635" s="9">
        <v>25.112885077505361</v>
      </c>
      <c r="G635" s="9">
        <v>57.608553939712309</v>
      </c>
      <c r="H635" s="9">
        <v>27.371995153938354</v>
      </c>
      <c r="I635" s="9">
        <v>39.294948467655466</v>
      </c>
      <c r="J635" s="9">
        <v>39.056094339806052</v>
      </c>
      <c r="K635" s="9">
        <v>35.27463383881723</v>
      </c>
      <c r="L635" s="9">
        <v>51.244093332330031</v>
      </c>
    </row>
    <row r="636" spans="1:12" x14ac:dyDescent="0.25">
      <c r="A636" s="4">
        <v>51081880200</v>
      </c>
      <c r="B636" s="5">
        <v>1</v>
      </c>
      <c r="C636" s="6" t="s">
        <v>1840</v>
      </c>
      <c r="D636" s="7">
        <v>36.631414538406062</v>
      </c>
      <c r="E636" s="8">
        <v>1476</v>
      </c>
      <c r="F636" s="9">
        <v>25.112885077505361</v>
      </c>
      <c r="G636" s="9">
        <v>43.753601026428058</v>
      </c>
      <c r="H636" s="9">
        <v>27.371995153938354</v>
      </c>
      <c r="I636" s="9">
        <v>38.88917091662114</v>
      </c>
      <c r="J636" s="9">
        <v>34.766036985284984</v>
      </c>
      <c r="K636" s="9">
        <v>35.282119276734548</v>
      </c>
      <c r="L636" s="9">
        <v>51.244093332330031</v>
      </c>
    </row>
    <row r="637" spans="1:12" x14ac:dyDescent="0.25">
      <c r="A637" s="4">
        <v>51083930100</v>
      </c>
      <c r="B637" s="5">
        <v>1</v>
      </c>
      <c r="C637" s="6" t="s">
        <v>1783</v>
      </c>
      <c r="D637" s="7">
        <v>33.453498794575793</v>
      </c>
      <c r="E637" s="8">
        <v>1703</v>
      </c>
      <c r="F637" s="9">
        <v>25.719045550979743</v>
      </c>
      <c r="G637" s="9">
        <v>33.597058357277241</v>
      </c>
      <c r="H637" s="9">
        <v>27.763997698001106</v>
      </c>
      <c r="I637" s="9">
        <v>21.529574242493041</v>
      </c>
      <c r="J637" s="9">
        <v>28.072247392572073</v>
      </c>
      <c r="K637" s="9">
        <v>35.282119276734548</v>
      </c>
      <c r="L637" s="9">
        <v>62.210449043972858</v>
      </c>
    </row>
    <row r="638" spans="1:12" x14ac:dyDescent="0.25">
      <c r="A638" s="4">
        <v>51083930201</v>
      </c>
      <c r="B638" s="5">
        <v>1</v>
      </c>
      <c r="C638" s="6" t="s">
        <v>1748</v>
      </c>
      <c r="D638" s="7">
        <v>31.091609042690351</v>
      </c>
      <c r="E638" s="8">
        <v>1838</v>
      </c>
      <c r="F638" s="9">
        <v>25.719045550979743</v>
      </c>
      <c r="G638" s="9">
        <v>32.444980667125158</v>
      </c>
      <c r="H638" s="9">
        <v>27.763997698001106</v>
      </c>
      <c r="I638" s="9">
        <v>19.942811757938799</v>
      </c>
      <c r="J638" s="9">
        <v>25.240472302691757</v>
      </c>
      <c r="K638" s="9">
        <v>35.285861989765856</v>
      </c>
      <c r="L638" s="9">
        <v>51.244093332330031</v>
      </c>
    </row>
    <row r="639" spans="1:12" x14ac:dyDescent="0.25">
      <c r="A639" s="4">
        <v>51083930202</v>
      </c>
      <c r="B639" s="5">
        <v>1</v>
      </c>
      <c r="C639" s="6" t="s">
        <v>1742</v>
      </c>
      <c r="D639" s="7">
        <v>31.633536610333543</v>
      </c>
      <c r="E639" s="8">
        <v>1819</v>
      </c>
      <c r="F639" s="9">
        <v>25.719045550979743</v>
      </c>
      <c r="G639" s="9">
        <v>34.820083804859635</v>
      </c>
      <c r="H639" s="9">
        <v>27.763997698001106</v>
      </c>
      <c r="I639" s="9">
        <v>19.295415567731723</v>
      </c>
      <c r="J639" s="9">
        <v>27.302515619982266</v>
      </c>
      <c r="K639" s="9">
        <v>35.289604698450326</v>
      </c>
      <c r="L639" s="9">
        <v>51.244093332330031</v>
      </c>
    </row>
    <row r="640" spans="1:12" x14ac:dyDescent="0.25">
      <c r="A640" s="4">
        <v>51083930301</v>
      </c>
      <c r="B640" s="5">
        <v>1</v>
      </c>
      <c r="C640" s="6" t="s">
        <v>1697</v>
      </c>
      <c r="D640" s="7">
        <v>33.389973886541668</v>
      </c>
      <c r="E640" s="8">
        <v>1711</v>
      </c>
      <c r="F640" s="9">
        <v>25.719045550979743</v>
      </c>
      <c r="G640" s="9">
        <v>41.901404362828835</v>
      </c>
      <c r="H640" s="9">
        <v>27.763997698001106</v>
      </c>
      <c r="I640" s="9">
        <v>20.162562503181679</v>
      </c>
      <c r="J640" s="9">
        <v>31.645366355978837</v>
      </c>
      <c r="K640" s="9">
        <v>35.29334740249147</v>
      </c>
      <c r="L640" s="9">
        <v>51.244093332330031</v>
      </c>
    </row>
    <row r="641" spans="1:12" x14ac:dyDescent="0.25">
      <c r="A641" s="4">
        <v>51083930302</v>
      </c>
      <c r="B641" s="5">
        <v>1</v>
      </c>
      <c r="C641" s="6" t="s">
        <v>1477</v>
      </c>
      <c r="D641" s="7">
        <v>35.571438362772625</v>
      </c>
      <c r="E641" s="8">
        <v>1540</v>
      </c>
      <c r="F641" s="9">
        <v>33.96888915219207</v>
      </c>
      <c r="G641" s="9">
        <v>37.921589319761573</v>
      </c>
      <c r="H641" s="9">
        <v>27.763997698001106</v>
      </c>
      <c r="I641" s="9">
        <v>25.70731109752009</v>
      </c>
      <c r="J641" s="9">
        <v>29.422264916634056</v>
      </c>
      <c r="K641" s="9">
        <v>35.297090101592815</v>
      </c>
      <c r="L641" s="9">
        <v>58.91892625370668</v>
      </c>
    </row>
    <row r="642" spans="1:12" x14ac:dyDescent="0.25">
      <c r="A642" s="4">
        <v>51083930400</v>
      </c>
      <c r="B642" s="5">
        <v>1</v>
      </c>
      <c r="C642" s="6" t="s">
        <v>1549</v>
      </c>
      <c r="D642" s="7">
        <v>37.751585301308126</v>
      </c>
      <c r="E642" s="8">
        <v>1431</v>
      </c>
      <c r="F642" s="9">
        <v>33.96888915219207</v>
      </c>
      <c r="G642" s="9">
        <v>34.754496275142643</v>
      </c>
      <c r="H642" s="9">
        <v>27.763997698001106</v>
      </c>
      <c r="I642" s="9">
        <v>30.508687027303719</v>
      </c>
      <c r="J642" s="9">
        <v>32.067684148496873</v>
      </c>
      <c r="K642" s="9">
        <v>35.312060842670959</v>
      </c>
      <c r="L642" s="9">
        <v>69.88528196534952</v>
      </c>
    </row>
    <row r="643" spans="1:12" x14ac:dyDescent="0.25">
      <c r="A643" s="4">
        <v>51083930500</v>
      </c>
      <c r="B643" s="5">
        <v>1</v>
      </c>
      <c r="C643" s="6" t="s">
        <v>1436</v>
      </c>
      <c r="D643" s="7">
        <v>36.668045411398921</v>
      </c>
      <c r="E643" s="8">
        <v>1472</v>
      </c>
      <c r="F643" s="9">
        <v>33.96888915219207</v>
      </c>
      <c r="G643" s="9">
        <v>40.451231871664994</v>
      </c>
      <c r="H643" s="9">
        <v>27.763997698001106</v>
      </c>
      <c r="I643" s="9">
        <v>29.441356750147097</v>
      </c>
      <c r="J643" s="9">
        <v>30.816112641454129</v>
      </c>
      <c r="K643" s="9">
        <v>35.31580351262636</v>
      </c>
      <c r="L643" s="9">
        <v>58.91892625370668</v>
      </c>
    </row>
    <row r="644" spans="1:12" x14ac:dyDescent="0.25">
      <c r="A644" s="4">
        <v>51083930600</v>
      </c>
      <c r="B644" s="5">
        <v>1</v>
      </c>
      <c r="C644" s="6" t="s">
        <v>1255</v>
      </c>
      <c r="D644" s="7">
        <v>38.465412837767602</v>
      </c>
      <c r="E644" s="8">
        <v>1408</v>
      </c>
      <c r="F644" s="9">
        <v>33.96888915219207</v>
      </c>
      <c r="G644" s="9">
        <v>36.947690815973438</v>
      </c>
      <c r="H644" s="9">
        <v>27.763997698001106</v>
      </c>
      <c r="I644" s="9">
        <v>38.667071238336582</v>
      </c>
      <c r="J644" s="9">
        <v>26.709155481894154</v>
      </c>
      <c r="K644" s="9">
        <v>35.31580351262636</v>
      </c>
      <c r="L644" s="9">
        <v>69.88528196534952</v>
      </c>
    </row>
    <row r="645" spans="1:12" x14ac:dyDescent="0.25">
      <c r="A645" s="4">
        <v>51083930800</v>
      </c>
      <c r="B645" s="5">
        <v>1</v>
      </c>
      <c r="C645" s="6" t="s">
        <v>1411</v>
      </c>
      <c r="D645" s="7">
        <v>37.532177349833823</v>
      </c>
      <c r="E645" s="8">
        <v>1438</v>
      </c>
      <c r="F645" s="9">
        <v>33.96888915219207</v>
      </c>
      <c r="G645" s="9">
        <v>38.656638371332235</v>
      </c>
      <c r="H645" s="9">
        <v>27.763997698001106</v>
      </c>
      <c r="I645" s="9">
        <v>29.711889272151637</v>
      </c>
      <c r="J645" s="9">
        <v>27.418998813947027</v>
      </c>
      <c r="K645" s="9">
        <v>35.319546175863174</v>
      </c>
      <c r="L645" s="9">
        <v>69.88528196534952</v>
      </c>
    </row>
    <row r="646" spans="1:12" x14ac:dyDescent="0.25">
      <c r="A646" s="4">
        <v>51085320100</v>
      </c>
      <c r="B646" s="5">
        <v>0</v>
      </c>
      <c r="C646" s="6" t="s">
        <v>1781</v>
      </c>
      <c r="D646" s="7">
        <v>35.455032674486439</v>
      </c>
      <c r="E646" s="8">
        <v>1548</v>
      </c>
      <c r="F646" s="9">
        <v>28.397331339400324</v>
      </c>
      <c r="G646" s="9">
        <v>49.999830532095444</v>
      </c>
      <c r="H646" s="9">
        <v>38.854801431046468</v>
      </c>
      <c r="I646" s="9">
        <v>35.606186417545317</v>
      </c>
      <c r="J646" s="9">
        <v>30.746723928787286</v>
      </c>
      <c r="K646" s="9">
        <v>35.342001997592384</v>
      </c>
      <c r="L646" s="9">
        <v>29.238353074937891</v>
      </c>
    </row>
    <row r="647" spans="1:12" x14ac:dyDescent="0.25">
      <c r="A647" s="4">
        <v>51085320200</v>
      </c>
      <c r="B647" s="5">
        <v>0</v>
      </c>
      <c r="C647" s="6" t="s">
        <v>1811</v>
      </c>
      <c r="D647" s="7">
        <v>34.443264615953495</v>
      </c>
      <c r="E647" s="8">
        <v>1625</v>
      </c>
      <c r="F647" s="9">
        <v>28.397331339400324</v>
      </c>
      <c r="G647" s="9">
        <v>45.546002207885337</v>
      </c>
      <c r="H647" s="9">
        <v>38.854801431046468</v>
      </c>
      <c r="I647" s="9">
        <v>35.418502642621803</v>
      </c>
      <c r="J647" s="9">
        <v>28.302117010284281</v>
      </c>
      <c r="K647" s="9">
        <v>35.345744605498403</v>
      </c>
      <c r="L647" s="9">
        <v>29.238353074937891</v>
      </c>
    </row>
    <row r="648" spans="1:12" x14ac:dyDescent="0.25">
      <c r="A648" s="4">
        <v>51085320300</v>
      </c>
      <c r="B648" s="5">
        <v>0</v>
      </c>
      <c r="C648" s="6" t="s">
        <v>1665</v>
      </c>
      <c r="D648" s="7">
        <v>36.20156297640083</v>
      </c>
      <c r="E648" s="8">
        <v>1498</v>
      </c>
      <c r="F648" s="9">
        <v>28.397331339400324</v>
      </c>
      <c r="G648" s="9">
        <v>51.55581867973337</v>
      </c>
      <c r="H648" s="9">
        <v>38.854801431046468</v>
      </c>
      <c r="I648" s="9">
        <v>38.054392315586433</v>
      </c>
      <c r="J648" s="9">
        <v>31.964499388602945</v>
      </c>
      <c r="K648" s="9">
        <v>35.345744605498403</v>
      </c>
      <c r="L648" s="9">
        <v>29.238353074937891</v>
      </c>
    </row>
    <row r="649" spans="1:12" x14ac:dyDescent="0.25">
      <c r="A649" s="4">
        <v>51085320400</v>
      </c>
      <c r="B649" s="5">
        <v>0</v>
      </c>
      <c r="C649" s="6" t="s">
        <v>1011</v>
      </c>
      <c r="D649" s="7">
        <v>43.917429766385794</v>
      </c>
      <c r="E649" s="8">
        <v>1083</v>
      </c>
      <c r="F649" s="9">
        <v>37.906059915308063</v>
      </c>
      <c r="G649" s="9">
        <v>49.51519789012773</v>
      </c>
      <c r="H649" s="9">
        <v>38.854801431046468</v>
      </c>
      <c r="I649" s="9">
        <v>64.686167505407539</v>
      </c>
      <c r="J649" s="9">
        <v>49.461972525655632</v>
      </c>
      <c r="K649" s="9">
        <v>35.349487204314222</v>
      </c>
      <c r="L649" s="9">
        <v>31.648321892840912</v>
      </c>
    </row>
    <row r="650" spans="1:12" x14ac:dyDescent="0.25">
      <c r="A650" s="4">
        <v>51085320500</v>
      </c>
      <c r="B650" s="5">
        <v>0</v>
      </c>
      <c r="C650" s="6" t="s">
        <v>1350</v>
      </c>
      <c r="D650" s="7">
        <v>40.817793708255223</v>
      </c>
      <c r="E650" s="8">
        <v>1281</v>
      </c>
      <c r="F650" s="9">
        <v>37.906059915308063</v>
      </c>
      <c r="G650" s="9">
        <v>53.664959429596479</v>
      </c>
      <c r="H650" s="9">
        <v>38.854801431046468</v>
      </c>
      <c r="I650" s="9">
        <v>49.481649253369042</v>
      </c>
      <c r="J650" s="9">
        <v>38.815534241882183</v>
      </c>
      <c r="K650" s="9">
        <v>35.353229793743409</v>
      </c>
      <c r="L650" s="9">
        <v>31.648321892840912</v>
      </c>
    </row>
    <row r="651" spans="1:12" x14ac:dyDescent="0.25">
      <c r="A651" s="4">
        <v>51085320601</v>
      </c>
      <c r="B651" s="5">
        <v>1</v>
      </c>
      <c r="C651" s="6" t="s">
        <v>1408</v>
      </c>
      <c r="D651" s="7">
        <v>39.516422124784242</v>
      </c>
      <c r="E651" s="8">
        <v>1348</v>
      </c>
      <c r="F651" s="9">
        <v>29.65621631409574</v>
      </c>
      <c r="G651" s="9">
        <v>61.187066693537027</v>
      </c>
      <c r="H651" s="9">
        <v>38.854801431046468</v>
      </c>
      <c r="I651" s="9">
        <v>49.634508082265654</v>
      </c>
      <c r="J651" s="9">
        <v>30.277068086214413</v>
      </c>
      <c r="K651" s="9">
        <v>35.356972373489505</v>
      </c>
      <c r="L651" s="9">
        <v>31.648321892840912</v>
      </c>
    </row>
    <row r="652" spans="1:12" x14ac:dyDescent="0.25">
      <c r="A652" s="4">
        <v>51085320602</v>
      </c>
      <c r="B652" s="5">
        <v>0</v>
      </c>
      <c r="C652" s="6" t="s">
        <v>1114</v>
      </c>
      <c r="D652" s="7">
        <v>41.92719925720673</v>
      </c>
      <c r="E652" s="8">
        <v>1211</v>
      </c>
      <c r="F652" s="9">
        <v>37.906059915308063</v>
      </c>
      <c r="G652" s="9">
        <v>49.403441282454082</v>
      </c>
      <c r="H652" s="9">
        <v>38.854801431046468</v>
      </c>
      <c r="I652" s="9">
        <v>66.455068583586865</v>
      </c>
      <c r="J652" s="9">
        <v>33.858244192464028</v>
      </c>
      <c r="K652" s="9">
        <v>35.364457502746689</v>
      </c>
      <c r="L652" s="9">
        <v>31.648321892840912</v>
      </c>
    </row>
    <row r="653" spans="1:12" x14ac:dyDescent="0.25">
      <c r="A653" s="4">
        <v>51085320701</v>
      </c>
      <c r="B653" s="5">
        <v>0</v>
      </c>
      <c r="C653" s="6" t="s">
        <v>1437</v>
      </c>
      <c r="D653" s="7">
        <v>39.808708608980453</v>
      </c>
      <c r="E653" s="8">
        <v>1335</v>
      </c>
      <c r="F653" s="9">
        <v>29.65621631409574</v>
      </c>
      <c r="G653" s="9">
        <v>54.948804967744366</v>
      </c>
      <c r="H653" s="9">
        <v>38.854801431046468</v>
      </c>
      <c r="I653" s="9">
        <v>54.760051877218778</v>
      </c>
      <c r="J653" s="9">
        <v>33.420821190202631</v>
      </c>
      <c r="K653" s="9">
        <v>35.371942589714294</v>
      </c>
      <c r="L653" s="9">
        <v>31.648321892840912</v>
      </c>
    </row>
    <row r="654" spans="1:12" x14ac:dyDescent="0.25">
      <c r="A654" s="4">
        <v>51085320702</v>
      </c>
      <c r="B654" s="5">
        <v>0</v>
      </c>
      <c r="C654" s="6" t="s">
        <v>1563</v>
      </c>
      <c r="D654" s="7">
        <v>37.43432967702703</v>
      </c>
      <c r="E654" s="8">
        <v>1446</v>
      </c>
      <c r="F654" s="9">
        <v>29.65621631409574</v>
      </c>
      <c r="G654" s="9">
        <v>41.529505502792446</v>
      </c>
      <c r="H654" s="9">
        <v>38.854801431046468</v>
      </c>
      <c r="I654" s="9">
        <v>53.895068324914071</v>
      </c>
      <c r="J654" s="9">
        <v>31.084451683785314</v>
      </c>
      <c r="K654" s="9">
        <v>35.371942589714294</v>
      </c>
      <c r="L654" s="9">
        <v>31.648321892840912</v>
      </c>
    </row>
    <row r="655" spans="1:12" x14ac:dyDescent="0.25">
      <c r="A655" s="4">
        <v>51085320801</v>
      </c>
      <c r="B655" s="5">
        <v>0</v>
      </c>
      <c r="C655" s="6" t="s">
        <v>1124</v>
      </c>
      <c r="D655" s="7">
        <v>44.206416953334383</v>
      </c>
      <c r="E655" s="8">
        <v>1064</v>
      </c>
      <c r="F655" s="9">
        <v>46.334472052457826</v>
      </c>
      <c r="G655" s="9">
        <v>45.883557518979075</v>
      </c>
      <c r="H655" s="9">
        <v>38.854801431046468</v>
      </c>
      <c r="I655" s="9">
        <v>65.084164543628134</v>
      </c>
      <c r="J655" s="9">
        <v>46.260173602367416</v>
      </c>
      <c r="K655" s="9">
        <v>35.379427632020892</v>
      </c>
      <c r="L655" s="9">
        <v>31.648321892840912</v>
      </c>
    </row>
    <row r="656" spans="1:12" x14ac:dyDescent="0.25">
      <c r="A656" s="4">
        <v>51085320803</v>
      </c>
      <c r="B656" s="5">
        <v>0</v>
      </c>
      <c r="C656" s="6" t="s">
        <v>626</v>
      </c>
      <c r="D656" s="7">
        <v>54.680240122938287</v>
      </c>
      <c r="E656" s="8">
        <v>548</v>
      </c>
      <c r="F656" s="9">
        <v>61.146903549222358</v>
      </c>
      <c r="G656" s="9">
        <v>49.718406108199062</v>
      </c>
      <c r="H656" s="9">
        <v>42.658436556033898</v>
      </c>
      <c r="I656" s="9">
        <v>62.447533061983378</v>
      </c>
      <c r="J656" s="9">
        <v>73.179327007893235</v>
      </c>
      <c r="K656" s="9">
        <v>53.575029367399956</v>
      </c>
      <c r="L656" s="9">
        <v>40.036045209836139</v>
      </c>
    </row>
    <row r="657" spans="1:12" x14ac:dyDescent="0.25">
      <c r="A657" s="4">
        <v>51085320804</v>
      </c>
      <c r="B657" s="5">
        <v>0</v>
      </c>
      <c r="C657" s="6" t="s">
        <v>561</v>
      </c>
      <c r="D657" s="7">
        <v>55.286773330484067</v>
      </c>
      <c r="E657" s="8">
        <v>519</v>
      </c>
      <c r="F657" s="9">
        <v>61.146903549222358</v>
      </c>
      <c r="G657" s="9">
        <v>50.815622654758286</v>
      </c>
      <c r="H657" s="9">
        <v>42.658436556033898</v>
      </c>
      <c r="I657" s="9">
        <v>65.084223348172301</v>
      </c>
      <c r="J657" s="9">
        <v>73.687410124301195</v>
      </c>
      <c r="K657" s="9">
        <v>53.578771871064305</v>
      </c>
      <c r="L657" s="9">
        <v>40.036045209836139</v>
      </c>
    </row>
    <row r="658" spans="1:12" x14ac:dyDescent="0.25">
      <c r="A658" s="4">
        <v>51085320805</v>
      </c>
      <c r="B658" s="5">
        <v>0</v>
      </c>
      <c r="C658" s="6" t="s">
        <v>480</v>
      </c>
      <c r="D658" s="7">
        <v>58.1279244204514</v>
      </c>
      <c r="E658" s="8">
        <v>414</v>
      </c>
      <c r="F658" s="9">
        <v>61.146903549222358</v>
      </c>
      <c r="G658" s="9">
        <v>56.448712601837094</v>
      </c>
      <c r="H658" s="9">
        <v>42.658436556033898</v>
      </c>
      <c r="I658" s="9">
        <v>64.826048886168081</v>
      </c>
      <c r="J658" s="9">
        <v>78.103591853528911</v>
      </c>
      <c r="K658" s="9">
        <v>53.582514362674132</v>
      </c>
      <c r="L658" s="9">
        <v>50.129263133695382</v>
      </c>
    </row>
    <row r="659" spans="1:12" x14ac:dyDescent="0.25">
      <c r="A659" s="4">
        <v>51085320900</v>
      </c>
      <c r="B659" s="5">
        <v>0</v>
      </c>
      <c r="C659" s="6" t="s">
        <v>530</v>
      </c>
      <c r="D659" s="7">
        <v>56.566332429861852</v>
      </c>
      <c r="E659" s="8">
        <v>466</v>
      </c>
      <c r="F659" s="9">
        <v>61.146903549222358</v>
      </c>
      <c r="G659" s="9">
        <v>44.037398338125115</v>
      </c>
      <c r="H659" s="9">
        <v>42.658436556033898</v>
      </c>
      <c r="I659" s="9">
        <v>72.809621237585489</v>
      </c>
      <c r="J659" s="9">
        <v>71.600189831696582</v>
      </c>
      <c r="K659" s="9">
        <v>53.582514362674132</v>
      </c>
      <c r="L659" s="9">
        <v>50.129263133695382</v>
      </c>
    </row>
    <row r="660" spans="1:12" x14ac:dyDescent="0.25">
      <c r="A660" s="4">
        <v>51085321001</v>
      </c>
      <c r="B660" s="5">
        <v>0</v>
      </c>
      <c r="C660" s="6" t="s">
        <v>545</v>
      </c>
      <c r="D660" s="7">
        <v>55.203231941454284</v>
      </c>
      <c r="E660" s="8">
        <v>522</v>
      </c>
      <c r="F660" s="9">
        <v>61.146903549222358</v>
      </c>
      <c r="G660" s="9">
        <v>45.662233741338198</v>
      </c>
      <c r="H660" s="9">
        <v>42.658436556033898</v>
      </c>
      <c r="I660" s="9">
        <v>67.695896659920635</v>
      </c>
      <c r="J660" s="9">
        <v>66.380346030556424</v>
      </c>
      <c r="K660" s="9">
        <v>53.586256841933007</v>
      </c>
      <c r="L660" s="9">
        <v>49.292550211175502</v>
      </c>
    </row>
    <row r="661" spans="1:12" x14ac:dyDescent="0.25">
      <c r="A661" s="4">
        <v>51085321002</v>
      </c>
      <c r="B661" s="5">
        <v>0</v>
      </c>
      <c r="C661" s="6" t="s">
        <v>1019</v>
      </c>
      <c r="D661" s="7">
        <v>46.944784296005331</v>
      </c>
      <c r="E661" s="8">
        <v>926</v>
      </c>
      <c r="F661" s="9">
        <v>43.398605651311719</v>
      </c>
      <c r="G661" s="9">
        <v>50.940262226162794</v>
      </c>
      <c r="H661" s="9">
        <v>38.854801431046468</v>
      </c>
      <c r="I661" s="9">
        <v>61.639433673894573</v>
      </c>
      <c r="J661" s="9">
        <v>48.538323434568618</v>
      </c>
      <c r="K661" s="9">
        <v>53.593741762212261</v>
      </c>
      <c r="L661" s="9">
        <v>31.648321892840912</v>
      </c>
    </row>
    <row r="662" spans="1:12" x14ac:dyDescent="0.25">
      <c r="A662" s="4">
        <v>51085321100</v>
      </c>
      <c r="B662" s="5">
        <v>0</v>
      </c>
      <c r="C662" s="6" t="s">
        <v>491</v>
      </c>
      <c r="D662" s="7">
        <v>56.974897645655211</v>
      </c>
      <c r="E662" s="8">
        <v>452</v>
      </c>
      <c r="F662" s="9">
        <v>61.146903549222358</v>
      </c>
      <c r="G662" s="9">
        <v>49.721102018014669</v>
      </c>
      <c r="H662" s="9">
        <v>42.658436556033898</v>
      </c>
      <c r="I662" s="9">
        <v>69.559964174480214</v>
      </c>
      <c r="J662" s="9">
        <v>72.836615569142467</v>
      </c>
      <c r="K662" s="9">
        <v>53.608711441517372</v>
      </c>
      <c r="L662" s="9">
        <v>49.292550211175502</v>
      </c>
    </row>
    <row r="663" spans="1:12" x14ac:dyDescent="0.25">
      <c r="A663" s="4">
        <v>51085321201</v>
      </c>
      <c r="B663" s="5">
        <v>0</v>
      </c>
      <c r="C663" s="6" t="s">
        <v>653</v>
      </c>
      <c r="D663" s="7">
        <v>53.041438061398154</v>
      </c>
      <c r="E663" s="8">
        <v>654</v>
      </c>
      <c r="F663" s="9">
        <v>57.377408212093357</v>
      </c>
      <c r="G663" s="9">
        <v>44.439483477624563</v>
      </c>
      <c r="H663" s="9">
        <v>38.854801431046468</v>
      </c>
      <c r="I663" s="9">
        <v>64.188553369352007</v>
      </c>
      <c r="J663" s="9">
        <v>63.513588838485276</v>
      </c>
      <c r="K663" s="9">
        <v>53.623680890009958</v>
      </c>
      <c r="L663" s="9">
        <v>49.292550211175502</v>
      </c>
    </row>
    <row r="664" spans="1:12" x14ac:dyDescent="0.25">
      <c r="A664" s="4">
        <v>51085321202</v>
      </c>
      <c r="B664" s="5">
        <v>1</v>
      </c>
      <c r="C664" s="6" t="s">
        <v>581</v>
      </c>
      <c r="D664" s="7">
        <v>53.648482100122358</v>
      </c>
      <c r="E664" s="8">
        <v>613</v>
      </c>
      <c r="F664" s="9">
        <v>57.377408212093357</v>
      </c>
      <c r="G664" s="9">
        <v>42.253933272561568</v>
      </c>
      <c r="H664" s="9">
        <v>38.854801431046468</v>
      </c>
      <c r="I664" s="9">
        <v>69.757150773687755</v>
      </c>
      <c r="J664" s="9">
        <v>64.379849910281933</v>
      </c>
      <c r="K664" s="9">
        <v>53.623680890009958</v>
      </c>
      <c r="L664" s="9">
        <v>49.292550211175502</v>
      </c>
    </row>
    <row r="665" spans="1:12" x14ac:dyDescent="0.25">
      <c r="A665" s="4">
        <v>51085321300</v>
      </c>
      <c r="B665" s="5">
        <v>0</v>
      </c>
      <c r="C665" s="6" t="s">
        <v>783</v>
      </c>
      <c r="D665" s="7">
        <v>51.053276079233413</v>
      </c>
      <c r="E665" s="8">
        <v>762</v>
      </c>
      <c r="F665" s="9">
        <v>57.377408212093357</v>
      </c>
      <c r="G665" s="9">
        <v>41.372938574670314</v>
      </c>
      <c r="H665" s="9">
        <v>38.854801431046468</v>
      </c>
      <c r="I665" s="9">
        <v>61.101683230608316</v>
      </c>
      <c r="J665" s="9">
        <v>57.320315161504887</v>
      </c>
      <c r="K665" s="9">
        <v>53.63490781349774</v>
      </c>
      <c r="L665" s="9">
        <v>47.710878131212787</v>
      </c>
    </row>
    <row r="666" spans="1:12" x14ac:dyDescent="0.25">
      <c r="A666" s="4">
        <v>51085321401</v>
      </c>
      <c r="B666" s="5">
        <v>0</v>
      </c>
      <c r="C666" s="6" t="s">
        <v>1647</v>
      </c>
      <c r="D666" s="7">
        <v>35.793668886691755</v>
      </c>
      <c r="E666" s="8">
        <v>1522</v>
      </c>
      <c r="F666" s="9">
        <v>28.397331339400324</v>
      </c>
      <c r="G666" s="9">
        <v>48.593714529723968</v>
      </c>
      <c r="H666" s="9">
        <v>38.854801431046468</v>
      </c>
      <c r="I666" s="9">
        <v>43.539784213736688</v>
      </c>
      <c r="J666" s="9">
        <v>26.488649264654779</v>
      </c>
      <c r="K666" s="9">
        <v>35.443048353342178</v>
      </c>
      <c r="L666" s="9">
        <v>29.238353074937891</v>
      </c>
    </row>
    <row r="667" spans="1:12" x14ac:dyDescent="0.25">
      <c r="A667" s="4">
        <v>51085321402</v>
      </c>
      <c r="B667" s="5">
        <v>0</v>
      </c>
      <c r="C667" s="6" t="s">
        <v>1323</v>
      </c>
      <c r="D667" s="7">
        <v>41.140283712726216</v>
      </c>
      <c r="E667" s="8">
        <v>1260</v>
      </c>
      <c r="F667" s="9">
        <v>36.647174940612651</v>
      </c>
      <c r="G667" s="9">
        <v>52.122990171940458</v>
      </c>
      <c r="H667" s="9">
        <v>38.854801431046468</v>
      </c>
      <c r="I667" s="9">
        <v>58.827117143280923</v>
      </c>
      <c r="J667" s="9">
        <v>36.848500873922987</v>
      </c>
      <c r="K667" s="9">
        <v>35.443048353342178</v>
      </c>
      <c r="L667" s="9">
        <v>29.238353074937891</v>
      </c>
    </row>
    <row r="668" spans="1:12" x14ac:dyDescent="0.25">
      <c r="A668" s="4">
        <v>51085321403</v>
      </c>
      <c r="B668" s="5">
        <v>0</v>
      </c>
      <c r="C668" s="6" t="s">
        <v>1608</v>
      </c>
      <c r="D668" s="7">
        <v>38.910161214595895</v>
      </c>
      <c r="E668" s="8">
        <v>1386</v>
      </c>
      <c r="F668" s="9">
        <v>28.397331339400324</v>
      </c>
      <c r="G668" s="9">
        <v>55.176730023963657</v>
      </c>
      <c r="H668" s="9">
        <v>38.854801431046468</v>
      </c>
      <c r="I668" s="9">
        <v>52.103562405268704</v>
      </c>
      <c r="J668" s="9">
        <v>33.149817374451921</v>
      </c>
      <c r="K668" s="9">
        <v>35.450532853102345</v>
      </c>
      <c r="L668" s="9">
        <v>29.238353074937891</v>
      </c>
    </row>
    <row r="669" spans="1:12" x14ac:dyDescent="0.25">
      <c r="A669" s="4">
        <v>51087200104</v>
      </c>
      <c r="B669" s="5">
        <v>0</v>
      </c>
      <c r="C669" s="6" t="s">
        <v>250</v>
      </c>
      <c r="D669" s="7">
        <v>62.635349815574202</v>
      </c>
      <c r="E669" s="8">
        <v>213</v>
      </c>
      <c r="F669" s="9">
        <v>72.448445837089579</v>
      </c>
      <c r="G669" s="9">
        <v>49.349839781769589</v>
      </c>
      <c r="H669" s="9">
        <v>64.165655925321602</v>
      </c>
      <c r="I669" s="9">
        <v>70.102057010096857</v>
      </c>
      <c r="J669" s="9">
        <v>79.435280924882946</v>
      </c>
      <c r="K669" s="9">
        <v>53.653619018683379</v>
      </c>
      <c r="L669" s="9">
        <v>49.292550211175502</v>
      </c>
    </row>
    <row r="670" spans="1:12" x14ac:dyDescent="0.25">
      <c r="A670" s="4">
        <v>51087200105</v>
      </c>
      <c r="B670" s="5">
        <v>1</v>
      </c>
      <c r="C670" s="6" t="s">
        <v>224</v>
      </c>
      <c r="D670" s="7">
        <v>62.440771213854191</v>
      </c>
      <c r="E670" s="8">
        <v>223</v>
      </c>
      <c r="F670" s="9">
        <v>72.448445837089579</v>
      </c>
      <c r="G670" s="9">
        <v>57.491684210749774</v>
      </c>
      <c r="H670" s="9">
        <v>64.165655925321602</v>
      </c>
      <c r="I670" s="9">
        <v>64.598047516511599</v>
      </c>
      <c r="J670" s="9">
        <v>75.435395777447923</v>
      </c>
      <c r="K670" s="9">
        <v>53.653619018683379</v>
      </c>
      <c r="L670" s="9">
        <v>49.292550211175502</v>
      </c>
    </row>
    <row r="671" spans="1:12" x14ac:dyDescent="0.25">
      <c r="A671" s="4">
        <v>51087200106</v>
      </c>
      <c r="B671" s="5">
        <v>0</v>
      </c>
      <c r="C671" s="6" t="s">
        <v>323</v>
      </c>
      <c r="D671" s="7">
        <v>60.055245790041134</v>
      </c>
      <c r="E671" s="8">
        <v>335</v>
      </c>
      <c r="F671" s="9">
        <v>72.448445837089579</v>
      </c>
      <c r="G671" s="9">
        <v>49.923305520481513</v>
      </c>
      <c r="H671" s="9">
        <v>65.079595871962198</v>
      </c>
      <c r="I671" s="9">
        <v>54.414150462132682</v>
      </c>
      <c r="J671" s="9">
        <v>75.563827099067922</v>
      </c>
      <c r="K671" s="9">
        <v>53.664845528378585</v>
      </c>
      <c r="L671" s="9">
        <v>49.292550211175502</v>
      </c>
    </row>
    <row r="672" spans="1:12" x14ac:dyDescent="0.25">
      <c r="A672" s="4">
        <v>51087200107</v>
      </c>
      <c r="B672" s="5">
        <v>0</v>
      </c>
      <c r="C672" s="6" t="s">
        <v>235</v>
      </c>
      <c r="D672" s="7">
        <v>60.245575435212324</v>
      </c>
      <c r="E672" s="8">
        <v>330</v>
      </c>
      <c r="F672" s="9">
        <v>72.448445837089579</v>
      </c>
      <c r="G672" s="9">
        <v>59.507928908706873</v>
      </c>
      <c r="H672" s="9">
        <v>64.165655925321602</v>
      </c>
      <c r="I672" s="9">
        <v>53.851368689392224</v>
      </c>
      <c r="J672" s="9">
        <v>68.780748700487621</v>
      </c>
      <c r="K672" s="9">
        <v>53.6723297743129</v>
      </c>
      <c r="L672" s="9">
        <v>49.292550211175502</v>
      </c>
    </row>
    <row r="673" spans="1:12" x14ac:dyDescent="0.25">
      <c r="A673" s="4">
        <v>51087200108</v>
      </c>
      <c r="B673" s="5">
        <v>0</v>
      </c>
      <c r="C673" s="6" t="s">
        <v>292</v>
      </c>
      <c r="D673" s="7">
        <v>58.996333735424848</v>
      </c>
      <c r="E673" s="8">
        <v>385</v>
      </c>
      <c r="F673" s="9">
        <v>72.448445837089579</v>
      </c>
      <c r="G673" s="9">
        <v>52.233253615751622</v>
      </c>
      <c r="H673" s="9">
        <v>62.504657948495662</v>
      </c>
      <c r="I673" s="9">
        <v>53.40869120759703</v>
      </c>
      <c r="J673" s="9">
        <v>69.406923385473135</v>
      </c>
      <c r="K673" s="9">
        <v>53.679813942391462</v>
      </c>
      <c r="L673" s="9">
        <v>49.292550211175502</v>
      </c>
    </row>
    <row r="674" spans="1:12" x14ac:dyDescent="0.25">
      <c r="A674" s="4">
        <v>51087200109</v>
      </c>
      <c r="B674" s="5">
        <v>0</v>
      </c>
      <c r="C674" s="6" t="s">
        <v>255</v>
      </c>
      <c r="D674" s="7">
        <v>60.013290268154186</v>
      </c>
      <c r="E674" s="8">
        <v>338</v>
      </c>
      <c r="F674" s="9">
        <v>72.448445837089579</v>
      </c>
      <c r="G674" s="9">
        <v>55.328654540336942</v>
      </c>
      <c r="H674" s="9">
        <v>64.165655925321602</v>
      </c>
      <c r="I674" s="9">
        <v>54.193335102830744</v>
      </c>
      <c r="J674" s="9">
        <v>70.980834263830943</v>
      </c>
      <c r="K674" s="9">
        <v>53.683555996494029</v>
      </c>
      <c r="L674" s="9">
        <v>49.292550211175502</v>
      </c>
    </row>
    <row r="675" spans="1:12" x14ac:dyDescent="0.25">
      <c r="A675" s="4">
        <v>51087200112</v>
      </c>
      <c r="B675" s="5">
        <v>0</v>
      </c>
      <c r="C675" s="6" t="s">
        <v>551</v>
      </c>
      <c r="D675" s="7">
        <v>52.483534069919486</v>
      </c>
      <c r="E675" s="8">
        <v>680</v>
      </c>
      <c r="F675" s="9">
        <v>64.898061059883759</v>
      </c>
      <c r="G675" s="9">
        <v>54.343480011927795</v>
      </c>
      <c r="H675" s="9">
        <v>62.504657948495662</v>
      </c>
      <c r="I675" s="9">
        <v>51.52946428412492</v>
      </c>
      <c r="J675" s="9">
        <v>66.965314984198315</v>
      </c>
      <c r="K675" s="9">
        <v>35.495438307965102</v>
      </c>
      <c r="L675" s="9">
        <v>31.648321892840912</v>
      </c>
    </row>
    <row r="676" spans="1:12" x14ac:dyDescent="0.25">
      <c r="A676" s="4">
        <v>51087200116</v>
      </c>
      <c r="B676" s="5">
        <v>0</v>
      </c>
      <c r="C676" s="6" t="s">
        <v>540</v>
      </c>
      <c r="D676" s="7">
        <v>54.044708114215801</v>
      </c>
      <c r="E676" s="8">
        <v>586</v>
      </c>
      <c r="F676" s="9">
        <v>65.541671120119943</v>
      </c>
      <c r="G676" s="9">
        <v>49.334396393789696</v>
      </c>
      <c r="H676" s="9">
        <v>65.079595871962198</v>
      </c>
      <c r="I676" s="9">
        <v>53.379417884834204</v>
      </c>
      <c r="J676" s="9">
        <v>74.842883437404595</v>
      </c>
      <c r="K676" s="9">
        <v>35.502922271033199</v>
      </c>
      <c r="L676" s="9">
        <v>34.632069820366823</v>
      </c>
    </row>
    <row r="677" spans="1:12" x14ac:dyDescent="0.25">
      <c r="A677" s="4">
        <v>51087200119</v>
      </c>
      <c r="B677" s="5">
        <v>0</v>
      </c>
      <c r="C677" s="6" t="s">
        <v>453</v>
      </c>
      <c r="D677" s="7">
        <v>56.713671995529282</v>
      </c>
      <c r="E677" s="8">
        <v>464</v>
      </c>
      <c r="F677" s="9">
        <v>64.898061059883759</v>
      </c>
      <c r="G677" s="9">
        <v>53.643964744999067</v>
      </c>
      <c r="H677" s="9">
        <v>62.504657948495662</v>
      </c>
      <c r="I677" s="9">
        <v>72.160795285198091</v>
      </c>
      <c r="J677" s="9">
        <v>73.645748961812743</v>
      </c>
      <c r="K677" s="9">
        <v>35.510406147948885</v>
      </c>
      <c r="L677" s="9">
        <v>34.632069820366823</v>
      </c>
    </row>
    <row r="678" spans="1:12" x14ac:dyDescent="0.25">
      <c r="A678" s="4">
        <v>51087200120</v>
      </c>
      <c r="B678" s="5">
        <v>0</v>
      </c>
      <c r="C678" s="6" t="s">
        <v>868</v>
      </c>
      <c r="D678" s="7">
        <v>46.297555863316894</v>
      </c>
      <c r="E678" s="8">
        <v>954</v>
      </c>
      <c r="F678" s="9">
        <v>48.563992142939099</v>
      </c>
      <c r="G678" s="9">
        <v>49.876498689594825</v>
      </c>
      <c r="H678" s="9">
        <v>59.92229175762516</v>
      </c>
      <c r="I678" s="9">
        <v>50.371780777978323</v>
      </c>
      <c r="J678" s="9">
        <v>50.595826546784131</v>
      </c>
      <c r="K678" s="9">
        <v>35.514148053358852</v>
      </c>
      <c r="L678" s="9">
        <v>29.238353074937891</v>
      </c>
    </row>
    <row r="679" spans="1:12" x14ac:dyDescent="0.25">
      <c r="A679" s="4">
        <v>51087200121</v>
      </c>
      <c r="B679" s="5">
        <v>0</v>
      </c>
      <c r="C679" s="6" t="s">
        <v>873</v>
      </c>
      <c r="D679" s="7">
        <v>48.356336899447179</v>
      </c>
      <c r="E679" s="8">
        <v>868</v>
      </c>
      <c r="F679" s="9">
        <v>48.563992142939099</v>
      </c>
      <c r="G679" s="9">
        <v>53.215830534266622</v>
      </c>
      <c r="H679" s="9">
        <v>59.92229175762516</v>
      </c>
      <c r="I679" s="9">
        <v>48.471159289608572</v>
      </c>
      <c r="J679" s="9">
        <v>63.56484156041104</v>
      </c>
      <c r="K679" s="9">
        <v>35.517889936341852</v>
      </c>
      <c r="L679" s="9">
        <v>29.238353074937891</v>
      </c>
    </row>
    <row r="680" spans="1:12" x14ac:dyDescent="0.25">
      <c r="A680" s="4">
        <v>51087200122</v>
      </c>
      <c r="B680" s="5">
        <v>0</v>
      </c>
      <c r="C680" s="6" t="s">
        <v>748</v>
      </c>
      <c r="D680" s="7">
        <v>50.161802050580803</v>
      </c>
      <c r="E680" s="8">
        <v>806</v>
      </c>
      <c r="F680" s="9">
        <v>56.992404280088863</v>
      </c>
      <c r="G680" s="9">
        <v>49.656222876376972</v>
      </c>
      <c r="H680" s="9">
        <v>59.92229175762516</v>
      </c>
      <c r="I680" s="9">
        <v>49.762938756779448</v>
      </c>
      <c r="J680" s="9">
        <v>67.632544854012409</v>
      </c>
      <c r="K680" s="9">
        <v>35.517889936341852</v>
      </c>
      <c r="L680" s="9">
        <v>31.648321892840912</v>
      </c>
    </row>
    <row r="681" spans="1:12" x14ac:dyDescent="0.25">
      <c r="A681" s="4">
        <v>51087200123</v>
      </c>
      <c r="B681" s="5">
        <v>1</v>
      </c>
      <c r="C681" s="6" t="s">
        <v>749</v>
      </c>
      <c r="D681" s="7">
        <v>49.56420140645168</v>
      </c>
      <c r="E681" s="8">
        <v>824</v>
      </c>
      <c r="F681" s="9">
        <v>56.992404280088863</v>
      </c>
      <c r="G681" s="9">
        <v>56.164410023287843</v>
      </c>
      <c r="H681" s="9">
        <v>59.92229175762516</v>
      </c>
      <c r="I681" s="9">
        <v>47.9713505420847</v>
      </c>
      <c r="J681" s="9">
        <v>61.131484719370896</v>
      </c>
      <c r="K681" s="9">
        <v>35.529115447766436</v>
      </c>
      <c r="L681" s="9">
        <v>29.238353074937891</v>
      </c>
    </row>
    <row r="682" spans="1:12" x14ac:dyDescent="0.25">
      <c r="A682" s="4">
        <v>51087200124</v>
      </c>
      <c r="B682" s="5">
        <v>0</v>
      </c>
      <c r="C682" s="6" t="s">
        <v>715</v>
      </c>
      <c r="D682" s="7">
        <v>49.372954258296645</v>
      </c>
      <c r="E682" s="8">
        <v>826</v>
      </c>
      <c r="F682" s="9">
        <v>56.992404280088863</v>
      </c>
      <c r="G682" s="9">
        <v>49.674017521845656</v>
      </c>
      <c r="H682" s="9">
        <v>59.92229175762516</v>
      </c>
      <c r="I682" s="9">
        <v>49.98417210871245</v>
      </c>
      <c r="J682" s="9">
        <v>61.856615008884567</v>
      </c>
      <c r="K682" s="9">
        <v>35.53285723807894</v>
      </c>
      <c r="L682" s="9">
        <v>31.648321892840912</v>
      </c>
    </row>
    <row r="683" spans="1:12" x14ac:dyDescent="0.25">
      <c r="A683" s="4">
        <v>51087200125</v>
      </c>
      <c r="B683" s="5">
        <v>0</v>
      </c>
      <c r="C683" s="6" t="s">
        <v>258</v>
      </c>
      <c r="D683" s="7">
        <v>62.880922168460245</v>
      </c>
      <c r="E683" s="8">
        <v>192</v>
      </c>
      <c r="F683" s="9">
        <v>72.448445837089579</v>
      </c>
      <c r="G683" s="9">
        <v>53.56960150292069</v>
      </c>
      <c r="H683" s="9">
        <v>64.165655925321602</v>
      </c>
      <c r="I683" s="9">
        <v>64.709714899900106</v>
      </c>
      <c r="J683" s="9">
        <v>81.404089680533417</v>
      </c>
      <c r="K683" s="9">
        <v>53.739684199760902</v>
      </c>
      <c r="L683" s="9">
        <v>50.129263133695382</v>
      </c>
    </row>
    <row r="684" spans="1:12" x14ac:dyDescent="0.25">
      <c r="A684" s="4">
        <v>51087200126</v>
      </c>
      <c r="B684" s="5">
        <v>1</v>
      </c>
      <c r="C684" s="6" t="s">
        <v>208</v>
      </c>
      <c r="D684" s="7">
        <v>64.867318229758425</v>
      </c>
      <c r="E684" s="8">
        <v>91</v>
      </c>
      <c r="F684" s="9">
        <v>72.448445837089579</v>
      </c>
      <c r="G684" s="9">
        <v>66.471033832322945</v>
      </c>
      <c r="H684" s="9">
        <v>62.504657948495662</v>
      </c>
      <c r="I684" s="9">
        <v>64.90560003732017</v>
      </c>
      <c r="J684" s="9">
        <v>83.87254261962434</v>
      </c>
      <c r="K684" s="9">
        <v>53.739684199760902</v>
      </c>
      <c r="L684" s="9">
        <v>50.129263133695382</v>
      </c>
    </row>
    <row r="685" spans="1:12" x14ac:dyDescent="0.25">
      <c r="A685" s="4">
        <v>51087200127</v>
      </c>
      <c r="B685" s="5">
        <v>0</v>
      </c>
      <c r="C685" s="6" t="s">
        <v>523</v>
      </c>
      <c r="D685" s="7">
        <v>53.538732446688606</v>
      </c>
      <c r="E685" s="8">
        <v>625</v>
      </c>
      <c r="F685" s="9">
        <v>65.541671120119943</v>
      </c>
      <c r="G685" s="9">
        <v>53.688080675548917</v>
      </c>
      <c r="H685" s="9">
        <v>65.079595871962198</v>
      </c>
      <c r="I685" s="9">
        <v>51.86580889356042</v>
      </c>
      <c r="J685" s="9">
        <v>71.396082847695368</v>
      </c>
      <c r="K685" s="9">
        <v>35.551565825092553</v>
      </c>
      <c r="L685" s="9">
        <v>31.648321892840912</v>
      </c>
    </row>
    <row r="686" spans="1:12" x14ac:dyDescent="0.25">
      <c r="A686" s="4">
        <v>51087200128</v>
      </c>
      <c r="B686" s="5">
        <v>0</v>
      </c>
      <c r="C686" s="6" t="s">
        <v>602</v>
      </c>
      <c r="D686" s="7">
        <v>51.681587492248845</v>
      </c>
      <c r="E686" s="8">
        <v>728</v>
      </c>
      <c r="F686" s="9">
        <v>48.563992142939099</v>
      </c>
      <c r="G686" s="9">
        <v>67.809458190806026</v>
      </c>
      <c r="H686" s="9">
        <v>62.504657948495662</v>
      </c>
      <c r="I686" s="9">
        <v>51.946972276772115</v>
      </c>
      <c r="J686" s="9">
        <v>63.746144168795638</v>
      </c>
      <c r="K686" s="9">
        <v>35.551565825092553</v>
      </c>
      <c r="L686" s="9">
        <v>31.648321892840912</v>
      </c>
    </row>
    <row r="687" spans="1:12" x14ac:dyDescent="0.25">
      <c r="A687" s="4">
        <v>51087200129</v>
      </c>
      <c r="B687" s="5">
        <v>0</v>
      </c>
      <c r="C687" s="6" t="s">
        <v>652</v>
      </c>
      <c r="D687" s="7">
        <v>51.529090205027472</v>
      </c>
      <c r="E687" s="8">
        <v>739</v>
      </c>
      <c r="F687" s="9">
        <v>48.563992142939099</v>
      </c>
      <c r="G687" s="9">
        <v>65.125227238794793</v>
      </c>
      <c r="H687" s="9">
        <v>56.487740272369066</v>
      </c>
      <c r="I687" s="9">
        <v>65.037959835922351</v>
      </c>
      <c r="J687" s="9">
        <v>58.258891823664811</v>
      </c>
      <c r="K687" s="9">
        <v>35.581498228661246</v>
      </c>
      <c r="L687" s="9">
        <v>31.648321892840912</v>
      </c>
    </row>
    <row r="688" spans="1:12" x14ac:dyDescent="0.25">
      <c r="A688" s="4">
        <v>51087200130</v>
      </c>
      <c r="B688" s="5">
        <v>0</v>
      </c>
      <c r="C688" s="6" t="s">
        <v>946</v>
      </c>
      <c r="D688" s="7">
        <v>46.806272456778999</v>
      </c>
      <c r="E688" s="8">
        <v>929</v>
      </c>
      <c r="F688" s="9">
        <v>48.563992142939099</v>
      </c>
      <c r="G688" s="9">
        <v>55.975742340980219</v>
      </c>
      <c r="H688" s="9">
        <v>52.579963398295341</v>
      </c>
      <c r="I688" s="9">
        <v>48.791156627494388</v>
      </c>
      <c r="J688" s="9">
        <v>54.503232566241813</v>
      </c>
      <c r="K688" s="9">
        <v>35.581498228661246</v>
      </c>
      <c r="L688" s="9">
        <v>31.648321892840912</v>
      </c>
    </row>
    <row r="689" spans="1:12" x14ac:dyDescent="0.25">
      <c r="A689" s="4">
        <v>51087200201</v>
      </c>
      <c r="B689" s="5">
        <v>0</v>
      </c>
      <c r="C689" s="6" t="s">
        <v>315</v>
      </c>
      <c r="D689" s="7">
        <v>60.284549309445644</v>
      </c>
      <c r="E689" s="8">
        <v>325</v>
      </c>
      <c r="F689" s="9">
        <v>72.448445837089579</v>
      </c>
      <c r="G689" s="9">
        <v>48.345078044347062</v>
      </c>
      <c r="H689" s="9">
        <v>65.079595871962198</v>
      </c>
      <c r="I689" s="9">
        <v>54.746534776265115</v>
      </c>
      <c r="J689" s="9">
        <v>78.295057632013879</v>
      </c>
      <c r="K689" s="9">
        <v>53.784582793266161</v>
      </c>
      <c r="L689" s="9">
        <v>49.292550211175502</v>
      </c>
    </row>
    <row r="690" spans="1:12" x14ac:dyDescent="0.25">
      <c r="A690" s="4">
        <v>51087200202</v>
      </c>
      <c r="B690" s="5">
        <v>0</v>
      </c>
      <c r="C690" s="6" t="s">
        <v>279</v>
      </c>
      <c r="D690" s="7">
        <v>60.26725812220392</v>
      </c>
      <c r="E690" s="8">
        <v>328</v>
      </c>
      <c r="F690" s="9">
        <v>72.448445837089579</v>
      </c>
      <c r="G690" s="9">
        <v>53.211928121218406</v>
      </c>
      <c r="H690" s="9">
        <v>62.504657948495662</v>
      </c>
      <c r="I690" s="9">
        <v>55.128799628378808</v>
      </c>
      <c r="J690" s="9">
        <v>75.492359599982805</v>
      </c>
      <c r="K690" s="9">
        <v>53.792065509086726</v>
      </c>
      <c r="L690" s="9">
        <v>49.292550211175502</v>
      </c>
    </row>
    <row r="691" spans="1:12" x14ac:dyDescent="0.25">
      <c r="A691" s="4">
        <v>51087200301</v>
      </c>
      <c r="B691" s="5">
        <v>0</v>
      </c>
      <c r="C691" s="6" t="s">
        <v>171</v>
      </c>
      <c r="D691" s="7">
        <v>63.082656457010629</v>
      </c>
      <c r="E691" s="8">
        <v>182</v>
      </c>
      <c r="F691" s="9">
        <v>72.448445837089579</v>
      </c>
      <c r="G691" s="9">
        <v>57.054568641266833</v>
      </c>
      <c r="H691" s="9">
        <v>65.509780821227565</v>
      </c>
      <c r="I691" s="9">
        <v>68.493538226083359</v>
      </c>
      <c r="J691" s="9">
        <v>74.983904638501983</v>
      </c>
      <c r="K691" s="9">
        <v>53.795806823729649</v>
      </c>
      <c r="L691" s="9">
        <v>49.292550211175502</v>
      </c>
    </row>
    <row r="692" spans="1:12" x14ac:dyDescent="0.25">
      <c r="A692" s="4">
        <v>51087200302</v>
      </c>
      <c r="B692" s="5">
        <v>0</v>
      </c>
      <c r="C692" s="6" t="s">
        <v>296</v>
      </c>
      <c r="D692" s="7">
        <v>62.051834575529945</v>
      </c>
      <c r="E692" s="8">
        <v>242</v>
      </c>
      <c r="F692" s="9">
        <v>72.448445837089579</v>
      </c>
      <c r="G692" s="9">
        <v>46.775381859940119</v>
      </c>
      <c r="H692" s="9">
        <v>62.504657948495662</v>
      </c>
      <c r="I692" s="9">
        <v>64.584346121599893</v>
      </c>
      <c r="J692" s="9">
        <v>84.957911941276052</v>
      </c>
      <c r="K692" s="9">
        <v>53.799548109132814</v>
      </c>
      <c r="L692" s="9">
        <v>49.292550211175502</v>
      </c>
    </row>
    <row r="693" spans="1:12" x14ac:dyDescent="0.25">
      <c r="A693" s="4">
        <v>51087200303</v>
      </c>
      <c r="B693" s="5">
        <v>1</v>
      </c>
      <c r="C693" s="6" t="s">
        <v>205</v>
      </c>
      <c r="D693" s="7">
        <v>62.899888608576894</v>
      </c>
      <c r="E693" s="8">
        <v>191</v>
      </c>
      <c r="F693" s="9">
        <v>72.448445837089579</v>
      </c>
      <c r="G693" s="9">
        <v>53.550320342784431</v>
      </c>
      <c r="H693" s="9">
        <v>62.504657948495662</v>
      </c>
      <c r="I693" s="9">
        <v>71.59912126881585</v>
      </c>
      <c r="J693" s="9">
        <v>77.100835286677153</v>
      </c>
      <c r="K693" s="9">
        <v>53.803289365000097</v>
      </c>
      <c r="L693" s="9">
        <v>49.292550211175502</v>
      </c>
    </row>
    <row r="694" spans="1:12" x14ac:dyDescent="0.25">
      <c r="A694" s="4">
        <v>51087200305</v>
      </c>
      <c r="B694" s="5">
        <v>1</v>
      </c>
      <c r="C694" s="6" t="s">
        <v>232</v>
      </c>
      <c r="D694" s="7">
        <v>63.051021482339713</v>
      </c>
      <c r="E694" s="8">
        <v>183</v>
      </c>
      <c r="F694" s="9">
        <v>72.448445837089579</v>
      </c>
      <c r="G694" s="9">
        <v>51.81782455179868</v>
      </c>
      <c r="H694" s="9">
        <v>62.504657948495662</v>
      </c>
      <c r="I694" s="9">
        <v>71.591721224094826</v>
      </c>
      <c r="J694" s="9">
        <v>79.879955412789741</v>
      </c>
      <c r="K694" s="9">
        <v>53.821995190934004</v>
      </c>
      <c r="L694" s="9">
        <v>49.292550211175502</v>
      </c>
    </row>
    <row r="695" spans="1:12" x14ac:dyDescent="0.25">
      <c r="A695" s="4">
        <v>51087200404</v>
      </c>
      <c r="B695" s="5">
        <v>1</v>
      </c>
      <c r="C695" s="6" t="s">
        <v>262</v>
      </c>
      <c r="D695" s="7">
        <v>61.819990486157323</v>
      </c>
      <c r="E695" s="8">
        <v>254</v>
      </c>
      <c r="F695" s="9">
        <v>72.448445837089579</v>
      </c>
      <c r="G695" s="9">
        <v>51.114031371049578</v>
      </c>
      <c r="H695" s="9">
        <v>59.92229175762516</v>
      </c>
      <c r="I695" s="9">
        <v>65.736264569592237</v>
      </c>
      <c r="J695" s="9">
        <v>80.400613393201667</v>
      </c>
      <c r="K695" s="9">
        <v>53.825736263367574</v>
      </c>
      <c r="L695" s="9">
        <v>49.292550211175502</v>
      </c>
    </row>
    <row r="696" spans="1:12" x14ac:dyDescent="0.25">
      <c r="A696" s="4">
        <v>51087200406</v>
      </c>
      <c r="B696" s="5">
        <v>0</v>
      </c>
      <c r="C696" s="6" t="s">
        <v>541</v>
      </c>
      <c r="D696" s="7">
        <v>54.635638483163049</v>
      </c>
      <c r="E696" s="8">
        <v>550</v>
      </c>
      <c r="F696" s="9">
        <v>64.898061059883759</v>
      </c>
      <c r="G696" s="9">
        <v>50.425850070955931</v>
      </c>
      <c r="H696" s="9">
        <v>59.92229175762516</v>
      </c>
      <c r="I696" s="9">
        <v>62.470764551455176</v>
      </c>
      <c r="J696" s="9">
        <v>74.466556553041073</v>
      </c>
      <c r="K696" s="9">
        <v>35.633875568813458</v>
      </c>
      <c r="L696" s="9">
        <v>34.632069820366823</v>
      </c>
    </row>
    <row r="697" spans="1:12" x14ac:dyDescent="0.25">
      <c r="A697" s="4">
        <v>51087200407</v>
      </c>
      <c r="B697" s="5">
        <v>1</v>
      </c>
      <c r="C697" s="6" t="s">
        <v>328</v>
      </c>
      <c r="D697" s="7">
        <v>60.996533718847026</v>
      </c>
      <c r="E697" s="8">
        <v>294</v>
      </c>
      <c r="F697" s="9">
        <v>72.448445837089579</v>
      </c>
      <c r="G697" s="9">
        <v>42.095627350888108</v>
      </c>
      <c r="H697" s="9">
        <v>62.504657948495662</v>
      </c>
      <c r="I697" s="9">
        <v>64.15721734174771</v>
      </c>
      <c r="J697" s="9">
        <v>81.807306106899958</v>
      </c>
      <c r="K697" s="9">
        <v>53.833218313112795</v>
      </c>
      <c r="L697" s="9">
        <v>50.129263133695382</v>
      </c>
    </row>
    <row r="698" spans="1:12" x14ac:dyDescent="0.25">
      <c r="A698" s="4">
        <v>51087200409</v>
      </c>
      <c r="B698" s="5">
        <v>1</v>
      </c>
      <c r="C698" s="6" t="s">
        <v>244</v>
      </c>
      <c r="D698" s="7">
        <v>64.735845021713757</v>
      </c>
      <c r="E698" s="8">
        <v>96</v>
      </c>
      <c r="F698" s="9">
        <v>72.448445837089579</v>
      </c>
      <c r="G698" s="9">
        <v>53.320324246696288</v>
      </c>
      <c r="H698" s="9">
        <v>62.504657948495662</v>
      </c>
      <c r="I698" s="9">
        <v>68.014546730256001</v>
      </c>
      <c r="J698" s="9">
        <v>81.930362254288198</v>
      </c>
      <c r="K698" s="9">
        <v>53.836959289832322</v>
      </c>
      <c r="L698" s="9">
        <v>61.095618845338208</v>
      </c>
    </row>
    <row r="699" spans="1:12" x14ac:dyDescent="0.25">
      <c r="A699" s="4">
        <v>51087200410</v>
      </c>
      <c r="B699" s="5">
        <v>1</v>
      </c>
      <c r="C699" s="6" t="s">
        <v>304</v>
      </c>
      <c r="D699" s="7">
        <v>61.696100899206137</v>
      </c>
      <c r="E699" s="8">
        <v>263</v>
      </c>
      <c r="F699" s="9">
        <v>72.448445837089579</v>
      </c>
      <c r="G699" s="9">
        <v>39.987614426994512</v>
      </c>
      <c r="H699" s="9">
        <v>62.504657948495662</v>
      </c>
      <c r="I699" s="9">
        <v>63.855568708552916</v>
      </c>
      <c r="J699" s="9">
        <v>78.136359382487214</v>
      </c>
      <c r="K699" s="9">
        <v>53.844441145484886</v>
      </c>
      <c r="L699" s="9">
        <v>61.095618845338208</v>
      </c>
    </row>
    <row r="700" spans="1:12" x14ac:dyDescent="0.25">
      <c r="A700" s="4">
        <v>51087200411</v>
      </c>
      <c r="B700" s="5">
        <v>1</v>
      </c>
      <c r="C700" s="6" t="s">
        <v>234</v>
      </c>
      <c r="D700" s="7">
        <v>64.021744745523932</v>
      </c>
      <c r="E700" s="8">
        <v>126</v>
      </c>
      <c r="F700" s="9">
        <v>72.448445837089579</v>
      </c>
      <c r="G700" s="9">
        <v>53.378732518961684</v>
      </c>
      <c r="H700" s="9">
        <v>62.504657948495662</v>
      </c>
      <c r="I700" s="9">
        <v>73.212744058052579</v>
      </c>
      <c r="J700" s="9">
        <v>82.633928576887712</v>
      </c>
      <c r="K700" s="9">
        <v>53.844441145484886</v>
      </c>
      <c r="L700" s="9">
        <v>50.129263133695382</v>
      </c>
    </row>
    <row r="701" spans="1:12" x14ac:dyDescent="0.25">
      <c r="A701" s="4">
        <v>51087200412</v>
      </c>
      <c r="B701" s="5">
        <v>1</v>
      </c>
      <c r="C701" s="6" t="s">
        <v>252</v>
      </c>
      <c r="D701" s="7">
        <v>64.728779115025645</v>
      </c>
      <c r="E701" s="8">
        <v>97</v>
      </c>
      <c r="F701" s="9">
        <v>72.448445837089579</v>
      </c>
      <c r="G701" s="9">
        <v>54.199295267077837</v>
      </c>
      <c r="H701" s="9">
        <v>62.504657948495662</v>
      </c>
      <c r="I701" s="9">
        <v>65.7712812737268</v>
      </c>
      <c r="J701" s="9">
        <v>83.233972609625653</v>
      </c>
      <c r="K701" s="9">
        <v>53.848182023825835</v>
      </c>
      <c r="L701" s="9">
        <v>61.095618845338208</v>
      </c>
    </row>
    <row r="702" spans="1:12" x14ac:dyDescent="0.25">
      <c r="A702" s="4">
        <v>51087200413</v>
      </c>
      <c r="B702" s="5">
        <v>0</v>
      </c>
      <c r="C702" s="6" t="s">
        <v>358</v>
      </c>
      <c r="D702" s="7">
        <v>60.523979883844007</v>
      </c>
      <c r="E702" s="8">
        <v>316</v>
      </c>
      <c r="F702" s="9">
        <v>71.804835776853395</v>
      </c>
      <c r="G702" s="9">
        <v>45.209465481247818</v>
      </c>
      <c r="H702" s="9">
        <v>62.504657948495662</v>
      </c>
      <c r="I702" s="9">
        <v>63.112536680550292</v>
      </c>
      <c r="J702" s="9">
        <v>79.477303144722271</v>
      </c>
      <c r="K702" s="9">
        <v>53.848182023825835</v>
      </c>
      <c r="L702" s="9">
        <v>47.710878131212787</v>
      </c>
    </row>
    <row r="703" spans="1:12" x14ac:dyDescent="0.25">
      <c r="A703" s="4">
        <v>51087200414</v>
      </c>
      <c r="B703" s="5">
        <v>0</v>
      </c>
      <c r="C703" s="6" t="s">
        <v>532</v>
      </c>
      <c r="D703" s="7">
        <v>54.671518981687221</v>
      </c>
      <c r="E703" s="8">
        <v>549</v>
      </c>
      <c r="F703" s="9">
        <v>64.898061059883759</v>
      </c>
      <c r="G703" s="9">
        <v>43.77483409226604</v>
      </c>
      <c r="H703" s="9">
        <v>62.504657948495662</v>
      </c>
      <c r="I703" s="9">
        <v>63.885021443063472</v>
      </c>
      <c r="J703" s="9">
        <v>77.345926563057034</v>
      </c>
      <c r="K703" s="9">
        <v>35.660061944677828</v>
      </c>
      <c r="L703" s="9">
        <v>34.632069820366823</v>
      </c>
    </row>
    <row r="704" spans="1:12" x14ac:dyDescent="0.25">
      <c r="A704" s="4">
        <v>51087200501</v>
      </c>
      <c r="B704" s="5">
        <v>1</v>
      </c>
      <c r="C704" s="6" t="s">
        <v>263</v>
      </c>
      <c r="D704" s="7">
        <v>62.015162237844009</v>
      </c>
      <c r="E704" s="8">
        <v>245</v>
      </c>
      <c r="F704" s="9">
        <v>72.448445837089579</v>
      </c>
      <c r="G704" s="9">
        <v>45.201144779094712</v>
      </c>
      <c r="H704" s="9">
        <v>59.92229175762516</v>
      </c>
      <c r="I704" s="9">
        <v>71.901680296508459</v>
      </c>
      <c r="J704" s="9">
        <v>81.48061832605967</v>
      </c>
      <c r="K704" s="9">
        <v>53.859404457354962</v>
      </c>
      <c r="L704" s="9">
        <v>49.292550211175502</v>
      </c>
    </row>
    <row r="705" spans="1:12" x14ac:dyDescent="0.25">
      <c r="A705" s="4">
        <v>51087200502</v>
      </c>
      <c r="B705" s="5">
        <v>0</v>
      </c>
      <c r="C705" s="6" t="s">
        <v>197</v>
      </c>
      <c r="D705" s="7">
        <v>63.252220739035906</v>
      </c>
      <c r="E705" s="8">
        <v>170</v>
      </c>
      <c r="F705" s="9">
        <v>72.448445837089579</v>
      </c>
      <c r="G705" s="9">
        <v>49.792917144473172</v>
      </c>
      <c r="H705" s="9">
        <v>65.079595871962198</v>
      </c>
      <c r="I705" s="9">
        <v>73.881380341561965</v>
      </c>
      <c r="J705" s="9">
        <v>78.407510566608877</v>
      </c>
      <c r="K705" s="9">
        <v>53.863145200380039</v>
      </c>
      <c r="L705" s="9">
        <v>49.292550211175502</v>
      </c>
    </row>
    <row r="706" spans="1:12" x14ac:dyDescent="0.25">
      <c r="A706" s="4">
        <v>51087200503</v>
      </c>
      <c r="B706" s="5">
        <v>0</v>
      </c>
      <c r="C706" s="6" t="s">
        <v>222</v>
      </c>
      <c r="D706" s="7">
        <v>63.670834479039321</v>
      </c>
      <c r="E706" s="8">
        <v>143</v>
      </c>
      <c r="F706" s="9">
        <v>72.448445837089579</v>
      </c>
      <c r="G706" s="9">
        <v>49.875271148209364</v>
      </c>
      <c r="H706" s="9">
        <v>64.165655925321602</v>
      </c>
      <c r="I706" s="9">
        <v>74.544317271076437</v>
      </c>
      <c r="J706" s="9">
        <v>80.662261455455706</v>
      </c>
      <c r="K706" s="9">
        <v>53.870626582427199</v>
      </c>
      <c r="L706" s="9">
        <v>50.129263133695382</v>
      </c>
    </row>
    <row r="707" spans="1:12" x14ac:dyDescent="0.25">
      <c r="A707" s="4">
        <v>51087200600</v>
      </c>
      <c r="B707" s="5">
        <v>1</v>
      </c>
      <c r="C707" s="6" t="s">
        <v>289</v>
      </c>
      <c r="D707" s="7">
        <v>60.841993118807345</v>
      </c>
      <c r="E707" s="8">
        <v>300</v>
      </c>
      <c r="F707" s="9">
        <v>72.448445837089579</v>
      </c>
      <c r="G707" s="9">
        <v>45.382779882476328</v>
      </c>
      <c r="H707" s="9">
        <v>62.504657948495662</v>
      </c>
      <c r="I707" s="9">
        <v>63.371057608468256</v>
      </c>
      <c r="J707" s="9">
        <v>79.023833761518915</v>
      </c>
      <c r="K707" s="9">
        <v>53.870626582427199</v>
      </c>
      <c r="L707" s="9">
        <v>49.292550211175502</v>
      </c>
    </row>
    <row r="708" spans="1:12" x14ac:dyDescent="0.25">
      <c r="A708" s="4">
        <v>51087200700</v>
      </c>
      <c r="B708" s="5">
        <v>1</v>
      </c>
      <c r="C708" s="6" t="s">
        <v>236</v>
      </c>
      <c r="D708" s="7">
        <v>62.294519382184809</v>
      </c>
      <c r="E708" s="8">
        <v>230</v>
      </c>
      <c r="F708" s="9">
        <v>72.448445837089579</v>
      </c>
      <c r="G708" s="9">
        <v>38.225163444535895</v>
      </c>
      <c r="H708" s="9">
        <v>62.504657948495662</v>
      </c>
      <c r="I708" s="9">
        <v>76.607303118249632</v>
      </c>
      <c r="J708" s="9">
        <v>72.131570481882591</v>
      </c>
      <c r="K708" s="9">
        <v>53.885588922222027</v>
      </c>
      <c r="L708" s="9">
        <v>60.258905922818329</v>
      </c>
    </row>
    <row r="709" spans="1:12" x14ac:dyDescent="0.25">
      <c r="A709" s="4">
        <v>51087200801</v>
      </c>
      <c r="B709" s="5">
        <v>1</v>
      </c>
      <c r="C709" s="6" t="s">
        <v>326</v>
      </c>
      <c r="D709" s="7">
        <v>60.478607864112618</v>
      </c>
      <c r="E709" s="8">
        <v>318</v>
      </c>
      <c r="F709" s="9">
        <v>72.448445837089579</v>
      </c>
      <c r="G709" s="9">
        <v>34.086145216060523</v>
      </c>
      <c r="H709" s="9">
        <v>62.504657948495662</v>
      </c>
      <c r="I709" s="9">
        <v>70.55970753154935</v>
      </c>
      <c r="J709" s="9">
        <v>79.736446459675832</v>
      </c>
      <c r="K709" s="9">
        <v>53.885588922222027</v>
      </c>
      <c r="L709" s="9">
        <v>50.129263133695382</v>
      </c>
    </row>
    <row r="710" spans="1:12" x14ac:dyDescent="0.25">
      <c r="A710" s="4">
        <v>51087200802</v>
      </c>
      <c r="B710" s="5">
        <v>0</v>
      </c>
      <c r="C710" s="6" t="s">
        <v>260</v>
      </c>
      <c r="D710" s="7">
        <v>62.8634949416643</v>
      </c>
      <c r="E710" s="8">
        <v>194</v>
      </c>
      <c r="F710" s="9">
        <v>72.448445837089579</v>
      </c>
      <c r="G710" s="9">
        <v>43.712184974933351</v>
      </c>
      <c r="H710" s="9">
        <v>62.504657948495662</v>
      </c>
      <c r="I710" s="9">
        <v>74.822510148859408</v>
      </c>
      <c r="J710" s="9">
        <v>82.530592252093498</v>
      </c>
      <c r="K710" s="9">
        <v>53.896810296483253</v>
      </c>
      <c r="L710" s="9">
        <v>50.129263133695382</v>
      </c>
    </row>
    <row r="711" spans="1:12" x14ac:dyDescent="0.25">
      <c r="A711" s="4">
        <v>51087200804</v>
      </c>
      <c r="B711" s="5">
        <v>1</v>
      </c>
      <c r="C711" s="6" t="s">
        <v>209</v>
      </c>
      <c r="D711" s="7">
        <v>64.932503123510671</v>
      </c>
      <c r="E711" s="8">
        <v>86</v>
      </c>
      <c r="F711" s="9">
        <v>72.448445837089579</v>
      </c>
      <c r="G711" s="9">
        <v>54.854615476807467</v>
      </c>
      <c r="H711" s="9">
        <v>64.165655925321602</v>
      </c>
      <c r="I711" s="9">
        <v>70.588887961784891</v>
      </c>
      <c r="J711" s="9">
        <v>78.314200444269602</v>
      </c>
      <c r="K711" s="9">
        <v>53.896810296483253</v>
      </c>
      <c r="L711" s="9">
        <v>60.258905922818329</v>
      </c>
    </row>
    <row r="712" spans="1:12" x14ac:dyDescent="0.25">
      <c r="A712" s="4">
        <v>51087200805</v>
      </c>
      <c r="B712" s="5">
        <v>1</v>
      </c>
      <c r="C712" s="6" t="s">
        <v>239</v>
      </c>
      <c r="D712" s="7">
        <v>62.774947159265359</v>
      </c>
      <c r="E712" s="8">
        <v>201</v>
      </c>
      <c r="F712" s="9">
        <v>72.448445837089579</v>
      </c>
      <c r="G712" s="9">
        <v>40.264558689377537</v>
      </c>
      <c r="H712" s="9">
        <v>62.504657948495662</v>
      </c>
      <c r="I712" s="9">
        <v>76.142736265450239</v>
      </c>
      <c r="J712" s="9">
        <v>73.90103442463878</v>
      </c>
      <c r="K712" s="9">
        <v>53.904291026987408</v>
      </c>
      <c r="L712" s="9">
        <v>60.258905922818329</v>
      </c>
    </row>
    <row r="713" spans="1:12" x14ac:dyDescent="0.25">
      <c r="A713" s="4">
        <v>51087200903</v>
      </c>
      <c r="B713" s="5">
        <v>0</v>
      </c>
      <c r="C713" s="6" t="s">
        <v>325</v>
      </c>
      <c r="D713" s="7">
        <v>59.135820992810586</v>
      </c>
      <c r="E713" s="8">
        <v>377</v>
      </c>
      <c r="F713" s="9">
        <v>71.804835776853395</v>
      </c>
      <c r="G713" s="9">
        <v>41.30414305812242</v>
      </c>
      <c r="H713" s="9">
        <v>52.579963398295341</v>
      </c>
      <c r="I713" s="9">
        <v>73.700308434184365</v>
      </c>
      <c r="J713" s="9">
        <v>70.520461542329485</v>
      </c>
      <c r="K713" s="9">
        <v>53.911771606193696</v>
      </c>
      <c r="L713" s="9">
        <v>50.129263133695382</v>
      </c>
    </row>
    <row r="714" spans="1:12" x14ac:dyDescent="0.25">
      <c r="A714" s="4">
        <v>51087200904</v>
      </c>
      <c r="B714" s="5">
        <v>0</v>
      </c>
      <c r="C714" s="6" t="s">
        <v>297</v>
      </c>
      <c r="D714" s="7">
        <v>62.183900181418899</v>
      </c>
      <c r="E714" s="8">
        <v>237</v>
      </c>
      <c r="F714" s="9">
        <v>71.804835776853395</v>
      </c>
      <c r="G714" s="9">
        <v>50.48483609103932</v>
      </c>
      <c r="H714" s="9">
        <v>52.579963398295341</v>
      </c>
      <c r="I714" s="9">
        <v>75.182714221323849</v>
      </c>
      <c r="J714" s="9">
        <v>81.178956347480806</v>
      </c>
      <c r="K714" s="9">
        <v>53.926732301244186</v>
      </c>
      <c r="L714" s="9">
        <v>50.129263133695382</v>
      </c>
    </row>
    <row r="715" spans="1:12" x14ac:dyDescent="0.25">
      <c r="A715" s="4">
        <v>51087200905</v>
      </c>
      <c r="B715" s="5">
        <v>0</v>
      </c>
      <c r="C715" s="6" t="s">
        <v>319</v>
      </c>
      <c r="D715" s="7">
        <v>61.626039461344597</v>
      </c>
      <c r="E715" s="8">
        <v>268</v>
      </c>
      <c r="F715" s="9">
        <v>72.448445837089579</v>
      </c>
      <c r="G715" s="9">
        <v>45.847274550732521</v>
      </c>
      <c r="H715" s="9">
        <v>62.504657948495662</v>
      </c>
      <c r="I715" s="9">
        <v>65.269361781848772</v>
      </c>
      <c r="J715" s="9">
        <v>81.252800600803198</v>
      </c>
      <c r="K715" s="9">
        <v>53.930472376747119</v>
      </c>
      <c r="L715" s="9">
        <v>50.129263133695382</v>
      </c>
    </row>
    <row r="716" spans="1:12" x14ac:dyDescent="0.25">
      <c r="A716" s="4">
        <v>51087200906</v>
      </c>
      <c r="B716" s="5">
        <v>0</v>
      </c>
      <c r="C716" s="6" t="s">
        <v>344</v>
      </c>
      <c r="D716" s="7">
        <v>60.329140203440524</v>
      </c>
      <c r="E716" s="8">
        <v>324</v>
      </c>
      <c r="F716" s="9">
        <v>71.804835776853395</v>
      </c>
      <c r="G716" s="9">
        <v>43.717351529945397</v>
      </c>
      <c r="H716" s="9">
        <v>62.504657948495662</v>
      </c>
      <c r="I716" s="9">
        <v>65.096683553391216</v>
      </c>
      <c r="J716" s="9">
        <v>75.949949996452119</v>
      </c>
      <c r="K716" s="9">
        <v>53.937952407770453</v>
      </c>
      <c r="L716" s="9">
        <v>49.292550211175502</v>
      </c>
    </row>
    <row r="717" spans="1:12" x14ac:dyDescent="0.25">
      <c r="A717" s="4">
        <v>51087201001</v>
      </c>
      <c r="B717" s="5">
        <v>0</v>
      </c>
      <c r="C717" s="6" t="s">
        <v>373</v>
      </c>
      <c r="D717" s="7">
        <v>59.571371415022867</v>
      </c>
      <c r="E717" s="8">
        <v>359</v>
      </c>
      <c r="F717" s="9">
        <v>72.448445837089579</v>
      </c>
      <c r="G717" s="9">
        <v>37.545715129614862</v>
      </c>
      <c r="H717" s="9">
        <v>59.92229175762516</v>
      </c>
      <c r="I717" s="9">
        <v>67.128874465991913</v>
      </c>
      <c r="J717" s="9">
        <v>76.716290226818188</v>
      </c>
      <c r="K717" s="9">
        <v>53.945432276844855</v>
      </c>
      <c r="L717" s="9">
        <v>49.292550211175502</v>
      </c>
    </row>
    <row r="718" spans="1:12" x14ac:dyDescent="0.25">
      <c r="A718" s="4">
        <v>51087201002</v>
      </c>
      <c r="B718" s="5">
        <v>1</v>
      </c>
      <c r="C718" s="6" t="s">
        <v>320</v>
      </c>
      <c r="D718" s="7">
        <v>60.387538342834254</v>
      </c>
      <c r="E718" s="8">
        <v>320</v>
      </c>
      <c r="F718" s="9">
        <v>72.448445837089579</v>
      </c>
      <c r="G718" s="9">
        <v>37.70472983299917</v>
      </c>
      <c r="H718" s="9">
        <v>62.504657948495662</v>
      </c>
      <c r="I718" s="9">
        <v>68.754157735641741</v>
      </c>
      <c r="J718" s="9">
        <v>78.059054684526487</v>
      </c>
      <c r="K718" s="9">
        <v>53.949172149911675</v>
      </c>
      <c r="L718" s="9">
        <v>49.292550211175502</v>
      </c>
    </row>
    <row r="719" spans="1:12" x14ac:dyDescent="0.25">
      <c r="A719" s="4">
        <v>51087201003</v>
      </c>
      <c r="B719" s="5">
        <v>1</v>
      </c>
      <c r="C719" s="6" t="s">
        <v>306</v>
      </c>
      <c r="D719" s="7">
        <v>58.406676970454463</v>
      </c>
      <c r="E719" s="8">
        <v>404</v>
      </c>
      <c r="F719" s="9">
        <v>72.448445837089579</v>
      </c>
      <c r="G719" s="9">
        <v>42.76092568807416</v>
      </c>
      <c r="H719" s="9">
        <v>59.92229175762516</v>
      </c>
      <c r="I719" s="9">
        <v>60.966171215302495</v>
      </c>
      <c r="J719" s="9">
        <v>69.499702312288818</v>
      </c>
      <c r="K719" s="9">
        <v>53.956651771625587</v>
      </c>
      <c r="L719" s="9">
        <v>49.292550211175502</v>
      </c>
    </row>
    <row r="720" spans="1:12" x14ac:dyDescent="0.25">
      <c r="A720" s="4">
        <v>51087201101</v>
      </c>
      <c r="B720" s="5">
        <v>1</v>
      </c>
      <c r="C720" s="6" t="s">
        <v>308</v>
      </c>
      <c r="D720" s="7">
        <v>61.63089561008649</v>
      </c>
      <c r="E720" s="8">
        <v>267</v>
      </c>
      <c r="F720" s="9">
        <v>70.390606795887408</v>
      </c>
      <c r="G720" s="9">
        <v>50.573555738474312</v>
      </c>
      <c r="H720" s="9">
        <v>59.92229175762516</v>
      </c>
      <c r="I720" s="9">
        <v>62.398313004946772</v>
      </c>
      <c r="J720" s="9">
        <v>73.071751902858963</v>
      </c>
      <c r="K720" s="9">
        <v>53.964131225474638</v>
      </c>
      <c r="L720" s="9">
        <v>61.095618845338208</v>
      </c>
    </row>
    <row r="721" spans="1:12" x14ac:dyDescent="0.25">
      <c r="A721" s="4">
        <v>51087201102</v>
      </c>
      <c r="B721" s="5">
        <v>1</v>
      </c>
      <c r="C721" s="6" t="s">
        <v>415</v>
      </c>
      <c r="D721" s="7">
        <v>58.536415730890532</v>
      </c>
      <c r="E721" s="8">
        <v>399</v>
      </c>
      <c r="F721" s="9">
        <v>70.390606795887408</v>
      </c>
      <c r="G721" s="9">
        <v>39.360033643250162</v>
      </c>
      <c r="H721" s="9">
        <v>59.92229175762516</v>
      </c>
      <c r="I721" s="9">
        <v>62.306085691750894</v>
      </c>
      <c r="J721" s="9">
        <v>73.671279007698871</v>
      </c>
      <c r="K721" s="9">
        <v>53.975350086325861</v>
      </c>
      <c r="L721" s="9">
        <v>50.129263133695382</v>
      </c>
    </row>
    <row r="722" spans="1:12" x14ac:dyDescent="0.25">
      <c r="A722" s="4">
        <v>51087201201</v>
      </c>
      <c r="B722" s="5">
        <v>1</v>
      </c>
      <c r="C722" s="6" t="s">
        <v>531</v>
      </c>
      <c r="D722" s="7">
        <v>54.52384822706609</v>
      </c>
      <c r="E722" s="8">
        <v>560</v>
      </c>
      <c r="F722" s="9">
        <v>68.035340439724393</v>
      </c>
      <c r="G722" s="9">
        <v>37.358683767993035</v>
      </c>
      <c r="H722" s="9">
        <v>48.776328273307904</v>
      </c>
      <c r="I722" s="9">
        <v>60.910055465157072</v>
      </c>
      <c r="J722" s="9">
        <v>63.318629345778902</v>
      </c>
      <c r="K722" s="9">
        <v>53.975350086325861</v>
      </c>
      <c r="L722" s="9">
        <v>49.292550211175502</v>
      </c>
    </row>
    <row r="723" spans="1:12" x14ac:dyDescent="0.25">
      <c r="A723" s="4">
        <v>51087201202</v>
      </c>
      <c r="B723" s="5">
        <v>1</v>
      </c>
      <c r="C723" s="6" t="s">
        <v>443</v>
      </c>
      <c r="D723" s="7">
        <v>59.027390805261398</v>
      </c>
      <c r="E723" s="8">
        <v>382</v>
      </c>
      <c r="F723" s="9">
        <v>68.035340439724393</v>
      </c>
      <c r="G723" s="9">
        <v>54.31975035887303</v>
      </c>
      <c r="H723" s="9">
        <v>48.776328273307904</v>
      </c>
      <c r="I723" s="9">
        <v>66.784768230212791</v>
      </c>
      <c r="J723" s="9">
        <v>61.033813301731882</v>
      </c>
      <c r="K723" s="9">
        <v>53.982829110161518</v>
      </c>
      <c r="L723" s="9">
        <v>60.258905922818329</v>
      </c>
    </row>
    <row r="724" spans="1:12" x14ac:dyDescent="0.25">
      <c r="A724" s="4">
        <v>51087201401</v>
      </c>
      <c r="B724" s="5">
        <v>1</v>
      </c>
      <c r="C724" s="6" t="s">
        <v>400</v>
      </c>
      <c r="D724" s="7">
        <v>59.163108421285671</v>
      </c>
      <c r="E724" s="8">
        <v>375</v>
      </c>
      <c r="F724" s="9">
        <v>70.390606795887408</v>
      </c>
      <c r="G724" s="9">
        <v>42.313638348212017</v>
      </c>
      <c r="H724" s="9">
        <v>52.579963398295341</v>
      </c>
      <c r="I724" s="9">
        <v>70.357185366444767</v>
      </c>
      <c r="J724" s="9">
        <v>63.418177638649283</v>
      </c>
      <c r="K724" s="9">
        <v>53.986568556172642</v>
      </c>
      <c r="L724" s="9">
        <v>61.095618845338208</v>
      </c>
    </row>
    <row r="725" spans="1:12" x14ac:dyDescent="0.25">
      <c r="A725" s="4">
        <v>51087201403</v>
      </c>
      <c r="B725" s="5">
        <v>0</v>
      </c>
      <c r="C725" s="6" t="s">
        <v>782</v>
      </c>
      <c r="D725" s="7">
        <v>50.367620324347953</v>
      </c>
      <c r="E725" s="8">
        <v>795</v>
      </c>
      <c r="F725" s="9">
        <v>54.056537878942748</v>
      </c>
      <c r="G725" s="9">
        <v>43.510756447768969</v>
      </c>
      <c r="H725" s="9">
        <v>48.776328273307904</v>
      </c>
      <c r="I725" s="9">
        <v>62.371965525601155</v>
      </c>
      <c r="J725" s="9">
        <v>42.160307457429532</v>
      </c>
      <c r="K725" s="9">
        <v>53.986568556172642</v>
      </c>
      <c r="L725" s="9">
        <v>47.710878131212787</v>
      </c>
    </row>
    <row r="726" spans="1:12" x14ac:dyDescent="0.25">
      <c r="A726" s="4">
        <v>51087201404</v>
      </c>
      <c r="B726" s="5">
        <v>0</v>
      </c>
      <c r="C726" s="6" t="s">
        <v>1316</v>
      </c>
      <c r="D726" s="7">
        <v>40.119957368054443</v>
      </c>
      <c r="E726" s="8">
        <v>1319</v>
      </c>
      <c r="F726" s="9">
        <v>39.055263567031353</v>
      </c>
      <c r="G726" s="9">
        <v>33.988693327012676</v>
      </c>
      <c r="H726" s="9">
        <v>48.776328273307904</v>
      </c>
      <c r="I726" s="9">
        <v>65.355181830613418</v>
      </c>
      <c r="J726" s="9">
        <v>28.634914682684304</v>
      </c>
      <c r="K726" s="9">
        <v>35.790966820793578</v>
      </c>
      <c r="L726" s="9">
        <v>29.238353074937891</v>
      </c>
    </row>
    <row r="727" spans="1:12" x14ac:dyDescent="0.25">
      <c r="A727" s="4">
        <v>51087201501</v>
      </c>
      <c r="B727" s="5">
        <v>1</v>
      </c>
      <c r="C727" s="6" t="s">
        <v>465</v>
      </c>
      <c r="D727" s="7">
        <v>56.841946477550373</v>
      </c>
      <c r="E727" s="8">
        <v>457</v>
      </c>
      <c r="F727" s="9">
        <v>70.390606795887408</v>
      </c>
      <c r="G727" s="9">
        <v>38.21003603051814</v>
      </c>
      <c r="H727" s="9">
        <v>48.776328273307904</v>
      </c>
      <c r="I727" s="9">
        <v>71.827482215447034</v>
      </c>
      <c r="J727" s="9">
        <v>64.569600936145051</v>
      </c>
      <c r="K727" s="9">
        <v>53.990307957851712</v>
      </c>
      <c r="L727" s="9">
        <v>50.129263133695382</v>
      </c>
    </row>
    <row r="728" spans="1:12" x14ac:dyDescent="0.25">
      <c r="A728" s="4">
        <v>51087201502</v>
      </c>
      <c r="B728" s="5">
        <v>0</v>
      </c>
      <c r="C728" s="6" t="s">
        <v>633</v>
      </c>
      <c r="D728" s="7">
        <v>53.304772613163053</v>
      </c>
      <c r="E728" s="8">
        <v>638</v>
      </c>
      <c r="F728" s="9">
        <v>62.484950016092512</v>
      </c>
      <c r="G728" s="9">
        <v>44.014212295393676</v>
      </c>
      <c r="H728" s="9">
        <v>48.776328273307904</v>
      </c>
      <c r="I728" s="9">
        <v>69.247906393290435</v>
      </c>
      <c r="J728" s="9">
        <v>45.323413787978325</v>
      </c>
      <c r="K728" s="9">
        <v>53.994047314903042</v>
      </c>
      <c r="L728" s="9">
        <v>49.292550211175502</v>
      </c>
    </row>
    <row r="729" spans="1:12" x14ac:dyDescent="0.25">
      <c r="A729" s="4">
        <v>51087201601</v>
      </c>
      <c r="B729" s="5">
        <v>0</v>
      </c>
      <c r="C729" s="6" t="s">
        <v>1289</v>
      </c>
      <c r="D729" s="7">
        <v>40.495692931860013</v>
      </c>
      <c r="E729" s="8">
        <v>1299</v>
      </c>
      <c r="F729" s="9">
        <v>39.055263567031353</v>
      </c>
      <c r="G729" s="9">
        <v>39.074287501183903</v>
      </c>
      <c r="H729" s="9">
        <v>48.776328273307904</v>
      </c>
      <c r="I729" s="9">
        <v>59.634828059389889</v>
      </c>
      <c r="J729" s="9">
        <v>29.482375649742142</v>
      </c>
      <c r="K729" s="9">
        <v>35.798445579523978</v>
      </c>
      <c r="L729" s="9">
        <v>31.648321892840912</v>
      </c>
    </row>
    <row r="730" spans="1:12" x14ac:dyDescent="0.25">
      <c r="A730" s="4">
        <v>51087201602</v>
      </c>
      <c r="B730" s="5">
        <v>0</v>
      </c>
      <c r="C730" s="6" t="s">
        <v>562</v>
      </c>
      <c r="D730" s="7">
        <v>52.175594211055781</v>
      </c>
      <c r="E730" s="8">
        <v>700</v>
      </c>
      <c r="F730" s="9">
        <v>68.035340439724393</v>
      </c>
      <c r="G730" s="9">
        <v>44.807585759020462</v>
      </c>
      <c r="H730" s="9">
        <v>48.776328273307904</v>
      </c>
      <c r="I730" s="9">
        <v>65.271959995887698</v>
      </c>
      <c r="J730" s="9">
        <v>35.05134748337148</v>
      </c>
      <c r="K730" s="9">
        <v>53.994047314903042</v>
      </c>
      <c r="L730" s="9">
        <v>49.292550211175502</v>
      </c>
    </row>
    <row r="731" spans="1:12" x14ac:dyDescent="0.25">
      <c r="A731" s="4">
        <v>51087201701</v>
      </c>
      <c r="B731" s="5">
        <v>1</v>
      </c>
      <c r="C731" s="6" t="s">
        <v>630</v>
      </c>
      <c r="D731" s="7">
        <v>53.665493051252675</v>
      </c>
      <c r="E731" s="8">
        <v>612</v>
      </c>
      <c r="F731" s="9">
        <v>68.035340439724393</v>
      </c>
      <c r="G731" s="9">
        <v>36.147869032626772</v>
      </c>
      <c r="H731" s="9">
        <v>48.776328273307904</v>
      </c>
      <c r="I731" s="9">
        <v>61.493052404145722</v>
      </c>
      <c r="J731" s="9">
        <v>57.919263682885394</v>
      </c>
      <c r="K731" s="9">
        <v>53.994047314903042</v>
      </c>
      <c r="L731" s="9">
        <v>49.292550211175502</v>
      </c>
    </row>
    <row r="732" spans="1:12" x14ac:dyDescent="0.25">
      <c r="A732" s="4">
        <v>51087980100</v>
      </c>
      <c r="B732" s="5">
        <v>0</v>
      </c>
      <c r="C732" s="6" t="s">
        <v>804</v>
      </c>
      <c r="D732" s="7">
        <v>50.854126644408183</v>
      </c>
      <c r="E732" s="8">
        <v>770</v>
      </c>
      <c r="F732" s="9">
        <v>68.035340439724393</v>
      </c>
      <c r="G732" s="9">
        <v>8.7647310275602273</v>
      </c>
      <c r="H732" s="9">
        <v>48.776328273307904</v>
      </c>
      <c r="I732" s="9">
        <v>65.274190824055594</v>
      </c>
      <c r="J732" s="9">
        <v>60.997506918573997</v>
      </c>
      <c r="K732" s="9">
        <v>54.001525893939771</v>
      </c>
      <c r="L732" s="9">
        <v>50.129263133695382</v>
      </c>
    </row>
    <row r="733" spans="1:12" x14ac:dyDescent="0.25">
      <c r="A733" s="4">
        <v>51089010100</v>
      </c>
      <c r="B733" s="5">
        <v>1</v>
      </c>
      <c r="C733" s="6" t="s">
        <v>1384</v>
      </c>
      <c r="D733" s="7">
        <v>35.536033586525988</v>
      </c>
      <c r="E733" s="8">
        <v>1541</v>
      </c>
      <c r="F733" s="9">
        <v>26.537459017348546</v>
      </c>
      <c r="G733" s="9">
        <v>35.057886513907292</v>
      </c>
      <c r="H733" s="9">
        <v>25.51181000104221</v>
      </c>
      <c r="I733" s="9">
        <v>25.458973773295817</v>
      </c>
      <c r="J733" s="9">
        <v>39.047547348523601</v>
      </c>
      <c r="K733" s="9">
        <v>35.809663379954806</v>
      </c>
      <c r="L733" s="9">
        <v>61.328895071609701</v>
      </c>
    </row>
    <row r="734" spans="1:12" x14ac:dyDescent="0.25">
      <c r="A734" s="4">
        <v>51089010200</v>
      </c>
      <c r="B734" s="5">
        <v>1</v>
      </c>
      <c r="C734" s="6" t="s">
        <v>1207</v>
      </c>
      <c r="D734" s="7">
        <v>36.48599378193304</v>
      </c>
      <c r="E734" s="8">
        <v>1482</v>
      </c>
      <c r="F734" s="9">
        <v>26.537459017348546</v>
      </c>
      <c r="G734" s="9">
        <v>46.169400459542459</v>
      </c>
      <c r="H734" s="9">
        <v>25.51181000104221</v>
      </c>
      <c r="I734" s="9">
        <v>25.374322058398818</v>
      </c>
      <c r="J734" s="9">
        <v>34.666667310051039</v>
      </c>
      <c r="K734" s="9">
        <v>35.813402555538531</v>
      </c>
      <c r="L734" s="9">
        <v>61.328895071609701</v>
      </c>
    </row>
    <row r="735" spans="1:12" x14ac:dyDescent="0.25">
      <c r="A735" s="4">
        <v>51089010300</v>
      </c>
      <c r="B735" s="5">
        <v>1</v>
      </c>
      <c r="C735" s="6" t="s">
        <v>1265</v>
      </c>
      <c r="D735" s="7">
        <v>35.251413367473575</v>
      </c>
      <c r="E735" s="8">
        <v>1563</v>
      </c>
      <c r="F735" s="9">
        <v>26.537459017348546</v>
      </c>
      <c r="G735" s="9">
        <v>38.045132188435097</v>
      </c>
      <c r="H735" s="9">
        <v>25.51181000104221</v>
      </c>
      <c r="I735" s="9">
        <v>26.721452899678781</v>
      </c>
      <c r="J735" s="9">
        <v>32.768091368650929</v>
      </c>
      <c r="K735" s="9">
        <v>35.847053025549798</v>
      </c>
      <c r="L735" s="9">
        <v>61.328895071609701</v>
      </c>
    </row>
    <row r="736" spans="1:12" x14ac:dyDescent="0.25">
      <c r="A736" s="4">
        <v>51089010400</v>
      </c>
      <c r="B736" s="5">
        <v>1</v>
      </c>
      <c r="C736" s="6" t="s">
        <v>1655</v>
      </c>
      <c r="D736" s="7">
        <v>32.325439446807195</v>
      </c>
      <c r="E736" s="8">
        <v>1790</v>
      </c>
      <c r="F736" s="9">
        <v>26.537459017348546</v>
      </c>
      <c r="G736" s="9">
        <v>39.970931846346353</v>
      </c>
      <c r="H736" s="9">
        <v>25.51181000104221</v>
      </c>
      <c r="I736" s="9">
        <v>16.147711745535052</v>
      </c>
      <c r="J736" s="9">
        <v>31.015278458276235</v>
      </c>
      <c r="K736" s="9">
        <v>35.850791726771938</v>
      </c>
      <c r="L736" s="9">
        <v>51.244093332330031</v>
      </c>
    </row>
    <row r="737" spans="1:12" x14ac:dyDescent="0.25">
      <c r="A737" s="4">
        <v>51089010500</v>
      </c>
      <c r="B737" s="5">
        <v>1</v>
      </c>
      <c r="C737" s="6" t="s">
        <v>1347</v>
      </c>
      <c r="D737" s="7">
        <v>34.623615647379019</v>
      </c>
      <c r="E737" s="8">
        <v>1613</v>
      </c>
      <c r="F737" s="9">
        <v>26.537459017348546</v>
      </c>
      <c r="G737" s="9">
        <v>33.682566534845634</v>
      </c>
      <c r="H737" s="9">
        <v>25.51181000104221</v>
      </c>
      <c r="I737" s="9">
        <v>27.864428601882121</v>
      </c>
      <c r="J737" s="9">
        <v>31.589358578152982</v>
      </c>
      <c r="K737" s="9">
        <v>35.850791726771938</v>
      </c>
      <c r="L737" s="9">
        <v>61.328895071609701</v>
      </c>
    </row>
    <row r="738" spans="1:12" x14ac:dyDescent="0.25">
      <c r="A738" s="4">
        <v>51089010601</v>
      </c>
      <c r="B738" s="5">
        <v>1</v>
      </c>
      <c r="C738" s="6" t="s">
        <v>1250</v>
      </c>
      <c r="D738" s="7">
        <v>36.330258957483032</v>
      </c>
      <c r="E738" s="8">
        <v>1491</v>
      </c>
      <c r="F738" s="9">
        <v>26.537459017348546</v>
      </c>
      <c r="G738" s="9">
        <v>35.523728233730004</v>
      </c>
      <c r="H738" s="9">
        <v>25.51181000104221</v>
      </c>
      <c r="I738" s="9">
        <v>34.292656828349251</v>
      </c>
      <c r="J738" s="9">
        <v>35.266471823529578</v>
      </c>
      <c r="K738" s="9">
        <v>35.850791726771938</v>
      </c>
      <c r="L738" s="9">
        <v>61.328895071609701</v>
      </c>
    </row>
    <row r="739" spans="1:12" x14ac:dyDescent="0.25">
      <c r="A739" s="4">
        <v>51089010602</v>
      </c>
      <c r="B739" s="5">
        <v>1</v>
      </c>
      <c r="C739" s="6" t="s">
        <v>1393</v>
      </c>
      <c r="D739" s="7">
        <v>36.043332513352475</v>
      </c>
      <c r="E739" s="8">
        <v>1510</v>
      </c>
      <c r="F739" s="9">
        <v>26.537459017348546</v>
      </c>
      <c r="G739" s="9">
        <v>36.155143699891298</v>
      </c>
      <c r="H739" s="9">
        <v>25.51181000104221</v>
      </c>
      <c r="I739" s="9">
        <v>28.000936004678557</v>
      </c>
      <c r="J739" s="9">
        <v>38.914553419964669</v>
      </c>
      <c r="K739" s="9">
        <v>35.854530378932381</v>
      </c>
      <c r="L739" s="9">
        <v>61.328895071609701</v>
      </c>
    </row>
    <row r="740" spans="1:12" x14ac:dyDescent="0.25">
      <c r="A740" s="4">
        <v>51089010700</v>
      </c>
      <c r="B740" s="5">
        <v>1</v>
      </c>
      <c r="C740" s="6" t="s">
        <v>1376</v>
      </c>
      <c r="D740" s="7">
        <v>35.329032398449058</v>
      </c>
      <c r="E740" s="8">
        <v>1557</v>
      </c>
      <c r="F740" s="9">
        <v>26.537459017348546</v>
      </c>
      <c r="G740" s="9">
        <v>37.136187214419252</v>
      </c>
      <c r="H740" s="9">
        <v>25.51181000104221</v>
      </c>
      <c r="I740" s="9">
        <v>25.115281567839283</v>
      </c>
      <c r="J740" s="9">
        <v>35.815324935148823</v>
      </c>
      <c r="K740" s="9">
        <v>35.858268981735613</v>
      </c>
      <c r="L740" s="9">
        <v>61.328895071609701</v>
      </c>
    </row>
    <row r="741" spans="1:12" x14ac:dyDescent="0.25">
      <c r="A741" s="4">
        <v>51089010800</v>
      </c>
      <c r="B741" s="5">
        <v>1</v>
      </c>
      <c r="C741" s="6" t="s">
        <v>1361</v>
      </c>
      <c r="D741" s="7">
        <v>36.115914997901413</v>
      </c>
      <c r="E741" s="8">
        <v>1505</v>
      </c>
      <c r="F741" s="9">
        <v>26.537459017348546</v>
      </c>
      <c r="G741" s="9">
        <v>37.977659057326221</v>
      </c>
      <c r="H741" s="9">
        <v>25.51181000104221</v>
      </c>
      <c r="I741" s="9">
        <v>25.476068379480335</v>
      </c>
      <c r="J741" s="9">
        <v>40.117505923616754</v>
      </c>
      <c r="K741" s="9">
        <v>35.86200753488616</v>
      </c>
      <c r="L741" s="9">
        <v>61.328895071609701</v>
      </c>
    </row>
    <row r="742" spans="1:12" x14ac:dyDescent="0.25">
      <c r="A742" s="4">
        <v>51089010900</v>
      </c>
      <c r="B742" s="5">
        <v>1</v>
      </c>
      <c r="C742" s="6" t="s">
        <v>1521</v>
      </c>
      <c r="D742" s="7">
        <v>35.953033826519352</v>
      </c>
      <c r="E742" s="8">
        <v>1514</v>
      </c>
      <c r="F742" s="9">
        <v>26.537459017348546</v>
      </c>
      <c r="G742" s="9">
        <v>27.491929839676217</v>
      </c>
      <c r="H742" s="9">
        <v>25.51181000104221</v>
      </c>
      <c r="I742" s="9">
        <v>25.176970005166126</v>
      </c>
      <c r="J742" s="9">
        <v>38.780855894097961</v>
      </c>
      <c r="K742" s="9">
        <v>35.876961245051895</v>
      </c>
      <c r="L742" s="9">
        <v>72.295250783252541</v>
      </c>
    </row>
    <row r="743" spans="1:12" x14ac:dyDescent="0.25">
      <c r="A743" s="4">
        <v>51089011000</v>
      </c>
      <c r="B743" s="5">
        <v>1</v>
      </c>
      <c r="C743" s="6" t="s">
        <v>1231</v>
      </c>
      <c r="D743" s="7">
        <v>37.089383296648933</v>
      </c>
      <c r="E743" s="8">
        <v>1459</v>
      </c>
      <c r="F743" s="9">
        <v>26.537459017348546</v>
      </c>
      <c r="G743" s="9">
        <v>47.603501979163305</v>
      </c>
      <c r="H743" s="9">
        <v>25.51181000104221</v>
      </c>
      <c r="I743" s="9">
        <v>25.172417137746834</v>
      </c>
      <c r="J743" s="9">
        <v>26.628282912937205</v>
      </c>
      <c r="K743" s="9">
        <v>35.876961245051895</v>
      </c>
      <c r="L743" s="9">
        <v>72.295250783252541</v>
      </c>
    </row>
    <row r="744" spans="1:12" x14ac:dyDescent="0.25">
      <c r="A744" s="4">
        <v>51089011100</v>
      </c>
      <c r="B744" s="5">
        <v>1</v>
      </c>
      <c r="C744" s="6" t="s">
        <v>1212</v>
      </c>
      <c r="D744" s="7">
        <v>36.339331874257766</v>
      </c>
      <c r="E744" s="8">
        <v>1490</v>
      </c>
      <c r="F744" s="9">
        <v>26.537459017348546</v>
      </c>
      <c r="G744" s="9">
        <v>46.282913800337283</v>
      </c>
      <c r="H744" s="9">
        <v>25.51181000104221</v>
      </c>
      <c r="I744" s="9">
        <v>25.522458996507609</v>
      </c>
      <c r="J744" s="9">
        <v>33.314824987907109</v>
      </c>
      <c r="K744" s="9">
        <v>35.876961245051895</v>
      </c>
      <c r="L744" s="9">
        <v>61.328895071609701</v>
      </c>
    </row>
    <row r="745" spans="1:12" x14ac:dyDescent="0.25">
      <c r="A745" s="4">
        <v>51089011200</v>
      </c>
      <c r="B745" s="5">
        <v>1</v>
      </c>
      <c r="C745" s="6" t="s">
        <v>1532</v>
      </c>
      <c r="D745" s="7">
        <v>34.534056722585511</v>
      </c>
      <c r="E745" s="8">
        <v>1618</v>
      </c>
      <c r="F745" s="9">
        <v>26.537459017348546</v>
      </c>
      <c r="G745" s="9">
        <v>39.199440082800749</v>
      </c>
      <c r="H745" s="9">
        <v>25.51181000104221</v>
      </c>
      <c r="I745" s="9">
        <v>23.61679369147112</v>
      </c>
      <c r="J745" s="9">
        <v>28.774269229617708</v>
      </c>
      <c r="K745" s="9">
        <v>35.888175991845436</v>
      </c>
      <c r="L745" s="9">
        <v>62.210449043972858</v>
      </c>
    </row>
    <row r="746" spans="1:12" x14ac:dyDescent="0.25">
      <c r="A746" s="4">
        <v>51089011300</v>
      </c>
      <c r="B746" s="5">
        <v>1</v>
      </c>
      <c r="C746" s="6" t="s">
        <v>1527</v>
      </c>
      <c r="D746" s="7">
        <v>33.464719565056775</v>
      </c>
      <c r="E746" s="8">
        <v>1700</v>
      </c>
      <c r="F746" s="9">
        <v>26.537459017348546</v>
      </c>
      <c r="G746" s="9">
        <v>36.207280979769159</v>
      </c>
      <c r="H746" s="9">
        <v>25.51181000104221</v>
      </c>
      <c r="I746" s="9">
        <v>17.2754569473902</v>
      </c>
      <c r="J746" s="9">
        <v>31.500220801099555</v>
      </c>
      <c r="K746" s="9">
        <v>35.891914137138045</v>
      </c>
      <c r="L746" s="9">
        <v>61.328895071609701</v>
      </c>
    </row>
    <row r="747" spans="1:12" x14ac:dyDescent="0.25">
      <c r="A747" s="4">
        <v>51091970100</v>
      </c>
      <c r="B747" s="5">
        <v>1</v>
      </c>
      <c r="C747" s="6" t="s">
        <v>1775</v>
      </c>
      <c r="D747" s="7">
        <v>30.735672762599627</v>
      </c>
      <c r="E747" s="8">
        <v>1857</v>
      </c>
      <c r="F747" s="9">
        <v>25.112885077505361</v>
      </c>
      <c r="G747" s="9">
        <v>46.976130795805005</v>
      </c>
      <c r="H747" s="9">
        <v>29.607043306381467</v>
      </c>
      <c r="I747" s="9">
        <v>18.234652664643864</v>
      </c>
      <c r="J747" s="9">
        <v>27.671285330527745</v>
      </c>
      <c r="K747" s="9">
        <v>35.899390270493065</v>
      </c>
      <c r="L747" s="9">
        <v>31.648321892840912</v>
      </c>
    </row>
    <row r="748" spans="1:12" x14ac:dyDescent="0.25">
      <c r="A748" s="4">
        <v>51093280101</v>
      </c>
      <c r="B748" s="5">
        <v>0</v>
      </c>
      <c r="C748" s="6" t="s">
        <v>1795</v>
      </c>
      <c r="D748" s="7">
        <v>33.100566700788761</v>
      </c>
      <c r="E748" s="8">
        <v>1741</v>
      </c>
      <c r="F748" s="9">
        <v>25.719045550979743</v>
      </c>
      <c r="G748" s="9">
        <v>36.796890503511179</v>
      </c>
      <c r="H748" s="9">
        <v>31.093831532389629</v>
      </c>
      <c r="I748" s="9">
        <v>43.295956793648159</v>
      </c>
      <c r="J748" s="9">
        <v>26.859725782030718</v>
      </c>
      <c r="K748" s="9">
        <v>38.700163668024018</v>
      </c>
      <c r="L748" s="9">
        <v>29.238353074937891</v>
      </c>
    </row>
    <row r="749" spans="1:12" x14ac:dyDescent="0.25">
      <c r="A749" s="4">
        <v>51093280103</v>
      </c>
      <c r="B749" s="5">
        <v>0</v>
      </c>
      <c r="C749" s="6" t="s">
        <v>1041</v>
      </c>
      <c r="D749" s="7">
        <v>45.207435288599967</v>
      </c>
      <c r="E749" s="8">
        <v>1012</v>
      </c>
      <c r="F749" s="9">
        <v>33.96888915219207</v>
      </c>
      <c r="G749" s="9">
        <v>46.395431359866876</v>
      </c>
      <c r="H749" s="9">
        <v>31.093831532389629</v>
      </c>
      <c r="I749" s="9">
        <v>49.645510730231408</v>
      </c>
      <c r="J749" s="9">
        <v>47.189545936479796</v>
      </c>
      <c r="K749" s="9">
        <v>62.86519293674651</v>
      </c>
      <c r="L749" s="9">
        <v>45.293645372293525</v>
      </c>
    </row>
    <row r="750" spans="1:12" x14ac:dyDescent="0.25">
      <c r="A750" s="4">
        <v>51093280104</v>
      </c>
      <c r="B750" s="5">
        <v>0</v>
      </c>
      <c r="C750" s="6" t="s">
        <v>1502</v>
      </c>
      <c r="D750" s="7">
        <v>38.401923367914108</v>
      </c>
      <c r="E750" s="8">
        <v>1410</v>
      </c>
      <c r="F750" s="9">
        <v>33.96888915219207</v>
      </c>
      <c r="G750" s="9">
        <v>43.468498841911654</v>
      </c>
      <c r="H750" s="9">
        <v>31.093831532389629</v>
      </c>
      <c r="I750" s="9">
        <v>41.161652862942795</v>
      </c>
      <c r="J750" s="9">
        <v>35.779770183406931</v>
      </c>
      <c r="K750" s="9">
        <v>54.102467927617802</v>
      </c>
      <c r="L750" s="9">
        <v>29.238353074937891</v>
      </c>
    </row>
    <row r="751" spans="1:12" x14ac:dyDescent="0.25">
      <c r="A751" s="4">
        <v>51093280105</v>
      </c>
      <c r="B751" s="5">
        <v>0</v>
      </c>
      <c r="C751" s="6" t="s">
        <v>1774</v>
      </c>
      <c r="D751" s="7">
        <v>32.750982075953601</v>
      </c>
      <c r="E751" s="8">
        <v>1770</v>
      </c>
      <c r="F751" s="9">
        <v>25.719045550979743</v>
      </c>
      <c r="G751" s="9">
        <v>39.141795524628847</v>
      </c>
      <c r="H751" s="9">
        <v>31.093831532389629</v>
      </c>
      <c r="I751" s="9">
        <v>44.041796675582482</v>
      </c>
      <c r="J751" s="9">
        <v>24.107710273144317</v>
      </c>
      <c r="K751" s="9">
        <v>35.914341900012325</v>
      </c>
      <c r="L751" s="9">
        <v>29.238353074937891</v>
      </c>
    </row>
    <row r="752" spans="1:12" x14ac:dyDescent="0.25">
      <c r="A752" s="4">
        <v>51093280106</v>
      </c>
      <c r="B752" s="5">
        <v>1</v>
      </c>
      <c r="C752" s="6" t="s">
        <v>1573</v>
      </c>
      <c r="D752" s="7">
        <v>37.068023104932628</v>
      </c>
      <c r="E752" s="8">
        <v>1460</v>
      </c>
      <c r="F752" s="9">
        <v>25.719045550979743</v>
      </c>
      <c r="G752" s="9">
        <v>44.607956327560643</v>
      </c>
      <c r="H752" s="9">
        <v>31.093831532389629</v>
      </c>
      <c r="I752" s="9">
        <v>41.905622227682436</v>
      </c>
      <c r="J752" s="9">
        <v>32.786458621405693</v>
      </c>
      <c r="K752" s="9">
        <v>54.124894399572376</v>
      </c>
      <c r="L752" s="9">
        <v>29.238353074937891</v>
      </c>
    </row>
    <row r="753" spans="1:12" x14ac:dyDescent="0.25">
      <c r="A753" s="4">
        <v>51093280200</v>
      </c>
      <c r="B753" s="5">
        <v>0</v>
      </c>
      <c r="C753" s="6" t="s">
        <v>1856</v>
      </c>
      <c r="D753" s="7">
        <v>33.319547880009367</v>
      </c>
      <c r="E753" s="8">
        <v>1719</v>
      </c>
      <c r="F753" s="9">
        <v>25.719045550979743</v>
      </c>
      <c r="G753" s="9">
        <v>36.692190256827104</v>
      </c>
      <c r="H753" s="9">
        <v>31.093831532389629</v>
      </c>
      <c r="I753" s="9">
        <v>43.271917919183082</v>
      </c>
      <c r="J753" s="9">
        <v>31.28846660793333</v>
      </c>
      <c r="K753" s="9">
        <v>35.933030217814789</v>
      </c>
      <c r="L753" s="9">
        <v>29.238353074937891</v>
      </c>
    </row>
    <row r="754" spans="1:12" x14ac:dyDescent="0.25">
      <c r="A754" s="4">
        <v>51093280300</v>
      </c>
      <c r="B754" s="5">
        <v>1</v>
      </c>
      <c r="C754" s="6" t="s">
        <v>1863</v>
      </c>
      <c r="D754" s="7">
        <v>32.570230655025313</v>
      </c>
      <c r="E754" s="8">
        <v>1776</v>
      </c>
      <c r="F754" s="9">
        <v>25.719045550979743</v>
      </c>
      <c r="G754" s="9">
        <v>40.152294049504022</v>
      </c>
      <c r="H754" s="9">
        <v>31.093831532389629</v>
      </c>
      <c r="I754" s="9">
        <v>33.84400568717713</v>
      </c>
      <c r="J754" s="9">
        <v>31.999842146050529</v>
      </c>
      <c r="K754" s="9">
        <v>35.944242544138241</v>
      </c>
      <c r="L754" s="9">
        <v>29.238353074937891</v>
      </c>
    </row>
    <row r="755" spans="1:12" x14ac:dyDescent="0.25">
      <c r="A755" s="4">
        <v>51093280400</v>
      </c>
      <c r="B755" s="5">
        <v>0</v>
      </c>
      <c r="C755" s="6" t="s">
        <v>1620</v>
      </c>
      <c r="D755" s="7">
        <v>35.306166326471605</v>
      </c>
      <c r="E755" s="8">
        <v>1559</v>
      </c>
      <c r="F755" s="9">
        <v>25.719045550979743</v>
      </c>
      <c r="G755" s="9">
        <v>44.068505280607255</v>
      </c>
      <c r="H755" s="9">
        <v>31.093831532389629</v>
      </c>
      <c r="I755" s="9">
        <v>51.62725291692572</v>
      </c>
      <c r="J755" s="9">
        <v>27.038227237809657</v>
      </c>
      <c r="K755" s="9">
        <v>35.947979873748324</v>
      </c>
      <c r="L755" s="9">
        <v>31.648321892840912</v>
      </c>
    </row>
    <row r="756" spans="1:12" x14ac:dyDescent="0.25">
      <c r="A756" s="4">
        <v>51095080101</v>
      </c>
      <c r="B756" s="5">
        <v>0</v>
      </c>
      <c r="C756" s="6" t="s">
        <v>1200</v>
      </c>
      <c r="D756" s="7">
        <v>40.359650775828086</v>
      </c>
      <c r="E756" s="8">
        <v>1306</v>
      </c>
      <c r="F756" s="9">
        <v>27.397328794278671</v>
      </c>
      <c r="G756" s="9">
        <v>55.295810487413114</v>
      </c>
      <c r="H756" s="9">
        <v>35.273340499181231</v>
      </c>
      <c r="I756" s="9">
        <v>53.784256890562659</v>
      </c>
      <c r="J756" s="9">
        <v>32.694911388466579</v>
      </c>
      <c r="K756" s="9">
        <v>38.74875255667682</v>
      </c>
      <c r="L756" s="9">
        <v>39.32315481421756</v>
      </c>
    </row>
    <row r="757" spans="1:12" x14ac:dyDescent="0.25">
      <c r="A757" s="4">
        <v>51095080102</v>
      </c>
      <c r="B757" s="5">
        <v>1</v>
      </c>
      <c r="C757" s="6" t="s">
        <v>1189</v>
      </c>
      <c r="D757" s="7">
        <v>41.374841128613745</v>
      </c>
      <c r="E757" s="8">
        <v>1246</v>
      </c>
      <c r="F757" s="9">
        <v>27.397328794278671</v>
      </c>
      <c r="G757" s="9">
        <v>46.957815660681618</v>
      </c>
      <c r="H757" s="9">
        <v>35.273340499181231</v>
      </c>
      <c r="I757" s="9">
        <v>67.8899732544307</v>
      </c>
      <c r="J757" s="9">
        <v>34.029785104996442</v>
      </c>
      <c r="K757" s="9">
        <v>38.752489772509996</v>
      </c>
      <c r="L757" s="9">
        <v>39.32315481421756</v>
      </c>
    </row>
    <row r="758" spans="1:12" x14ac:dyDescent="0.25">
      <c r="A758" s="4">
        <v>51095080202</v>
      </c>
      <c r="B758" s="5">
        <v>0</v>
      </c>
      <c r="C758" s="6" t="s">
        <v>1218</v>
      </c>
      <c r="D758" s="7">
        <v>41.041363685792831</v>
      </c>
      <c r="E758" s="8">
        <v>1266</v>
      </c>
      <c r="F758" s="9">
        <v>27.397328794278671</v>
      </c>
      <c r="G758" s="9">
        <v>61.521047530589769</v>
      </c>
      <c r="H758" s="9">
        <v>35.273340499181231</v>
      </c>
      <c r="I758" s="9">
        <v>51.437722586792248</v>
      </c>
      <c r="J758" s="9">
        <v>36.377760054537653</v>
      </c>
      <c r="K758" s="9">
        <v>35.9591915209527</v>
      </c>
      <c r="L758" s="9">
        <v>39.32315481421756</v>
      </c>
    </row>
    <row r="759" spans="1:12" x14ac:dyDescent="0.25">
      <c r="A759" s="4">
        <v>51095080203</v>
      </c>
      <c r="B759" s="5">
        <v>0</v>
      </c>
      <c r="C759" s="6" t="s">
        <v>1239</v>
      </c>
      <c r="D759" s="7">
        <v>40.233606559142345</v>
      </c>
      <c r="E759" s="8">
        <v>1312</v>
      </c>
      <c r="F759" s="9">
        <v>27.397328794278671</v>
      </c>
      <c r="G759" s="9">
        <v>54.806956903666617</v>
      </c>
      <c r="H759" s="9">
        <v>35.273340499181231</v>
      </c>
      <c r="I759" s="9">
        <v>51.262180184366628</v>
      </c>
      <c r="J759" s="9">
        <v>34.808583643444059</v>
      </c>
      <c r="K759" s="9">
        <v>38.763701074841705</v>
      </c>
      <c r="L759" s="9">
        <v>39.32315481421756</v>
      </c>
    </row>
    <row r="760" spans="1:12" x14ac:dyDescent="0.25">
      <c r="A760" s="4">
        <v>51095080205</v>
      </c>
      <c r="B760" s="5">
        <v>1</v>
      </c>
      <c r="C760" s="6" t="s">
        <v>1125</v>
      </c>
      <c r="D760" s="7">
        <v>43.438039087965628</v>
      </c>
      <c r="E760" s="8">
        <v>1110</v>
      </c>
      <c r="F760" s="9">
        <v>27.397328794278671</v>
      </c>
      <c r="G760" s="9">
        <v>68.655873965107929</v>
      </c>
      <c r="H760" s="9">
        <v>35.273340499181231</v>
      </c>
      <c r="I760" s="9">
        <v>51.832930195894804</v>
      </c>
      <c r="J760" s="9">
        <v>34.643150059690683</v>
      </c>
      <c r="K760" s="9">
        <v>35.974139575745689</v>
      </c>
      <c r="L760" s="9">
        <v>50.289510525860386</v>
      </c>
    </row>
    <row r="761" spans="1:12" x14ac:dyDescent="0.25">
      <c r="A761" s="4">
        <v>51095080206</v>
      </c>
      <c r="B761" s="5">
        <v>0</v>
      </c>
      <c r="C761" s="6" t="s">
        <v>1246</v>
      </c>
      <c r="D761" s="7">
        <v>41.517998289815687</v>
      </c>
      <c r="E761" s="8">
        <v>1237</v>
      </c>
      <c r="F761" s="9">
        <v>27.397328794278671</v>
      </c>
      <c r="G761" s="9">
        <v>61.089104862898921</v>
      </c>
      <c r="H761" s="9">
        <v>35.273340499181231</v>
      </c>
      <c r="I761" s="9">
        <v>51.043281632774537</v>
      </c>
      <c r="J761" s="9">
        <v>40.521900982194282</v>
      </c>
      <c r="K761" s="9">
        <v>35.977876443164632</v>
      </c>
      <c r="L761" s="9">
        <v>39.32315481421756</v>
      </c>
    </row>
    <row r="762" spans="1:12" x14ac:dyDescent="0.25">
      <c r="A762" s="4">
        <v>51095080301</v>
      </c>
      <c r="B762" s="5">
        <v>0</v>
      </c>
      <c r="C762" s="6" t="s">
        <v>1553</v>
      </c>
      <c r="D762" s="7">
        <v>38.411205606649418</v>
      </c>
      <c r="E762" s="8">
        <v>1409</v>
      </c>
      <c r="F762" s="9">
        <v>27.397328794278671</v>
      </c>
      <c r="G762" s="9">
        <v>48.33133040568562</v>
      </c>
      <c r="H762" s="9">
        <v>35.273340499181231</v>
      </c>
      <c r="I762" s="9">
        <v>43.244040118477592</v>
      </c>
      <c r="J762" s="9">
        <v>39.32763136322361</v>
      </c>
      <c r="K762" s="9">
        <v>35.981613251481662</v>
      </c>
      <c r="L762" s="9">
        <v>39.32315481421756</v>
      </c>
    </row>
    <row r="763" spans="1:12" x14ac:dyDescent="0.25">
      <c r="A763" s="4">
        <v>51095080303</v>
      </c>
      <c r="B763" s="5">
        <v>0</v>
      </c>
      <c r="C763" s="6" t="s">
        <v>1300</v>
      </c>
      <c r="D763" s="7">
        <v>40.283141021731588</v>
      </c>
      <c r="E763" s="8">
        <v>1311</v>
      </c>
      <c r="F763" s="9">
        <v>27.397328794278671</v>
      </c>
      <c r="G763" s="9">
        <v>56.183586517612774</v>
      </c>
      <c r="H763" s="9">
        <v>35.273340499181231</v>
      </c>
      <c r="I763" s="9">
        <v>51.15270193690133</v>
      </c>
      <c r="J763" s="9">
        <v>36.66652458952786</v>
      </c>
      <c r="K763" s="9">
        <v>35.985350000401709</v>
      </c>
      <c r="L763" s="9">
        <v>39.32315481421756</v>
      </c>
    </row>
    <row r="764" spans="1:12" x14ac:dyDescent="0.25">
      <c r="A764" s="4">
        <v>51095080304</v>
      </c>
      <c r="B764" s="5">
        <v>0</v>
      </c>
      <c r="C764" s="6" t="s">
        <v>1369</v>
      </c>
      <c r="D764" s="7">
        <v>38.853268181035716</v>
      </c>
      <c r="E764" s="8">
        <v>1391</v>
      </c>
      <c r="F764" s="9">
        <v>27.397328794278671</v>
      </c>
      <c r="G764" s="9">
        <v>56.84004590283125</v>
      </c>
      <c r="H764" s="9">
        <v>35.273340499181231</v>
      </c>
      <c r="I764" s="9">
        <v>42.899117035872138</v>
      </c>
      <c r="J764" s="9">
        <v>34.24706690199848</v>
      </c>
      <c r="K764" s="9">
        <v>35.99282331887067</v>
      </c>
      <c r="L764" s="9">
        <v>39.32315481421756</v>
      </c>
    </row>
    <row r="765" spans="1:12" x14ac:dyDescent="0.25">
      <c r="A765" s="4">
        <v>51095080401</v>
      </c>
      <c r="B765" s="5">
        <v>0</v>
      </c>
      <c r="C765" s="6" t="s">
        <v>1465</v>
      </c>
      <c r="D765" s="7">
        <v>40.216133407779438</v>
      </c>
      <c r="E765" s="8">
        <v>1315</v>
      </c>
      <c r="F765" s="9">
        <v>27.397328794278671</v>
      </c>
      <c r="G765" s="9">
        <v>55.445411410024661</v>
      </c>
      <c r="H765" s="9">
        <v>35.273340499181231</v>
      </c>
      <c r="I765" s="9">
        <v>54.348512366419605</v>
      </c>
      <c r="J765" s="9">
        <v>33.728626082504825</v>
      </c>
      <c r="K765" s="9">
        <v>35.99655988782952</v>
      </c>
      <c r="L765" s="9">
        <v>39.32315481421756</v>
      </c>
    </row>
    <row r="766" spans="1:12" x14ac:dyDescent="0.25">
      <c r="A766" s="4">
        <v>51095080402</v>
      </c>
      <c r="B766" s="5">
        <v>0</v>
      </c>
      <c r="C766" s="6" t="s">
        <v>1531</v>
      </c>
      <c r="D766" s="7">
        <v>39.118804622006145</v>
      </c>
      <c r="E766" s="8">
        <v>1370</v>
      </c>
      <c r="F766" s="9">
        <v>27.397328794278671</v>
      </c>
      <c r="G766" s="9">
        <v>43.205693251346759</v>
      </c>
      <c r="H766" s="9">
        <v>35.273340499181231</v>
      </c>
      <c r="I766" s="9">
        <v>51.159181941246857</v>
      </c>
      <c r="J766" s="9">
        <v>41.468900210051046</v>
      </c>
      <c r="K766" s="9">
        <v>36.004032843720886</v>
      </c>
      <c r="L766" s="9">
        <v>39.32315481421756</v>
      </c>
    </row>
    <row r="767" spans="1:12" x14ac:dyDescent="0.25">
      <c r="A767" s="4">
        <v>51097950400</v>
      </c>
      <c r="B767" s="5">
        <v>1</v>
      </c>
      <c r="C767" s="6" t="s">
        <v>1866</v>
      </c>
      <c r="D767" s="7">
        <v>34.492341073610675</v>
      </c>
      <c r="E767" s="8">
        <v>1622</v>
      </c>
      <c r="F767" s="9">
        <v>25.028529906811208</v>
      </c>
      <c r="G767" s="9">
        <v>44.512694261663519</v>
      </c>
      <c r="H767" s="9">
        <v>31.81603033871723</v>
      </c>
      <c r="I767" s="9">
        <v>43.021995930913803</v>
      </c>
      <c r="J767" s="9">
        <v>31.817278447287194</v>
      </c>
      <c r="K767" s="9">
        <v>36.011505554943923</v>
      </c>
      <c r="L767" s="9">
        <v>29.238353074937891</v>
      </c>
    </row>
    <row r="768" spans="1:12" x14ac:dyDescent="0.25">
      <c r="A768" s="4">
        <v>51097950500</v>
      </c>
      <c r="B768" s="5">
        <v>1</v>
      </c>
      <c r="C768" s="6" t="s">
        <v>1879</v>
      </c>
      <c r="D768" s="7">
        <v>34.694563054483972</v>
      </c>
      <c r="E768" s="8">
        <v>1607</v>
      </c>
      <c r="F768" s="9">
        <v>25.028529906811208</v>
      </c>
      <c r="G768" s="9">
        <v>43.12911367677134</v>
      </c>
      <c r="H768" s="9">
        <v>31.81603033871723</v>
      </c>
      <c r="I768" s="9">
        <v>42.881148592199672</v>
      </c>
      <c r="J768" s="9">
        <v>34.753523973883127</v>
      </c>
      <c r="K768" s="9">
        <v>36.015241818067388</v>
      </c>
      <c r="L768" s="9">
        <v>29.238353074937891</v>
      </c>
    </row>
    <row r="769" spans="1:12" x14ac:dyDescent="0.25">
      <c r="A769" s="4">
        <v>51099040100</v>
      </c>
      <c r="B769" s="5">
        <v>0</v>
      </c>
      <c r="C769" s="6" t="s">
        <v>1469</v>
      </c>
      <c r="D769" s="7">
        <v>39.507143310436497</v>
      </c>
      <c r="E769" s="8">
        <v>1349</v>
      </c>
      <c r="F769" s="9">
        <v>25.455931122306517</v>
      </c>
      <c r="G769" s="9">
        <v>61.759025778831436</v>
      </c>
      <c r="H769" s="9">
        <v>56.422335113595011</v>
      </c>
      <c r="I769" s="9">
        <v>34.582275444244686</v>
      </c>
      <c r="J769" s="9">
        <v>30.27233307121714</v>
      </c>
      <c r="K769" s="9">
        <v>38.819749567922834</v>
      </c>
      <c r="L769" s="9">
        <v>29.238353074937891</v>
      </c>
    </row>
    <row r="770" spans="1:12" x14ac:dyDescent="0.25">
      <c r="A770" s="4">
        <v>51099040200</v>
      </c>
      <c r="B770" s="5">
        <v>0</v>
      </c>
      <c r="C770" s="6" t="s">
        <v>1740</v>
      </c>
      <c r="D770" s="7">
        <v>36.616878222463313</v>
      </c>
      <c r="E770" s="8">
        <v>1478</v>
      </c>
      <c r="F770" s="9">
        <v>25.455931122306517</v>
      </c>
      <c r="G770" s="9">
        <v>40.298207138858032</v>
      </c>
      <c r="H770" s="9">
        <v>56.422335113595011</v>
      </c>
      <c r="I770" s="9">
        <v>34.449008098577721</v>
      </c>
      <c r="J770" s="9">
        <v>31.630827364962343</v>
      </c>
      <c r="K770" s="9">
        <v>38.8234856440057</v>
      </c>
      <c r="L770" s="9">
        <v>29.238353074937891</v>
      </c>
    </row>
    <row r="771" spans="1:12" x14ac:dyDescent="0.25">
      <c r="A771" s="4">
        <v>51099040300</v>
      </c>
      <c r="B771" s="5">
        <v>0</v>
      </c>
      <c r="C771" s="6" t="s">
        <v>1720</v>
      </c>
      <c r="D771" s="7">
        <v>37.432117315986282</v>
      </c>
      <c r="E771" s="8">
        <v>1447</v>
      </c>
      <c r="F771" s="9">
        <v>25.455931122306517</v>
      </c>
      <c r="G771" s="9">
        <v>47.802815176796059</v>
      </c>
      <c r="H771" s="9">
        <v>56.422335113595011</v>
      </c>
      <c r="I771" s="9">
        <v>34.374672664810433</v>
      </c>
      <c r="J771" s="9">
        <v>32.700527812365451</v>
      </c>
      <c r="K771" s="9">
        <v>36.030186247092608</v>
      </c>
      <c r="L771" s="9">
        <v>29.238353074937891</v>
      </c>
    </row>
    <row r="772" spans="1:12" x14ac:dyDescent="0.25">
      <c r="A772" s="4">
        <v>51099040400</v>
      </c>
      <c r="B772" s="5">
        <v>0</v>
      </c>
      <c r="C772" s="6" t="s">
        <v>1597</v>
      </c>
      <c r="D772" s="7">
        <v>39.210815805474418</v>
      </c>
      <c r="E772" s="8">
        <v>1366</v>
      </c>
      <c r="F772" s="9">
        <v>25.455931122306517</v>
      </c>
      <c r="G772" s="9">
        <v>55.38890021466333</v>
      </c>
      <c r="H772" s="9">
        <v>56.422335113595011</v>
      </c>
      <c r="I772" s="9">
        <v>39.261148979443874</v>
      </c>
      <c r="J772" s="9">
        <v>32.675119936367125</v>
      </c>
      <c r="K772" s="9">
        <v>36.033922197007236</v>
      </c>
      <c r="L772" s="9">
        <v>29.238353074937891</v>
      </c>
    </row>
    <row r="773" spans="1:12" x14ac:dyDescent="0.25">
      <c r="A773" s="4">
        <v>51099040500</v>
      </c>
      <c r="B773" s="5">
        <v>0</v>
      </c>
      <c r="C773" s="6" t="s">
        <v>1625</v>
      </c>
      <c r="D773" s="7">
        <v>36.662448084220365</v>
      </c>
      <c r="E773" s="8">
        <v>1473</v>
      </c>
      <c r="F773" s="9">
        <v>25.455931122306517</v>
      </c>
      <c r="G773" s="9">
        <v>45.238898542604304</v>
      </c>
      <c r="H773" s="9">
        <v>56.422335113595011</v>
      </c>
      <c r="I773" s="9">
        <v>34.343816685049156</v>
      </c>
      <c r="J773" s="9">
        <v>27.106844443983171</v>
      </c>
      <c r="K773" s="9">
        <v>38.830957607066509</v>
      </c>
      <c r="L773" s="9">
        <v>29.238353074937891</v>
      </c>
    </row>
    <row r="774" spans="1:12" x14ac:dyDescent="0.25">
      <c r="A774" s="4">
        <v>51101950101</v>
      </c>
      <c r="B774" s="5">
        <v>1</v>
      </c>
      <c r="C774" s="6" t="s">
        <v>1830</v>
      </c>
      <c r="D774" s="7">
        <v>35.078753778793249</v>
      </c>
      <c r="E774" s="8">
        <v>1573</v>
      </c>
      <c r="F774" s="9">
        <v>25.455931122306517</v>
      </c>
      <c r="G774" s="9">
        <v>51.25501918120905</v>
      </c>
      <c r="H774" s="9">
        <v>31.691971854158339</v>
      </c>
      <c r="I774" s="9">
        <v>43.212211304214073</v>
      </c>
      <c r="J774" s="9">
        <v>28.660131831331427</v>
      </c>
      <c r="K774" s="9">
        <v>36.037658083395442</v>
      </c>
      <c r="L774" s="9">
        <v>29.238353074937891</v>
      </c>
    </row>
    <row r="775" spans="1:12" x14ac:dyDescent="0.25">
      <c r="A775" s="4">
        <v>51101950102</v>
      </c>
      <c r="B775" s="5">
        <v>0</v>
      </c>
      <c r="C775" s="6" t="s">
        <v>1905</v>
      </c>
      <c r="D775" s="7">
        <v>33.001492501952377</v>
      </c>
      <c r="E775" s="8">
        <v>1749</v>
      </c>
      <c r="F775" s="9">
        <v>25.455931122306517</v>
      </c>
      <c r="G775" s="9">
        <v>41.617870533184288</v>
      </c>
      <c r="H775" s="9">
        <v>31.691971854158339</v>
      </c>
      <c r="I775" s="9">
        <v>35.293291448760414</v>
      </c>
      <c r="J775" s="9">
        <v>31.675371396923744</v>
      </c>
      <c r="K775" s="9">
        <v>36.037658083395442</v>
      </c>
      <c r="L775" s="9">
        <v>29.238353074937891</v>
      </c>
    </row>
    <row r="776" spans="1:12" x14ac:dyDescent="0.25">
      <c r="A776" s="4">
        <v>51101950200</v>
      </c>
      <c r="B776" s="5">
        <v>1</v>
      </c>
      <c r="C776" s="6" t="s">
        <v>1901</v>
      </c>
      <c r="D776" s="7">
        <v>33.323068070213957</v>
      </c>
      <c r="E776" s="8">
        <v>1718</v>
      </c>
      <c r="F776" s="9">
        <v>25.455931122306517</v>
      </c>
      <c r="G776" s="9">
        <v>38.549910412254022</v>
      </c>
      <c r="H776" s="9">
        <v>31.691971854158339</v>
      </c>
      <c r="I776" s="9">
        <v>35.605777644223586</v>
      </c>
      <c r="J776" s="9">
        <v>36.67440271920416</v>
      </c>
      <c r="K776" s="9">
        <v>36.045129664413196</v>
      </c>
      <c r="L776" s="9">
        <v>29.238353074937891</v>
      </c>
    </row>
    <row r="777" spans="1:12" x14ac:dyDescent="0.25">
      <c r="A777" s="4">
        <v>51101950300</v>
      </c>
      <c r="B777" s="5">
        <v>0</v>
      </c>
      <c r="C777" s="6" t="s">
        <v>1851</v>
      </c>
      <c r="D777" s="7">
        <v>35.710856593745454</v>
      </c>
      <c r="E777" s="8">
        <v>1529</v>
      </c>
      <c r="F777" s="9">
        <v>25.455931122306517</v>
      </c>
      <c r="G777" s="9">
        <v>48.966836972587892</v>
      </c>
      <c r="H777" s="9">
        <v>31.691971854158339</v>
      </c>
      <c r="I777" s="9">
        <v>43.557354864557553</v>
      </c>
      <c r="J777" s="9">
        <v>35.009211715549071</v>
      </c>
      <c r="K777" s="9">
        <v>36.056336552120925</v>
      </c>
      <c r="L777" s="9">
        <v>29.238353074937891</v>
      </c>
    </row>
    <row r="778" spans="1:12" x14ac:dyDescent="0.25">
      <c r="A778" s="4">
        <v>51103030100</v>
      </c>
      <c r="B778" s="5">
        <v>0</v>
      </c>
      <c r="C778" s="6" t="s">
        <v>1852</v>
      </c>
      <c r="D778" s="7">
        <v>32.037215802492113</v>
      </c>
      <c r="E778" s="8">
        <v>1806</v>
      </c>
      <c r="F778" s="9">
        <v>26.077481833397293</v>
      </c>
      <c r="G778" s="9">
        <v>40.50404611277559</v>
      </c>
      <c r="H778" s="9">
        <v>22.796160223220532</v>
      </c>
      <c r="I778" s="9">
        <v>31.396564861196751</v>
      </c>
      <c r="J778" s="9">
        <v>26.827986592840976</v>
      </c>
      <c r="K778" s="9">
        <v>36.060072051159281</v>
      </c>
      <c r="L778" s="9">
        <v>40.598198942854388</v>
      </c>
    </row>
    <row r="779" spans="1:12" x14ac:dyDescent="0.25">
      <c r="A779" s="4">
        <v>51103030200</v>
      </c>
      <c r="B779" s="5">
        <v>0</v>
      </c>
      <c r="C779" s="6" t="s">
        <v>1636</v>
      </c>
      <c r="D779" s="7">
        <v>34.636614360124483</v>
      </c>
      <c r="E779" s="8">
        <v>1612</v>
      </c>
      <c r="F779" s="9">
        <v>26.077481833397293</v>
      </c>
      <c r="G779" s="9">
        <v>51.923823286935495</v>
      </c>
      <c r="H779" s="9">
        <v>22.796160223220532</v>
      </c>
      <c r="I779" s="9">
        <v>40.1278803835838</v>
      </c>
      <c r="J779" s="9">
        <v>24.872683799720615</v>
      </c>
      <c r="K779" s="9">
        <v>36.060072051159281</v>
      </c>
      <c r="L779" s="9">
        <v>40.598198942854388</v>
      </c>
    </row>
    <row r="780" spans="1:12" x14ac:dyDescent="0.25">
      <c r="A780" s="4">
        <v>51103030300</v>
      </c>
      <c r="B780" s="5">
        <v>0</v>
      </c>
      <c r="C780" s="6" t="s">
        <v>1667</v>
      </c>
      <c r="D780" s="7">
        <v>34.619922024935697</v>
      </c>
      <c r="E780" s="8">
        <v>1614</v>
      </c>
      <c r="F780" s="9">
        <v>26.077481833397293</v>
      </c>
      <c r="G780" s="9">
        <v>52.22035474760704</v>
      </c>
      <c r="H780" s="9">
        <v>22.796160223220532</v>
      </c>
      <c r="I780" s="9">
        <v>39.632555223100496</v>
      </c>
      <c r="J780" s="9">
        <v>24.947160352199017</v>
      </c>
      <c r="K780" s="9">
        <v>36.067542852171123</v>
      </c>
      <c r="L780" s="9">
        <v>40.598198942854388</v>
      </c>
    </row>
    <row r="781" spans="1:12" x14ac:dyDescent="0.25">
      <c r="A781" s="4">
        <v>51103990100</v>
      </c>
      <c r="B781" s="5">
        <v>0</v>
      </c>
      <c r="C781" s="6" t="s">
        <v>1911</v>
      </c>
      <c r="D781" s="7">
        <v>28.453932914275065</v>
      </c>
      <c r="E781" s="8">
        <v>1902</v>
      </c>
      <c r="F781" s="9">
        <v>26.077481833397293</v>
      </c>
      <c r="G781" s="9">
        <v>8.7647310275602273</v>
      </c>
      <c r="H781" s="9">
        <v>22.796160223220532</v>
      </c>
      <c r="I781" s="9">
        <v>30.30298442491943</v>
      </c>
      <c r="J781" s="9">
        <v>34.566695794418465</v>
      </c>
      <c r="K781" s="9">
        <v>36.071278153555127</v>
      </c>
      <c r="L781" s="9">
        <v>40.598198942854388</v>
      </c>
    </row>
    <row r="782" spans="1:12" x14ac:dyDescent="0.25">
      <c r="A782" s="4">
        <v>51105950100</v>
      </c>
      <c r="B782" s="5">
        <v>1</v>
      </c>
      <c r="C782" s="6" t="s">
        <v>1734</v>
      </c>
      <c r="D782" s="7">
        <v>33.97566786347074</v>
      </c>
      <c r="E782" s="8">
        <v>1660</v>
      </c>
      <c r="F782" s="9">
        <v>25.8078449950333</v>
      </c>
      <c r="G782" s="9">
        <v>34.851573169316978</v>
      </c>
      <c r="H782" s="9">
        <v>26.837570501183926</v>
      </c>
      <c r="I782" s="9">
        <v>21.606248718366324</v>
      </c>
      <c r="J782" s="9">
        <v>30.440975227956891</v>
      </c>
      <c r="K782" s="9">
        <v>36.075013388464903</v>
      </c>
      <c r="L782" s="9">
        <v>62.210449043972858</v>
      </c>
    </row>
    <row r="783" spans="1:12" x14ac:dyDescent="0.25">
      <c r="A783" s="4">
        <v>51105950200</v>
      </c>
      <c r="B783" s="5">
        <v>1</v>
      </c>
      <c r="C783" s="6" t="s">
        <v>1556</v>
      </c>
      <c r="D783" s="7">
        <v>33.743800744964155</v>
      </c>
      <c r="E783" s="8">
        <v>1680</v>
      </c>
      <c r="F783" s="9">
        <v>25.8078449950333</v>
      </c>
      <c r="G783" s="9">
        <v>37.738822695464229</v>
      </c>
      <c r="H783" s="9">
        <v>26.837570501183926</v>
      </c>
      <c r="I783" s="9">
        <v>21.612330293301163</v>
      </c>
      <c r="J783" s="9">
        <v>26.802393101551047</v>
      </c>
      <c r="K783" s="9">
        <v>36.07874855660576</v>
      </c>
      <c r="L783" s="9">
        <v>61.328895071609701</v>
      </c>
    </row>
    <row r="784" spans="1:12" x14ac:dyDescent="0.25">
      <c r="A784" s="4">
        <v>51105950300</v>
      </c>
      <c r="B784" s="5">
        <v>1</v>
      </c>
      <c r="C784" s="6" t="s">
        <v>1631</v>
      </c>
      <c r="D784" s="7">
        <v>34.456780252883647</v>
      </c>
      <c r="E784" s="8">
        <v>1623</v>
      </c>
      <c r="F784" s="9">
        <v>25.8078449950333</v>
      </c>
      <c r="G784" s="9">
        <v>40.965731923426588</v>
      </c>
      <c r="H784" s="9">
        <v>26.837570501183926</v>
      </c>
      <c r="I784" s="9">
        <v>21.613876098835888</v>
      </c>
      <c r="J784" s="9">
        <v>27.683240651127228</v>
      </c>
      <c r="K784" s="9">
        <v>36.07874855660576</v>
      </c>
      <c r="L784" s="9">
        <v>62.210449043972858</v>
      </c>
    </row>
    <row r="785" spans="1:12" x14ac:dyDescent="0.25">
      <c r="A785" s="4">
        <v>51105950400</v>
      </c>
      <c r="B785" s="5">
        <v>1</v>
      </c>
      <c r="C785" s="6" t="s">
        <v>1773</v>
      </c>
      <c r="D785" s="7">
        <v>33.857791812918308</v>
      </c>
      <c r="E785" s="8">
        <v>1670</v>
      </c>
      <c r="F785" s="9">
        <v>25.8078449950333</v>
      </c>
      <c r="G785" s="9">
        <v>33.05950891550588</v>
      </c>
      <c r="H785" s="9">
        <v>26.837570501183926</v>
      </c>
      <c r="I785" s="9">
        <v>21.608126840986905</v>
      </c>
      <c r="J785" s="9">
        <v>31.398558736062277</v>
      </c>
      <c r="K785" s="9">
        <v>36.082483657683014</v>
      </c>
      <c r="L785" s="9">
        <v>62.210449043972858</v>
      </c>
    </row>
    <row r="786" spans="1:12" x14ac:dyDescent="0.25">
      <c r="A786" s="4">
        <v>51105950500</v>
      </c>
      <c r="B786" s="5">
        <v>1</v>
      </c>
      <c r="C786" s="6" t="s">
        <v>1610</v>
      </c>
      <c r="D786" s="7">
        <v>34.687551005265689</v>
      </c>
      <c r="E786" s="8">
        <v>1608</v>
      </c>
      <c r="F786" s="9">
        <v>25.8078449950333</v>
      </c>
      <c r="G786" s="9">
        <v>39.574133854646398</v>
      </c>
      <c r="H786" s="9">
        <v>26.837570501183926</v>
      </c>
      <c r="I786" s="9">
        <v>24.951237161865382</v>
      </c>
      <c r="J786" s="9">
        <v>27.349137822474994</v>
      </c>
      <c r="K786" s="9">
        <v>36.082483657683014</v>
      </c>
      <c r="L786" s="9">
        <v>62.210449043972858</v>
      </c>
    </row>
    <row r="787" spans="1:12" x14ac:dyDescent="0.25">
      <c r="A787" s="4">
        <v>51105950600</v>
      </c>
      <c r="B787" s="5">
        <v>1</v>
      </c>
      <c r="C787" s="6" t="s">
        <v>1760</v>
      </c>
      <c r="D787" s="7">
        <v>32.821617949277325</v>
      </c>
      <c r="E787" s="8">
        <v>1766</v>
      </c>
      <c r="F787" s="9">
        <v>25.8078449950333</v>
      </c>
      <c r="G787" s="9">
        <v>37.993027678251046</v>
      </c>
      <c r="H787" s="9">
        <v>26.837570501183926</v>
      </c>
      <c r="I787" s="9">
        <v>13.403533691337142</v>
      </c>
      <c r="J787" s="9">
        <v>27.408946077694953</v>
      </c>
      <c r="K787" s="9">
        <v>36.089953657468072</v>
      </c>
      <c r="L787" s="9">
        <v>62.210449043972858</v>
      </c>
    </row>
    <row r="788" spans="1:12" x14ac:dyDescent="0.25">
      <c r="A788" s="4">
        <v>51107610101</v>
      </c>
      <c r="B788" s="5">
        <v>0</v>
      </c>
      <c r="C788" s="6" t="s">
        <v>1156</v>
      </c>
      <c r="D788" s="7">
        <v>41.333902109761262</v>
      </c>
      <c r="E788" s="8">
        <v>1250</v>
      </c>
      <c r="F788" s="9">
        <v>35.487601045084418</v>
      </c>
      <c r="G788" s="9">
        <v>45.997192114721074</v>
      </c>
      <c r="H788" s="9">
        <v>73.497377737300923</v>
      </c>
      <c r="I788" s="9">
        <v>29.567669709707125</v>
      </c>
      <c r="J788" s="9">
        <v>39.455432530990841</v>
      </c>
      <c r="K788" s="9">
        <v>36.09368855558661</v>
      </c>
      <c r="L788" s="9">
        <v>29.238353074937891</v>
      </c>
    </row>
    <row r="789" spans="1:12" x14ac:dyDescent="0.25">
      <c r="A789" s="4">
        <v>51107610102</v>
      </c>
      <c r="B789" s="5">
        <v>0</v>
      </c>
      <c r="C789" s="6" t="s">
        <v>1197</v>
      </c>
      <c r="D789" s="7">
        <v>40.923694569801484</v>
      </c>
      <c r="E789" s="8">
        <v>1271</v>
      </c>
      <c r="F789" s="9">
        <v>35.487601045084418</v>
      </c>
      <c r="G789" s="9">
        <v>42.20350254422209</v>
      </c>
      <c r="H789" s="9">
        <v>73.497377737300923</v>
      </c>
      <c r="I789" s="9">
        <v>29.747800858143346</v>
      </c>
      <c r="J789" s="9">
        <v>40.190068582119139</v>
      </c>
      <c r="K789" s="9">
        <v>36.101158146802597</v>
      </c>
      <c r="L789" s="9">
        <v>29.238353074937891</v>
      </c>
    </row>
    <row r="790" spans="1:12" x14ac:dyDescent="0.25">
      <c r="A790" s="4">
        <v>51107610201</v>
      </c>
      <c r="B790" s="5">
        <v>0</v>
      </c>
      <c r="C790" s="6" t="s">
        <v>963</v>
      </c>
      <c r="D790" s="7">
        <v>45.144753378674899</v>
      </c>
      <c r="E790" s="8">
        <v>1015</v>
      </c>
      <c r="F790" s="9">
        <v>38.064556967635227</v>
      </c>
      <c r="G790" s="9">
        <v>55.459623896133103</v>
      </c>
      <c r="H790" s="9">
        <v>73.497377737300923</v>
      </c>
      <c r="I790" s="9">
        <v>34.248744378902224</v>
      </c>
      <c r="J790" s="9">
        <v>39.318657709732669</v>
      </c>
      <c r="K790" s="9">
        <v>36.101158146802597</v>
      </c>
      <c r="L790" s="9">
        <v>39.32315481421756</v>
      </c>
    </row>
    <row r="791" spans="1:12" x14ac:dyDescent="0.25">
      <c r="A791" s="4">
        <v>51107610202</v>
      </c>
      <c r="B791" s="5">
        <v>0</v>
      </c>
      <c r="C791" s="6" t="s">
        <v>1184</v>
      </c>
      <c r="D791" s="7">
        <v>41.733579296833419</v>
      </c>
      <c r="E791" s="8">
        <v>1228</v>
      </c>
      <c r="F791" s="9">
        <v>35.487601045084418</v>
      </c>
      <c r="G791" s="9">
        <v>45.000688744949016</v>
      </c>
      <c r="H791" s="9">
        <v>73.497377737300923</v>
      </c>
      <c r="I791" s="9">
        <v>30.515161227854154</v>
      </c>
      <c r="J791" s="9">
        <v>42.287245785014321</v>
      </c>
      <c r="K791" s="9">
        <v>36.108627462693242</v>
      </c>
      <c r="L791" s="9">
        <v>29.238353074937891</v>
      </c>
    </row>
    <row r="792" spans="1:12" x14ac:dyDescent="0.25">
      <c r="A792" s="4">
        <v>51107610300</v>
      </c>
      <c r="B792" s="5">
        <v>0</v>
      </c>
      <c r="C792" s="6" t="s">
        <v>891</v>
      </c>
      <c r="D792" s="7">
        <v>46.110578863381797</v>
      </c>
      <c r="E792" s="8">
        <v>967</v>
      </c>
      <c r="F792" s="9">
        <v>38.064556967635227</v>
      </c>
      <c r="G792" s="9">
        <v>46.91013309995796</v>
      </c>
      <c r="H792" s="9">
        <v>73.497377737300923</v>
      </c>
      <c r="I792" s="9">
        <v>50.69729847158321</v>
      </c>
      <c r="J792" s="9">
        <v>38.169168936322592</v>
      </c>
      <c r="K792" s="9">
        <v>36.112362016655162</v>
      </c>
      <c r="L792" s="9">
        <v>39.32315481421756</v>
      </c>
    </row>
    <row r="793" spans="1:12" x14ac:dyDescent="0.25">
      <c r="A793" s="4">
        <v>51107610400</v>
      </c>
      <c r="B793" s="5">
        <v>0</v>
      </c>
      <c r="C793" s="6" t="s">
        <v>801</v>
      </c>
      <c r="D793" s="7">
        <v>48.138217463423089</v>
      </c>
      <c r="E793" s="8">
        <v>878</v>
      </c>
      <c r="F793" s="9">
        <v>38.064556967635227</v>
      </c>
      <c r="G793" s="9">
        <v>56.761381771547669</v>
      </c>
      <c r="H793" s="9">
        <v>73.497377737300923</v>
      </c>
      <c r="I793" s="9">
        <v>50.834630594824809</v>
      </c>
      <c r="J793" s="9">
        <v>42.370323857533343</v>
      </c>
      <c r="K793" s="9">
        <v>36.116096500902096</v>
      </c>
      <c r="L793" s="9">
        <v>39.32315481421756</v>
      </c>
    </row>
    <row r="794" spans="1:12" x14ac:dyDescent="0.25">
      <c r="A794" s="4">
        <v>51107610503</v>
      </c>
      <c r="B794" s="5">
        <v>0</v>
      </c>
      <c r="C794" s="6" t="s">
        <v>881</v>
      </c>
      <c r="D794" s="7">
        <v>48.530211672711602</v>
      </c>
      <c r="E794" s="8">
        <v>858</v>
      </c>
      <c r="F794" s="9">
        <v>38.064556967635227</v>
      </c>
      <c r="G794" s="9">
        <v>52.282614030180085</v>
      </c>
      <c r="H794" s="9">
        <v>73.497377737300923</v>
      </c>
      <c r="I794" s="9">
        <v>51.299910659172454</v>
      </c>
      <c r="J794" s="9">
        <v>49.112833765625155</v>
      </c>
      <c r="K794" s="9">
        <v>36.131033734849836</v>
      </c>
      <c r="L794" s="9">
        <v>39.32315481421756</v>
      </c>
    </row>
    <row r="795" spans="1:12" x14ac:dyDescent="0.25">
      <c r="A795" s="4">
        <v>51107610504</v>
      </c>
      <c r="B795" s="5">
        <v>0</v>
      </c>
      <c r="C795" s="6" t="s">
        <v>861</v>
      </c>
      <c r="D795" s="7">
        <v>48.469636927731663</v>
      </c>
      <c r="E795" s="8">
        <v>863</v>
      </c>
      <c r="F795" s="9">
        <v>38.064556967635227</v>
      </c>
      <c r="G795" s="9">
        <v>54.021656370611097</v>
      </c>
      <c r="H795" s="9">
        <v>73.497377737300923</v>
      </c>
      <c r="I795" s="9">
        <v>51.369141045741593</v>
      </c>
      <c r="J795" s="9">
        <v>46.873069632738144</v>
      </c>
      <c r="K795" s="9">
        <v>36.138501925877129</v>
      </c>
      <c r="L795" s="9">
        <v>39.32315481421756</v>
      </c>
    </row>
    <row r="796" spans="1:12" x14ac:dyDescent="0.25">
      <c r="A796" s="4">
        <v>51107610505</v>
      </c>
      <c r="B796" s="5">
        <v>1</v>
      </c>
      <c r="C796" s="6" t="s">
        <v>856</v>
      </c>
      <c r="D796" s="7">
        <v>49.648339478800501</v>
      </c>
      <c r="E796" s="8">
        <v>822</v>
      </c>
      <c r="F796" s="9">
        <v>38.064556967635227</v>
      </c>
      <c r="G796" s="9">
        <v>52.401283653577735</v>
      </c>
      <c r="H796" s="9">
        <v>73.497377737300923</v>
      </c>
      <c r="I796" s="9">
        <v>51.66602884844972</v>
      </c>
      <c r="J796" s="9">
        <v>45.477382704905949</v>
      </c>
      <c r="K796" s="9">
        <v>36.142235913873606</v>
      </c>
      <c r="L796" s="9">
        <v>50.289510525860386</v>
      </c>
    </row>
    <row r="797" spans="1:12" x14ac:dyDescent="0.25">
      <c r="A797" s="4">
        <v>51107610506</v>
      </c>
      <c r="B797" s="5">
        <v>0</v>
      </c>
      <c r="C797" s="6" t="s">
        <v>832</v>
      </c>
      <c r="D797" s="7">
        <v>47.351638247957098</v>
      </c>
      <c r="E797" s="8">
        <v>908</v>
      </c>
      <c r="F797" s="9">
        <v>38.064556967635227</v>
      </c>
      <c r="G797" s="9">
        <v>48.185778982131879</v>
      </c>
      <c r="H797" s="9">
        <v>73.497377737300923</v>
      </c>
      <c r="I797" s="9">
        <v>52.800043280476544</v>
      </c>
      <c r="J797" s="9">
        <v>43.429651187028782</v>
      </c>
      <c r="K797" s="9">
        <v>36.160904766908786</v>
      </c>
      <c r="L797" s="9">
        <v>39.32315481421756</v>
      </c>
    </row>
    <row r="798" spans="1:12" x14ac:dyDescent="0.25">
      <c r="A798" s="4">
        <v>51107610507</v>
      </c>
      <c r="B798" s="5">
        <v>0</v>
      </c>
      <c r="C798" s="6" t="s">
        <v>887</v>
      </c>
      <c r="D798" s="7">
        <v>47.901961417368625</v>
      </c>
      <c r="E798" s="8">
        <v>887</v>
      </c>
      <c r="F798" s="9">
        <v>38.064556967635227</v>
      </c>
      <c r="G798" s="9">
        <v>49.037986528154462</v>
      </c>
      <c r="H798" s="9">
        <v>73.497377737300923</v>
      </c>
      <c r="I798" s="9">
        <v>51.329854479525324</v>
      </c>
      <c r="J798" s="9">
        <v>47.896161076680933</v>
      </c>
      <c r="K798" s="9">
        <v>36.164638318065954</v>
      </c>
      <c r="L798" s="9">
        <v>39.32315481421756</v>
      </c>
    </row>
    <row r="799" spans="1:12" x14ac:dyDescent="0.25">
      <c r="A799" s="4">
        <v>51107610601</v>
      </c>
      <c r="B799" s="5">
        <v>0</v>
      </c>
      <c r="C799" s="6" t="s">
        <v>897</v>
      </c>
      <c r="D799" s="7">
        <v>47.023185536901408</v>
      </c>
      <c r="E799" s="8">
        <v>922</v>
      </c>
      <c r="F799" s="9">
        <v>38.064556967635227</v>
      </c>
      <c r="G799" s="9">
        <v>46.780689289340067</v>
      </c>
      <c r="H799" s="9">
        <v>73.497377737300923</v>
      </c>
      <c r="I799" s="9">
        <v>51.699572654277574</v>
      </c>
      <c r="J799" s="9">
        <v>43.621108768198305</v>
      </c>
      <c r="K799" s="9">
        <v>36.175838527340247</v>
      </c>
      <c r="L799" s="9">
        <v>39.32315481421756</v>
      </c>
    </row>
    <row r="800" spans="1:12" x14ac:dyDescent="0.25">
      <c r="A800" s="4">
        <v>51107610602</v>
      </c>
      <c r="B800" s="5">
        <v>0</v>
      </c>
      <c r="C800" s="6" t="s">
        <v>908</v>
      </c>
      <c r="D800" s="7">
        <v>46.498787671950097</v>
      </c>
      <c r="E800" s="8">
        <v>946</v>
      </c>
      <c r="F800" s="9">
        <v>38.064556967635227</v>
      </c>
      <c r="G800" s="9">
        <v>41.406713176572289</v>
      </c>
      <c r="H800" s="9">
        <v>73.497377737300923</v>
      </c>
      <c r="I800" s="9">
        <v>51.855922147328492</v>
      </c>
      <c r="J800" s="9">
        <v>45.160483900180019</v>
      </c>
      <c r="K800" s="9">
        <v>36.183304960416201</v>
      </c>
      <c r="L800" s="9">
        <v>39.32315481421756</v>
      </c>
    </row>
    <row r="801" spans="1:12" x14ac:dyDescent="0.25">
      <c r="A801" s="4">
        <v>51107610603</v>
      </c>
      <c r="B801" s="5">
        <v>1</v>
      </c>
      <c r="C801" s="6" t="s">
        <v>955</v>
      </c>
      <c r="D801" s="7">
        <v>47.83670954581131</v>
      </c>
      <c r="E801" s="8">
        <v>888</v>
      </c>
      <c r="F801" s="9">
        <v>38.064556967635227</v>
      </c>
      <c r="G801" s="9">
        <v>39.217350139275325</v>
      </c>
      <c r="H801" s="9">
        <v>73.497377737300923</v>
      </c>
      <c r="I801" s="9">
        <v>51.669756626249765</v>
      </c>
      <c r="J801" s="9">
        <v>45.935109863941371</v>
      </c>
      <c r="K801" s="9">
        <v>36.183304960416201</v>
      </c>
      <c r="L801" s="9">
        <v>50.289510525860386</v>
      </c>
    </row>
    <row r="802" spans="1:12" x14ac:dyDescent="0.25">
      <c r="A802" s="4">
        <v>51107610604</v>
      </c>
      <c r="B802" s="5">
        <v>0</v>
      </c>
      <c r="C802" s="6" t="s">
        <v>880</v>
      </c>
      <c r="D802" s="7">
        <v>48.308190791099136</v>
      </c>
      <c r="E802" s="8">
        <v>871</v>
      </c>
      <c r="F802" s="9">
        <v>38.064556967635227</v>
      </c>
      <c r="G802" s="9">
        <v>46.680492275453823</v>
      </c>
      <c r="H802" s="9">
        <v>73.497377737300923</v>
      </c>
      <c r="I802" s="9">
        <v>52.951724040676844</v>
      </c>
      <c r="J802" s="9">
        <v>51.456724741993398</v>
      </c>
      <c r="K802" s="9">
        <v>36.183304960416201</v>
      </c>
      <c r="L802" s="9">
        <v>39.32315481421756</v>
      </c>
    </row>
    <row r="803" spans="1:12" x14ac:dyDescent="0.25">
      <c r="A803" s="4">
        <v>51107610701</v>
      </c>
      <c r="B803" s="5">
        <v>0</v>
      </c>
      <c r="C803" s="6" t="s">
        <v>998</v>
      </c>
      <c r="D803" s="7">
        <v>45.577174404869425</v>
      </c>
      <c r="E803" s="8">
        <v>992</v>
      </c>
      <c r="F803" s="9">
        <v>38.064556967635227</v>
      </c>
      <c r="G803" s="9">
        <v>46.448898809624581</v>
      </c>
      <c r="H803" s="9">
        <v>73.497377737300923</v>
      </c>
      <c r="I803" s="9">
        <v>42.028662855668948</v>
      </c>
      <c r="J803" s="9">
        <v>43.49053158549934</v>
      </c>
      <c r="K803" s="9">
        <v>36.187038064139443</v>
      </c>
      <c r="L803" s="9">
        <v>39.32315481421756</v>
      </c>
    </row>
    <row r="804" spans="1:12" x14ac:dyDescent="0.25">
      <c r="A804" s="4">
        <v>51107610702</v>
      </c>
      <c r="B804" s="5">
        <v>0</v>
      </c>
      <c r="C804" s="6" t="s">
        <v>929</v>
      </c>
      <c r="D804" s="7">
        <v>46.594764694278091</v>
      </c>
      <c r="E804" s="8">
        <v>943</v>
      </c>
      <c r="F804" s="9">
        <v>38.064556967635227</v>
      </c>
      <c r="G804" s="9">
        <v>47.165534364472158</v>
      </c>
      <c r="H804" s="9">
        <v>73.497377737300923</v>
      </c>
      <c r="I804" s="9">
        <v>50.795140166323904</v>
      </c>
      <c r="J804" s="9">
        <v>41.130550745857477</v>
      </c>
      <c r="K804" s="9">
        <v>36.187038064139443</v>
      </c>
      <c r="L804" s="9">
        <v>39.32315481421756</v>
      </c>
    </row>
    <row r="805" spans="1:12" x14ac:dyDescent="0.25">
      <c r="A805" s="4">
        <v>51107610703</v>
      </c>
      <c r="B805" s="5">
        <v>0</v>
      </c>
      <c r="C805" s="6" t="s">
        <v>855</v>
      </c>
      <c r="D805" s="7">
        <v>46.203838941688403</v>
      </c>
      <c r="E805" s="8">
        <v>958</v>
      </c>
      <c r="F805" s="9">
        <v>38.064556967635227</v>
      </c>
      <c r="G805" s="9">
        <v>48.762443913818842</v>
      </c>
      <c r="H805" s="9">
        <v>73.497377737300923</v>
      </c>
      <c r="I805" s="9">
        <v>51.174418429596479</v>
      </c>
      <c r="J805" s="9">
        <v>36.414149636989229</v>
      </c>
      <c r="K805" s="9">
        <v>36.190771092260583</v>
      </c>
      <c r="L805" s="9">
        <v>39.32315481421756</v>
      </c>
    </row>
    <row r="806" spans="1:12" x14ac:dyDescent="0.25">
      <c r="A806" s="4">
        <v>51107610800</v>
      </c>
      <c r="B806" s="5">
        <v>0</v>
      </c>
      <c r="C806" s="6" t="s">
        <v>989</v>
      </c>
      <c r="D806" s="7">
        <v>43.310463366807284</v>
      </c>
      <c r="E806" s="8">
        <v>1117</v>
      </c>
      <c r="F806" s="9">
        <v>35.487601045084418</v>
      </c>
      <c r="G806" s="9">
        <v>56.032475740576992</v>
      </c>
      <c r="H806" s="9">
        <v>73.497377737300923</v>
      </c>
      <c r="I806" s="9">
        <v>38.593680152274921</v>
      </c>
      <c r="J806" s="9">
        <v>34.132984725215287</v>
      </c>
      <c r="K806" s="9">
        <v>36.190771092260583</v>
      </c>
      <c r="L806" s="9">
        <v>29.238353074937891</v>
      </c>
    </row>
    <row r="807" spans="1:12" x14ac:dyDescent="0.25">
      <c r="A807" s="4">
        <v>51107610900</v>
      </c>
      <c r="B807" s="5">
        <v>0</v>
      </c>
      <c r="C807" s="6" t="s">
        <v>886</v>
      </c>
      <c r="D807" s="7">
        <v>44.355405773037212</v>
      </c>
      <c r="E807" s="8">
        <v>1058</v>
      </c>
      <c r="F807" s="9">
        <v>35.487601045084418</v>
      </c>
      <c r="G807" s="9">
        <v>58.624214958248793</v>
      </c>
      <c r="H807" s="9">
        <v>73.497377737300923</v>
      </c>
      <c r="I807" s="9">
        <v>47.876210991956796</v>
      </c>
      <c r="J807" s="9">
        <v>29.565845683211741</v>
      </c>
      <c r="K807" s="9">
        <v>36.198236920519953</v>
      </c>
      <c r="L807" s="9">
        <v>29.238353074937891</v>
      </c>
    </row>
    <row r="808" spans="1:12" x14ac:dyDescent="0.25">
      <c r="A808" s="4">
        <v>51107611002</v>
      </c>
      <c r="B808" s="5">
        <v>0</v>
      </c>
      <c r="C808" s="6" t="s">
        <v>482</v>
      </c>
      <c r="D808" s="7">
        <v>56.988725828789576</v>
      </c>
      <c r="E808" s="8">
        <v>451</v>
      </c>
      <c r="F808" s="9">
        <v>50.206983567462245</v>
      </c>
      <c r="G808" s="9">
        <v>70.135183204624667</v>
      </c>
      <c r="H808" s="9">
        <v>77.301012862288346</v>
      </c>
      <c r="I808" s="9">
        <v>62.395177113192986</v>
      </c>
      <c r="J808" s="9">
        <v>50.587435989882891</v>
      </c>
      <c r="K808" s="9">
        <v>39.002737852900417</v>
      </c>
      <c r="L808" s="9">
        <v>49.292550211175502</v>
      </c>
    </row>
    <row r="809" spans="1:12" x14ac:dyDescent="0.25">
      <c r="A809" s="4">
        <v>51107611004</v>
      </c>
      <c r="B809" s="5">
        <v>0</v>
      </c>
      <c r="C809" s="6" t="s">
        <v>785</v>
      </c>
      <c r="D809" s="7">
        <v>50.118748725966626</v>
      </c>
      <c r="E809" s="8">
        <v>808</v>
      </c>
      <c r="F809" s="9">
        <v>40.825651575270761</v>
      </c>
      <c r="G809" s="9">
        <v>44.719795060400713</v>
      </c>
      <c r="H809" s="9">
        <v>73.497377737300923</v>
      </c>
      <c r="I809" s="9">
        <v>58.567175565689006</v>
      </c>
      <c r="J809" s="9">
        <v>51.714428113940208</v>
      </c>
      <c r="K809" s="9">
        <v>36.213167656871292</v>
      </c>
      <c r="L809" s="9">
        <v>45.293645372293525</v>
      </c>
    </row>
    <row r="810" spans="1:12" x14ac:dyDescent="0.25">
      <c r="A810" s="4">
        <v>51107611005</v>
      </c>
      <c r="B810" s="5">
        <v>0</v>
      </c>
      <c r="C810" s="6" t="s">
        <v>600</v>
      </c>
      <c r="D810" s="7">
        <v>53.482757461200308</v>
      </c>
      <c r="E810" s="8">
        <v>630</v>
      </c>
      <c r="F810" s="9">
        <v>50.206983567462245</v>
      </c>
      <c r="G810" s="9">
        <v>46.899905233102636</v>
      </c>
      <c r="H810" s="9">
        <v>77.301012862288346</v>
      </c>
      <c r="I810" s="9">
        <v>62.072840023252745</v>
      </c>
      <c r="J810" s="9">
        <v>51.177479344152822</v>
      </c>
      <c r="K810" s="9">
        <v>39.010203066930572</v>
      </c>
      <c r="L810" s="9">
        <v>47.710878131212787</v>
      </c>
    </row>
    <row r="811" spans="1:12" x14ac:dyDescent="0.25">
      <c r="A811" s="4">
        <v>51107611006</v>
      </c>
      <c r="B811" s="5">
        <v>0</v>
      </c>
      <c r="C811" s="6" t="s">
        <v>483</v>
      </c>
      <c r="D811" s="7">
        <v>56.750325365004329</v>
      </c>
      <c r="E811" s="8">
        <v>462</v>
      </c>
      <c r="F811" s="9">
        <v>51.325651365345088</v>
      </c>
      <c r="G811" s="9">
        <v>54.322257116798241</v>
      </c>
      <c r="H811" s="9">
        <v>77.301012862288346</v>
      </c>
      <c r="I811" s="9">
        <v>72.515968437931136</v>
      </c>
      <c r="J811" s="9">
        <v>53.484634494561412</v>
      </c>
      <c r="K811" s="9">
        <v>39.010203066930572</v>
      </c>
      <c r="L811" s="9">
        <v>49.292550211175502</v>
      </c>
    </row>
    <row r="812" spans="1:12" x14ac:dyDescent="0.25">
      <c r="A812" s="4">
        <v>51107611009</v>
      </c>
      <c r="B812" s="5">
        <v>0</v>
      </c>
      <c r="C812" s="6" t="s">
        <v>738</v>
      </c>
      <c r="D812" s="7">
        <v>49.79732928404708</v>
      </c>
      <c r="E812" s="8">
        <v>817</v>
      </c>
      <c r="F812" s="9">
        <v>40.825651575270761</v>
      </c>
      <c r="G812" s="9">
        <v>50.593054058305889</v>
      </c>
      <c r="H812" s="9">
        <v>73.497377737300923</v>
      </c>
      <c r="I812" s="9">
        <v>57.858963072414078</v>
      </c>
      <c r="J812" s="9">
        <v>44.291980612486604</v>
      </c>
      <c r="K812" s="9">
        <v>36.22063256025784</v>
      </c>
      <c r="L812" s="9">
        <v>45.293645372293525</v>
      </c>
    </row>
    <row r="813" spans="1:12" x14ac:dyDescent="0.25">
      <c r="A813" s="4">
        <v>51107611010</v>
      </c>
      <c r="B813" s="5">
        <v>0</v>
      </c>
      <c r="C813" s="6" t="s">
        <v>673</v>
      </c>
      <c r="D813" s="7">
        <v>49.189388463475453</v>
      </c>
      <c r="E813" s="8">
        <v>834</v>
      </c>
      <c r="F813" s="9">
        <v>40.825651575270761</v>
      </c>
      <c r="G813" s="9">
        <v>52.901975229667485</v>
      </c>
      <c r="H813" s="9">
        <v>73.497377737300923</v>
      </c>
      <c r="I813" s="9">
        <v>57.99112052378004</v>
      </c>
      <c r="J813" s="9">
        <v>37.584119478280101</v>
      </c>
      <c r="K813" s="9">
        <v>36.231829327735369</v>
      </c>
      <c r="L813" s="9">
        <v>45.293645372293525</v>
      </c>
    </row>
    <row r="814" spans="1:12" x14ac:dyDescent="0.25">
      <c r="A814" s="4">
        <v>51107611011</v>
      </c>
      <c r="B814" s="5">
        <v>0</v>
      </c>
      <c r="C814" s="6" t="s">
        <v>640</v>
      </c>
      <c r="D814" s="7">
        <v>51.236953972781222</v>
      </c>
      <c r="E814" s="8">
        <v>752</v>
      </c>
      <c r="F814" s="9">
        <v>40.825651575270761</v>
      </c>
      <c r="G814" s="9">
        <v>57.255268573590797</v>
      </c>
      <c r="H814" s="9">
        <v>73.497377737300923</v>
      </c>
      <c r="I814" s="9">
        <v>60.913185451182045</v>
      </c>
      <c r="J814" s="9">
        <v>44.637987674139168</v>
      </c>
      <c r="K814" s="9">
        <v>36.235561425691301</v>
      </c>
      <c r="L814" s="9">
        <v>45.293645372293525</v>
      </c>
    </row>
    <row r="815" spans="1:12" x14ac:dyDescent="0.25">
      <c r="A815" s="4">
        <v>51107611012</v>
      </c>
      <c r="B815" s="5">
        <v>0</v>
      </c>
      <c r="C815" s="6" t="s">
        <v>702</v>
      </c>
      <c r="D815" s="7">
        <v>51.068706790438171</v>
      </c>
      <c r="E815" s="8">
        <v>760</v>
      </c>
      <c r="F815" s="9">
        <v>40.825651575270761</v>
      </c>
      <c r="G815" s="9">
        <v>54.654230537574449</v>
      </c>
      <c r="H815" s="9">
        <v>73.497377737300923</v>
      </c>
      <c r="I815" s="9">
        <v>58.069190953217159</v>
      </c>
      <c r="J815" s="9">
        <v>48.905289931719111</v>
      </c>
      <c r="K815" s="9">
        <v>36.235561425691301</v>
      </c>
      <c r="L815" s="9">
        <v>45.293645372293525</v>
      </c>
    </row>
    <row r="816" spans="1:12" x14ac:dyDescent="0.25">
      <c r="A816" s="4">
        <v>51107611013</v>
      </c>
      <c r="B816" s="5">
        <v>0</v>
      </c>
      <c r="C816" s="6" t="s">
        <v>573</v>
      </c>
      <c r="D816" s="7">
        <v>52.720267664904952</v>
      </c>
      <c r="E816" s="8">
        <v>670</v>
      </c>
      <c r="F816" s="9">
        <v>50.206983567462245</v>
      </c>
      <c r="G816" s="9">
        <v>49.701005079347894</v>
      </c>
      <c r="H816" s="9">
        <v>77.301012862288346</v>
      </c>
      <c r="I816" s="9">
        <v>61.612129429510652</v>
      </c>
      <c r="J816" s="9">
        <v>46.270571140290429</v>
      </c>
      <c r="K816" s="9">
        <v>36.239293444222341</v>
      </c>
      <c r="L816" s="9">
        <v>47.710878131212787</v>
      </c>
    </row>
    <row r="817" spans="1:12" x14ac:dyDescent="0.25">
      <c r="A817" s="4">
        <v>51107611014</v>
      </c>
      <c r="B817" s="5">
        <v>0</v>
      </c>
      <c r="C817" s="6" t="s">
        <v>595</v>
      </c>
      <c r="D817" s="7">
        <v>53.589263712347474</v>
      </c>
      <c r="E817" s="8">
        <v>621</v>
      </c>
      <c r="F817" s="9">
        <v>50.206983567462245</v>
      </c>
      <c r="G817" s="9">
        <v>47.95126510193969</v>
      </c>
      <c r="H817" s="9">
        <v>77.301012862288346</v>
      </c>
      <c r="I817" s="9">
        <v>61.60731624269043</v>
      </c>
      <c r="J817" s="9">
        <v>51.296133952560361</v>
      </c>
      <c r="K817" s="9">
        <v>39.051256128278517</v>
      </c>
      <c r="L817" s="9">
        <v>47.710878131212787</v>
      </c>
    </row>
    <row r="818" spans="1:12" x14ac:dyDescent="0.25">
      <c r="A818" s="4">
        <v>51107611015</v>
      </c>
      <c r="B818" s="5">
        <v>0</v>
      </c>
      <c r="C818" s="6" t="s">
        <v>552</v>
      </c>
      <c r="D818" s="7">
        <v>54.422810743786869</v>
      </c>
      <c r="E818" s="8">
        <v>567</v>
      </c>
      <c r="F818" s="9">
        <v>50.206983567462245</v>
      </c>
      <c r="G818" s="9">
        <v>49.762692696061876</v>
      </c>
      <c r="H818" s="9">
        <v>77.301012862288346</v>
      </c>
      <c r="I818" s="9">
        <v>63.615432967771618</v>
      </c>
      <c r="J818" s="9">
        <v>51.726015156472009</v>
      </c>
      <c r="K818" s="9">
        <v>39.054987745276506</v>
      </c>
      <c r="L818" s="9">
        <v>49.292550211175502</v>
      </c>
    </row>
    <row r="819" spans="1:12" x14ac:dyDescent="0.25">
      <c r="A819" s="4">
        <v>51107611016</v>
      </c>
      <c r="B819" s="5">
        <v>0</v>
      </c>
      <c r="C819" s="6" t="s">
        <v>554</v>
      </c>
      <c r="D819" s="7">
        <v>55.07345890120223</v>
      </c>
      <c r="E819" s="8">
        <v>529</v>
      </c>
      <c r="F819" s="9">
        <v>50.206983567462245</v>
      </c>
      <c r="G819" s="9">
        <v>52.522218282517088</v>
      </c>
      <c r="H819" s="9">
        <v>77.301012862288346</v>
      </c>
      <c r="I819" s="9">
        <v>63.471336737057221</v>
      </c>
      <c r="J819" s="9">
        <v>53.665122902638743</v>
      </c>
      <c r="K819" s="9">
        <v>39.054987745276506</v>
      </c>
      <c r="L819" s="9">
        <v>49.292550211175502</v>
      </c>
    </row>
    <row r="820" spans="1:12" x14ac:dyDescent="0.25">
      <c r="A820" s="4">
        <v>51107611017</v>
      </c>
      <c r="B820" s="5">
        <v>0</v>
      </c>
      <c r="C820" s="6" t="s">
        <v>567</v>
      </c>
      <c r="D820" s="7">
        <v>52.519903831038846</v>
      </c>
      <c r="E820" s="8">
        <v>677</v>
      </c>
      <c r="F820" s="9">
        <v>50.206983567462245</v>
      </c>
      <c r="G820" s="9">
        <v>41.91568640056893</v>
      </c>
      <c r="H820" s="9">
        <v>77.301012862288346</v>
      </c>
      <c r="I820" s="9">
        <v>63.515707947005936</v>
      </c>
      <c r="J820" s="9">
        <v>46.348666547684687</v>
      </c>
      <c r="K820" s="9">
        <v>39.058719281086304</v>
      </c>
      <c r="L820" s="9">
        <v>49.292550211175502</v>
      </c>
    </row>
    <row r="821" spans="1:12" x14ac:dyDescent="0.25">
      <c r="A821" s="4">
        <v>51107611018</v>
      </c>
      <c r="B821" s="5">
        <v>1</v>
      </c>
      <c r="C821" s="6" t="s">
        <v>511</v>
      </c>
      <c r="D821" s="7">
        <v>54.757121188878344</v>
      </c>
      <c r="E821" s="8">
        <v>543</v>
      </c>
      <c r="F821" s="9">
        <v>50.206983567462245</v>
      </c>
      <c r="G821" s="9">
        <v>55.231322461111588</v>
      </c>
      <c r="H821" s="9">
        <v>77.301012862288346</v>
      </c>
      <c r="I821" s="9">
        <v>64.274526335082456</v>
      </c>
      <c r="J821" s="9">
        <v>47.931002149614194</v>
      </c>
      <c r="K821" s="9">
        <v>39.062450735414075</v>
      </c>
      <c r="L821" s="9">
        <v>49.292550211175502</v>
      </c>
    </row>
    <row r="822" spans="1:12" x14ac:dyDescent="0.25">
      <c r="A822" s="4">
        <v>51107611019</v>
      </c>
      <c r="B822" s="5">
        <v>0</v>
      </c>
      <c r="C822" s="6" t="s">
        <v>583</v>
      </c>
      <c r="D822" s="7">
        <v>54.620101468143851</v>
      </c>
      <c r="E822" s="8">
        <v>552</v>
      </c>
      <c r="F822" s="9">
        <v>50.206983567462245</v>
      </c>
      <c r="G822" s="9">
        <v>50.719398279707029</v>
      </c>
      <c r="H822" s="9">
        <v>77.301012862288346</v>
      </c>
      <c r="I822" s="9">
        <v>62.146782439958727</v>
      </c>
      <c r="J822" s="9">
        <v>53.611532181001031</v>
      </c>
      <c r="K822" s="9">
        <v>39.062450735414075</v>
      </c>
      <c r="L822" s="9">
        <v>49.292550211175502</v>
      </c>
    </row>
    <row r="823" spans="1:12" x14ac:dyDescent="0.25">
      <c r="A823" s="4">
        <v>51107611020</v>
      </c>
      <c r="B823" s="5">
        <v>0</v>
      </c>
      <c r="C823" s="6" t="s">
        <v>431</v>
      </c>
      <c r="D823" s="7">
        <v>58.25244452802275</v>
      </c>
      <c r="E823" s="8">
        <v>412</v>
      </c>
      <c r="F823" s="9">
        <v>51.325651365345088</v>
      </c>
      <c r="G823" s="9">
        <v>57.81948475178838</v>
      </c>
      <c r="H823" s="9">
        <v>81.208789736362078</v>
      </c>
      <c r="I823" s="9">
        <v>74.229063010064408</v>
      </c>
      <c r="J823" s="9">
        <v>54.829121886009744</v>
      </c>
      <c r="K823" s="9">
        <v>39.062450735414075</v>
      </c>
      <c r="L823" s="9">
        <v>49.292550211175502</v>
      </c>
    </row>
    <row r="824" spans="1:12" x14ac:dyDescent="0.25">
      <c r="A824" s="4">
        <v>51107611021</v>
      </c>
      <c r="B824" s="5">
        <v>0</v>
      </c>
      <c r="C824" s="6" t="s">
        <v>526</v>
      </c>
      <c r="D824" s="7">
        <v>56.045604523668956</v>
      </c>
      <c r="E824" s="8">
        <v>494</v>
      </c>
      <c r="F824" s="9">
        <v>51.325651365345088</v>
      </c>
      <c r="G824" s="9">
        <v>59.864551243055615</v>
      </c>
      <c r="H824" s="9">
        <v>77.301012862288346</v>
      </c>
      <c r="I824" s="9">
        <v>63.887940168583178</v>
      </c>
      <c r="J824" s="9">
        <v>51.581343707268907</v>
      </c>
      <c r="K824" s="9">
        <v>39.066182107966043</v>
      </c>
      <c r="L824" s="9">
        <v>49.292550211175502</v>
      </c>
    </row>
    <row r="825" spans="1:12" x14ac:dyDescent="0.25">
      <c r="A825" s="4">
        <v>51107611022</v>
      </c>
      <c r="B825" s="5">
        <v>0</v>
      </c>
      <c r="C825" s="6" t="s">
        <v>649</v>
      </c>
      <c r="D825" s="7">
        <v>53.011957542634832</v>
      </c>
      <c r="E825" s="8">
        <v>657</v>
      </c>
      <c r="F825" s="9">
        <v>51.325651365345088</v>
      </c>
      <c r="G825" s="9">
        <v>41.76006147384274</v>
      </c>
      <c r="H825" s="9">
        <v>77.301012862288346</v>
      </c>
      <c r="I825" s="9">
        <v>62.129970433515602</v>
      </c>
      <c r="J825" s="9">
        <v>51.789946424273225</v>
      </c>
      <c r="K825" s="9">
        <v>39.066182107966043</v>
      </c>
      <c r="L825" s="9">
        <v>47.710878131212787</v>
      </c>
    </row>
    <row r="826" spans="1:12" x14ac:dyDescent="0.25">
      <c r="A826" s="4">
        <v>51107611023</v>
      </c>
      <c r="B826" s="5">
        <v>0</v>
      </c>
      <c r="C826" s="6" t="s">
        <v>576</v>
      </c>
      <c r="D826" s="7">
        <v>54.984074607755986</v>
      </c>
      <c r="E826" s="8">
        <v>533</v>
      </c>
      <c r="F826" s="9">
        <v>50.206983567462245</v>
      </c>
      <c r="G826" s="9">
        <v>54.712806702618863</v>
      </c>
      <c r="H826" s="9">
        <v>77.301012862288346</v>
      </c>
      <c r="I826" s="9">
        <v>62.10233325920516</v>
      </c>
      <c r="J826" s="9">
        <v>53.773400956963918</v>
      </c>
      <c r="K826" s="9">
        <v>39.081106774540523</v>
      </c>
      <c r="L826" s="9">
        <v>47.710878131212787</v>
      </c>
    </row>
    <row r="827" spans="1:12" x14ac:dyDescent="0.25">
      <c r="A827" s="4">
        <v>51107611024</v>
      </c>
      <c r="B827" s="5">
        <v>0</v>
      </c>
      <c r="C827" s="6" t="s">
        <v>806</v>
      </c>
      <c r="D827" s="7">
        <v>49.896677532545283</v>
      </c>
      <c r="E827" s="8">
        <v>814</v>
      </c>
      <c r="F827" s="9">
        <v>38.064556967635227</v>
      </c>
      <c r="G827" s="9">
        <v>49.070947475709978</v>
      </c>
      <c r="H827" s="9">
        <v>73.497377737300923</v>
      </c>
      <c r="I827" s="9">
        <v>58.011575374394965</v>
      </c>
      <c r="J827" s="9">
        <v>49.039645101338444</v>
      </c>
      <c r="K827" s="9">
        <v>36.298994699143982</v>
      </c>
      <c r="L827" s="9">
        <v>45.293645372293525</v>
      </c>
    </row>
    <row r="828" spans="1:12" x14ac:dyDescent="0.25">
      <c r="A828" s="4">
        <v>51107611025</v>
      </c>
      <c r="B828" s="5">
        <v>0</v>
      </c>
      <c r="C828" s="6" t="s">
        <v>570</v>
      </c>
      <c r="D828" s="7">
        <v>55.019129183753975</v>
      </c>
      <c r="E828" s="8">
        <v>531</v>
      </c>
      <c r="F828" s="9">
        <v>51.325651365345088</v>
      </c>
      <c r="G828" s="9">
        <v>58.435544809490807</v>
      </c>
      <c r="H828" s="9">
        <v>73.497377737300923</v>
      </c>
      <c r="I828" s="9">
        <v>62.034109057694629</v>
      </c>
      <c r="J828" s="9">
        <v>53.034313076030365</v>
      </c>
      <c r="K828" s="9">
        <v>39.096030109203255</v>
      </c>
      <c r="L828" s="9">
        <v>47.710878131212787</v>
      </c>
    </row>
    <row r="829" spans="1:12" x14ac:dyDescent="0.25">
      <c r="A829" s="4">
        <v>51107611101</v>
      </c>
      <c r="B829" s="5">
        <v>0</v>
      </c>
      <c r="C829" s="6" t="s">
        <v>543</v>
      </c>
      <c r="D829" s="7">
        <v>55.083164958189521</v>
      </c>
      <c r="E829" s="8">
        <v>528</v>
      </c>
      <c r="F829" s="9">
        <v>50.206983567462245</v>
      </c>
      <c r="G829" s="9">
        <v>56.472870071417304</v>
      </c>
      <c r="H829" s="9">
        <v>77.301012862288346</v>
      </c>
      <c r="I829" s="9">
        <v>63.449140008312767</v>
      </c>
      <c r="J829" s="9">
        <v>49.756106715476015</v>
      </c>
      <c r="K829" s="9">
        <v>39.1034912711945</v>
      </c>
      <c r="L829" s="9">
        <v>49.292550211175502</v>
      </c>
    </row>
    <row r="830" spans="1:12" x14ac:dyDescent="0.25">
      <c r="A830" s="4">
        <v>51107611102</v>
      </c>
      <c r="B830" s="5">
        <v>0</v>
      </c>
      <c r="C830" s="6" t="s">
        <v>605</v>
      </c>
      <c r="D830" s="7">
        <v>54.186214968237074</v>
      </c>
      <c r="E830" s="8">
        <v>575</v>
      </c>
      <c r="F830" s="9">
        <v>50.206983567462245</v>
      </c>
      <c r="G830" s="9">
        <v>49.052196312271178</v>
      </c>
      <c r="H830" s="9">
        <v>77.301012862288346</v>
      </c>
      <c r="I830" s="9">
        <v>63.626503967616472</v>
      </c>
      <c r="J830" s="9">
        <v>50.717036132018364</v>
      </c>
      <c r="K830" s="9">
        <v>39.107221724827475</v>
      </c>
      <c r="L830" s="9">
        <v>49.292550211175502</v>
      </c>
    </row>
    <row r="831" spans="1:12" x14ac:dyDescent="0.25">
      <c r="A831" s="4">
        <v>51107611202</v>
      </c>
      <c r="B831" s="5">
        <v>0</v>
      </c>
      <c r="C831" s="6" t="s">
        <v>730</v>
      </c>
      <c r="D831" s="7">
        <v>50.160212078436444</v>
      </c>
      <c r="E831" s="8">
        <v>807</v>
      </c>
      <c r="F831" s="9">
        <v>47.744597029528308</v>
      </c>
      <c r="G831" s="9">
        <v>47.93952518872878</v>
      </c>
      <c r="H831" s="9">
        <v>77.301012862288346</v>
      </c>
      <c r="I831" s="9">
        <v>60.444845041432835</v>
      </c>
      <c r="J831" s="9">
        <v>38.544507124080148</v>
      </c>
      <c r="K831" s="9">
        <v>39.110952093160584</v>
      </c>
      <c r="L831" s="9">
        <v>40.036045209836139</v>
      </c>
    </row>
    <row r="832" spans="1:12" x14ac:dyDescent="0.25">
      <c r="A832" s="4">
        <v>51107611204</v>
      </c>
      <c r="B832" s="5">
        <v>1</v>
      </c>
      <c r="C832" s="6" t="s">
        <v>711</v>
      </c>
      <c r="D832" s="7">
        <v>49.291647741849005</v>
      </c>
      <c r="E832" s="8">
        <v>830</v>
      </c>
      <c r="F832" s="9">
        <v>47.744597029528308</v>
      </c>
      <c r="G832" s="9">
        <v>50.385352133541701</v>
      </c>
      <c r="H832" s="9">
        <v>77.301012862288346</v>
      </c>
      <c r="I832" s="9">
        <v>54.171324144722391</v>
      </c>
      <c r="J832" s="9">
        <v>36.284790240273082</v>
      </c>
      <c r="K832" s="9">
        <v>39.118412572753122</v>
      </c>
      <c r="L832" s="9">
        <v>40.036045209836139</v>
      </c>
    </row>
    <row r="833" spans="1:12" x14ac:dyDescent="0.25">
      <c r="A833" s="4">
        <v>51107611205</v>
      </c>
      <c r="B833" s="5">
        <v>0</v>
      </c>
      <c r="C833" s="6" t="s">
        <v>622</v>
      </c>
      <c r="D833" s="7">
        <v>52.931024786398254</v>
      </c>
      <c r="E833" s="8">
        <v>661</v>
      </c>
      <c r="F833" s="9">
        <v>47.744597029528308</v>
      </c>
      <c r="G833" s="9">
        <v>53.867074823659692</v>
      </c>
      <c r="H833" s="9">
        <v>87.225707412488674</v>
      </c>
      <c r="I833" s="9">
        <v>56.257402127644568</v>
      </c>
      <c r="J833" s="9">
        <v>46.26420421820486</v>
      </c>
      <c r="K833" s="9">
        <v>39.122142683425508</v>
      </c>
      <c r="L833" s="9">
        <v>40.036045209836139</v>
      </c>
    </row>
    <row r="834" spans="1:12" x14ac:dyDescent="0.25">
      <c r="A834" s="4">
        <v>51107611206</v>
      </c>
      <c r="B834" s="5">
        <v>0</v>
      </c>
      <c r="C834" s="6" t="s">
        <v>639</v>
      </c>
      <c r="D834" s="7">
        <v>52.13084806767457</v>
      </c>
      <c r="E834" s="8">
        <v>705</v>
      </c>
      <c r="F834" s="9">
        <v>47.744597029528308</v>
      </c>
      <c r="G834" s="9">
        <v>46.266481489283336</v>
      </c>
      <c r="H834" s="9">
        <v>77.301012862288346</v>
      </c>
      <c r="I834" s="9">
        <v>61.738256029671817</v>
      </c>
      <c r="J834" s="9">
        <v>43.447166144150714</v>
      </c>
      <c r="K834" s="9">
        <v>39.125872707624005</v>
      </c>
      <c r="L834" s="9">
        <v>49.292550211175502</v>
      </c>
    </row>
    <row r="835" spans="1:12" x14ac:dyDescent="0.25">
      <c r="A835" s="4">
        <v>51107611207</v>
      </c>
      <c r="B835" s="5">
        <v>0</v>
      </c>
      <c r="C835" s="6" t="s">
        <v>757</v>
      </c>
      <c r="D835" s="7">
        <v>51.079030892896668</v>
      </c>
      <c r="E835" s="8">
        <v>759</v>
      </c>
      <c r="F835" s="9">
        <v>47.744597029528308</v>
      </c>
      <c r="G835" s="9">
        <v>43.838097779530457</v>
      </c>
      <c r="H835" s="9">
        <v>77.301012862288346</v>
      </c>
      <c r="I835" s="9">
        <v>62.198325064300327</v>
      </c>
      <c r="J835" s="9">
        <v>47.309265597169059</v>
      </c>
      <c r="K835" s="9">
        <v>39.125872707624005</v>
      </c>
      <c r="L835" s="9">
        <v>40.036045209836139</v>
      </c>
    </row>
    <row r="836" spans="1:12" x14ac:dyDescent="0.25">
      <c r="A836" s="4">
        <v>51107611208</v>
      </c>
      <c r="B836" s="5">
        <v>0</v>
      </c>
      <c r="C836" s="6" t="s">
        <v>792</v>
      </c>
      <c r="D836" s="7">
        <v>49.872604803572386</v>
      </c>
      <c r="E836" s="8">
        <v>815</v>
      </c>
      <c r="F836" s="9">
        <v>47.744597029528308</v>
      </c>
      <c r="G836" s="9">
        <v>54.517149438288968</v>
      </c>
      <c r="H836" s="9">
        <v>73.497377737300923</v>
      </c>
      <c r="I836" s="9">
        <v>54.128890881508617</v>
      </c>
      <c r="J836" s="9">
        <v>40.050840833118293</v>
      </c>
      <c r="K836" s="9">
        <v>39.133332495425506</v>
      </c>
      <c r="L836" s="9">
        <v>40.036045209836139</v>
      </c>
    </row>
    <row r="837" spans="1:12" x14ac:dyDescent="0.25">
      <c r="A837" s="4">
        <v>51107611209</v>
      </c>
      <c r="B837" s="5">
        <v>0</v>
      </c>
      <c r="C837" s="6" t="s">
        <v>739</v>
      </c>
      <c r="D837" s="7">
        <v>50.672830729895622</v>
      </c>
      <c r="E837" s="8">
        <v>780</v>
      </c>
      <c r="F837" s="9">
        <v>47.744597029528308</v>
      </c>
      <c r="G837" s="9">
        <v>53.566378071141663</v>
      </c>
      <c r="H837" s="9">
        <v>77.301012862288346</v>
      </c>
      <c r="I837" s="9">
        <v>56.195728923444086</v>
      </c>
      <c r="J837" s="9">
        <v>40.728990754589177</v>
      </c>
      <c r="K837" s="9">
        <v>39.137062258441652</v>
      </c>
      <c r="L837" s="9">
        <v>40.036045209836139</v>
      </c>
    </row>
    <row r="838" spans="1:12" x14ac:dyDescent="0.25">
      <c r="A838" s="4">
        <v>51107611300</v>
      </c>
      <c r="B838" s="5">
        <v>0</v>
      </c>
      <c r="C838" s="6" t="s">
        <v>578</v>
      </c>
      <c r="D838" s="7">
        <v>53.822718051225877</v>
      </c>
      <c r="E838" s="8">
        <v>600</v>
      </c>
      <c r="F838" s="9">
        <v>49.010302542455889</v>
      </c>
      <c r="G838" s="9">
        <v>54.031081987600928</v>
      </c>
      <c r="H838" s="9">
        <v>89.80064533595521</v>
      </c>
      <c r="I838" s="9">
        <v>56.253735172816455</v>
      </c>
      <c r="J838" s="9">
        <v>48.490153851474851</v>
      </c>
      <c r="K838" s="9">
        <v>39.137062258441652</v>
      </c>
      <c r="L838" s="9">
        <v>40.036045209836139</v>
      </c>
    </row>
    <row r="839" spans="1:12" x14ac:dyDescent="0.25">
      <c r="A839" s="4">
        <v>51107611400</v>
      </c>
      <c r="B839" s="5">
        <v>0</v>
      </c>
      <c r="C839" s="6" t="s">
        <v>614</v>
      </c>
      <c r="D839" s="7">
        <v>52.921806514560032</v>
      </c>
      <c r="E839" s="8">
        <v>662</v>
      </c>
      <c r="F839" s="9">
        <v>54.158237760873476</v>
      </c>
      <c r="G839" s="9">
        <v>40.965643378133187</v>
      </c>
      <c r="H839" s="9">
        <v>89.80064533595521</v>
      </c>
      <c r="I839" s="9">
        <v>55.937513208184811</v>
      </c>
      <c r="J839" s="9">
        <v>50.413768775127259</v>
      </c>
      <c r="K839" s="9">
        <v>39.140791933810192</v>
      </c>
      <c r="L839" s="9">
        <v>40.036045209836139</v>
      </c>
    </row>
    <row r="840" spans="1:12" x14ac:dyDescent="0.25">
      <c r="A840" s="4">
        <v>51107611501</v>
      </c>
      <c r="B840" s="5">
        <v>1</v>
      </c>
      <c r="C840" s="6" t="s">
        <v>419</v>
      </c>
      <c r="D840" s="7">
        <v>58.206466141147573</v>
      </c>
      <c r="E840" s="8">
        <v>413</v>
      </c>
      <c r="F840" s="9">
        <v>47.744597029528308</v>
      </c>
      <c r="G840" s="9">
        <v>70.349441285483479</v>
      </c>
      <c r="H840" s="9">
        <v>81.208789736362078</v>
      </c>
      <c r="I840" s="9">
        <v>69.752526079044742</v>
      </c>
      <c r="J840" s="9">
        <v>49.952837125201171</v>
      </c>
      <c r="K840" s="9">
        <v>39.144521521237742</v>
      </c>
      <c r="L840" s="9">
        <v>49.292550211175502</v>
      </c>
    </row>
    <row r="841" spans="1:12" x14ac:dyDescent="0.25">
      <c r="A841" s="4">
        <v>51107611502</v>
      </c>
      <c r="B841" s="5">
        <v>0</v>
      </c>
      <c r="C841" s="6" t="s">
        <v>594</v>
      </c>
      <c r="D841" s="7">
        <v>53.479432358970627</v>
      </c>
      <c r="E841" s="8">
        <v>631</v>
      </c>
      <c r="F841" s="9">
        <v>49.010302542455889</v>
      </c>
      <c r="G841" s="9">
        <v>39.683329990503879</v>
      </c>
      <c r="H841" s="9">
        <v>87.225707412488674</v>
      </c>
      <c r="I841" s="9">
        <v>68.384275427977684</v>
      </c>
      <c r="J841" s="9">
        <v>50.868114909101187</v>
      </c>
      <c r="K841" s="9">
        <v>39.148251020430962</v>
      </c>
      <c r="L841" s="9">
        <v>40.036045209836139</v>
      </c>
    </row>
    <row r="842" spans="1:12" x14ac:dyDescent="0.25">
      <c r="A842" s="4">
        <v>51107611601</v>
      </c>
      <c r="B842" s="5">
        <v>0</v>
      </c>
      <c r="C842" s="6" t="s">
        <v>577</v>
      </c>
      <c r="D842" s="7">
        <v>54.550196271006357</v>
      </c>
      <c r="E842" s="8">
        <v>558</v>
      </c>
      <c r="F842" s="9">
        <v>49.010302542455889</v>
      </c>
      <c r="G842" s="9">
        <v>50.147271536884901</v>
      </c>
      <c r="H842" s="9">
        <v>87.225707412488674</v>
      </c>
      <c r="I842" s="9">
        <v>62.862709339455506</v>
      </c>
      <c r="J842" s="9">
        <v>53.413628102982358</v>
      </c>
      <c r="K842" s="9">
        <v>39.155709752941071</v>
      </c>
      <c r="L842" s="9">
        <v>40.036045209836139</v>
      </c>
    </row>
    <row r="843" spans="1:12" x14ac:dyDescent="0.25">
      <c r="A843" s="4">
        <v>51107611602</v>
      </c>
      <c r="B843" s="5">
        <v>1</v>
      </c>
      <c r="C843" s="6" t="s">
        <v>628</v>
      </c>
      <c r="D843" s="7">
        <v>53.214975517849751</v>
      </c>
      <c r="E843" s="8">
        <v>646</v>
      </c>
      <c r="F843" s="9">
        <v>49.010302542455889</v>
      </c>
      <c r="G843" s="9">
        <v>41.710727293765416</v>
      </c>
      <c r="H843" s="9">
        <v>88.886705389314628</v>
      </c>
      <c r="I843" s="9">
        <v>60.610271169718146</v>
      </c>
      <c r="J843" s="9">
        <v>53.091338034186698</v>
      </c>
      <c r="K843" s="9">
        <v>39.159438985671358</v>
      </c>
      <c r="L843" s="9">
        <v>40.036045209836139</v>
      </c>
    </row>
    <row r="844" spans="1:12" x14ac:dyDescent="0.25">
      <c r="A844" s="4">
        <v>51107611700</v>
      </c>
      <c r="B844" s="5">
        <v>1</v>
      </c>
      <c r="C844" s="6" t="s">
        <v>432</v>
      </c>
      <c r="D844" s="7">
        <v>57.906242541969874</v>
      </c>
      <c r="E844" s="8">
        <v>423</v>
      </c>
      <c r="F844" s="9">
        <v>62.408081362085809</v>
      </c>
      <c r="G844" s="9">
        <v>49.039628909240648</v>
      </c>
      <c r="H844" s="9">
        <v>89.80064533595521</v>
      </c>
      <c r="I844" s="9">
        <v>72.586263956492871</v>
      </c>
      <c r="J844" s="9">
        <v>52.306135837562408</v>
      </c>
      <c r="K844" s="9">
        <v>39.166897182616026</v>
      </c>
      <c r="L844" s="9">
        <v>40.036045209836139</v>
      </c>
    </row>
    <row r="845" spans="1:12" x14ac:dyDescent="0.25">
      <c r="A845" s="4">
        <v>51107611801</v>
      </c>
      <c r="B845" s="5">
        <v>0</v>
      </c>
      <c r="C845" s="6" t="s">
        <v>691</v>
      </c>
      <c r="D845" s="7">
        <v>52.21527234152618</v>
      </c>
      <c r="E845" s="8">
        <v>699</v>
      </c>
      <c r="F845" s="9">
        <v>49.010302542455889</v>
      </c>
      <c r="G845" s="9">
        <v>53.144073701418918</v>
      </c>
      <c r="H845" s="9">
        <v>73.497377737300923</v>
      </c>
      <c r="I845" s="9">
        <v>58.413911925416564</v>
      </c>
      <c r="J845" s="9">
        <v>54.651801886930201</v>
      </c>
      <c r="K845" s="9">
        <v>39.170626146243933</v>
      </c>
      <c r="L845" s="9">
        <v>37.618812450916877</v>
      </c>
    </row>
    <row r="846" spans="1:12" x14ac:dyDescent="0.25">
      <c r="A846" s="4">
        <v>51107611802</v>
      </c>
      <c r="B846" s="5">
        <v>0</v>
      </c>
      <c r="C846" s="6" t="s">
        <v>603</v>
      </c>
      <c r="D846" s="7">
        <v>53.995626289766619</v>
      </c>
      <c r="E846" s="8">
        <v>589</v>
      </c>
      <c r="F846" s="9">
        <v>49.010302542455889</v>
      </c>
      <c r="G846" s="9">
        <v>52.302372759413338</v>
      </c>
      <c r="H846" s="9">
        <v>77.301012862288346</v>
      </c>
      <c r="I846" s="9">
        <v>52.240021767121696</v>
      </c>
      <c r="J846" s="9">
        <v>52.130633764547191</v>
      </c>
      <c r="K846" s="9">
        <v>57.366227881623004</v>
      </c>
      <c r="L846" s="9">
        <v>37.618812450916877</v>
      </c>
    </row>
    <row r="847" spans="1:12" x14ac:dyDescent="0.25">
      <c r="A847" s="4">
        <v>51107611803</v>
      </c>
      <c r="B847" s="5">
        <v>0</v>
      </c>
      <c r="C847" s="6" t="s">
        <v>572</v>
      </c>
      <c r="D847" s="7">
        <v>54.682244801437477</v>
      </c>
      <c r="E847" s="8">
        <v>547</v>
      </c>
      <c r="F847" s="9">
        <v>57.260146143668216</v>
      </c>
      <c r="G847" s="9">
        <v>43.453063894298992</v>
      </c>
      <c r="H847" s="9">
        <v>77.301012862288346</v>
      </c>
      <c r="I847" s="9">
        <v>54.228621589481278</v>
      </c>
      <c r="J847" s="9">
        <v>53.12686715552573</v>
      </c>
      <c r="K847" s="9">
        <v>57.369956754963674</v>
      </c>
      <c r="L847" s="9">
        <v>40.036045209836139</v>
      </c>
    </row>
    <row r="848" spans="1:12" x14ac:dyDescent="0.25">
      <c r="A848" s="4">
        <v>51107611804</v>
      </c>
      <c r="B848" s="5">
        <v>0</v>
      </c>
      <c r="C848" s="6" t="s">
        <v>527</v>
      </c>
      <c r="D848" s="7">
        <v>55.627505684583028</v>
      </c>
      <c r="E848" s="8">
        <v>509</v>
      </c>
      <c r="F848" s="9">
        <v>57.260146143668216</v>
      </c>
      <c r="G848" s="9">
        <v>47.586726406339452</v>
      </c>
      <c r="H848" s="9">
        <v>77.301012862288346</v>
      </c>
      <c r="I848" s="9">
        <v>56.136389120657853</v>
      </c>
      <c r="J848" s="9">
        <v>53.702263294327487</v>
      </c>
      <c r="K848" s="9">
        <v>57.369956754963674</v>
      </c>
      <c r="L848" s="9">
        <v>40.036045209836139</v>
      </c>
    </row>
    <row r="849" spans="1:12" x14ac:dyDescent="0.25">
      <c r="A849" s="4">
        <v>51107611805</v>
      </c>
      <c r="B849" s="5">
        <v>0</v>
      </c>
      <c r="C849" s="6" t="s">
        <v>519</v>
      </c>
      <c r="D849" s="7">
        <v>56.422226930775906</v>
      </c>
      <c r="E849" s="8">
        <v>472</v>
      </c>
      <c r="F849" s="9">
        <v>57.260146143668216</v>
      </c>
      <c r="G849" s="9">
        <v>50.5535972507016</v>
      </c>
      <c r="H849" s="9">
        <v>77.301012862288346</v>
      </c>
      <c r="I849" s="9">
        <v>56.186750944519858</v>
      </c>
      <c r="J849" s="9">
        <v>56.221979788736313</v>
      </c>
      <c r="K849" s="9">
        <v>57.396056315680909</v>
      </c>
      <c r="L849" s="9">
        <v>40.036045209836139</v>
      </c>
    </row>
    <row r="850" spans="1:12" x14ac:dyDescent="0.25">
      <c r="A850" s="4">
        <v>51107611806</v>
      </c>
      <c r="B850" s="5">
        <v>0</v>
      </c>
      <c r="C850" s="6" t="s">
        <v>831</v>
      </c>
      <c r="D850" s="7">
        <v>49.302336838264168</v>
      </c>
      <c r="E850" s="8">
        <v>828</v>
      </c>
      <c r="F850" s="9">
        <v>36.746486019779837</v>
      </c>
      <c r="G850" s="9">
        <v>49.833813265148549</v>
      </c>
      <c r="H850" s="9">
        <v>73.497377737300923</v>
      </c>
      <c r="I850" s="9">
        <v>48.966848156510267</v>
      </c>
      <c r="J850" s="9">
        <v>46.840741963121204</v>
      </c>
      <c r="K850" s="9">
        <v>54.599020905621629</v>
      </c>
      <c r="L850" s="9">
        <v>34.632069820366823</v>
      </c>
    </row>
    <row r="851" spans="1:12" x14ac:dyDescent="0.25">
      <c r="A851" s="4">
        <v>51107611900</v>
      </c>
      <c r="B851" s="5">
        <v>0</v>
      </c>
      <c r="C851" s="6" t="s">
        <v>615</v>
      </c>
      <c r="D851" s="7">
        <v>53.595362467179086</v>
      </c>
      <c r="E851" s="8">
        <v>619</v>
      </c>
      <c r="F851" s="9">
        <v>49.010302542455889</v>
      </c>
      <c r="G851" s="9">
        <v>49.006602125349403</v>
      </c>
      <c r="H851" s="9">
        <v>73.497377737300923</v>
      </c>
      <c r="I851" s="9">
        <v>70.313858830579278</v>
      </c>
      <c r="J851" s="9">
        <v>54.099168103940201</v>
      </c>
      <c r="K851" s="9">
        <v>39.204182720791742</v>
      </c>
      <c r="L851" s="9">
        <v>40.036045209836139</v>
      </c>
    </row>
    <row r="852" spans="1:12" x14ac:dyDescent="0.25">
      <c r="A852" s="4">
        <v>51107980100</v>
      </c>
      <c r="B852" s="5">
        <v>0</v>
      </c>
      <c r="C852" s="6" t="s">
        <v>921</v>
      </c>
      <c r="D852" s="7">
        <v>51.67584499705454</v>
      </c>
      <c r="E852" s="8">
        <v>729</v>
      </c>
      <c r="F852" s="9">
        <v>57.260146143668216</v>
      </c>
      <c r="G852" s="9">
        <v>8.7647310275602273</v>
      </c>
      <c r="H852" s="9">
        <v>84.643341221618172</v>
      </c>
      <c r="I852" s="9">
        <v>74.776501681745472</v>
      </c>
      <c r="J852" s="9">
        <v>57.034783111414818</v>
      </c>
      <c r="K852" s="9">
        <v>39.21536658353876</v>
      </c>
      <c r="L852" s="9">
        <v>40.036045209836139</v>
      </c>
    </row>
    <row r="853" spans="1:12" x14ac:dyDescent="0.25">
      <c r="A853" s="4">
        <v>51109950100</v>
      </c>
      <c r="B853" s="5">
        <v>0</v>
      </c>
      <c r="C853" s="6" t="s">
        <v>1643</v>
      </c>
      <c r="D853" s="7">
        <v>35.48427707059242</v>
      </c>
      <c r="E853" s="8">
        <v>1543</v>
      </c>
      <c r="F853" s="9">
        <v>25.719045550979743</v>
      </c>
      <c r="G853" s="9">
        <v>49.869938455141373</v>
      </c>
      <c r="H853" s="9">
        <v>42.874007995116372</v>
      </c>
      <c r="I853" s="9">
        <v>41.508220243987935</v>
      </c>
      <c r="J853" s="9">
        <v>22.758315233472615</v>
      </c>
      <c r="K853" s="9">
        <v>36.422058940511022</v>
      </c>
      <c r="L853" s="9">
        <v>29.238353074937891</v>
      </c>
    </row>
    <row r="854" spans="1:12" x14ac:dyDescent="0.25">
      <c r="A854" s="4">
        <v>51109950201</v>
      </c>
      <c r="B854" s="5">
        <v>1</v>
      </c>
      <c r="C854" s="6" t="s">
        <v>1714</v>
      </c>
      <c r="D854" s="7">
        <v>35.43560225200649</v>
      </c>
      <c r="E854" s="8">
        <v>1549</v>
      </c>
      <c r="F854" s="9">
        <v>25.719045550979743</v>
      </c>
      <c r="G854" s="9">
        <v>40.336896261727134</v>
      </c>
      <c r="H854" s="9">
        <v>42.874007995116372</v>
      </c>
      <c r="I854" s="9">
        <v>46.561596648273721</v>
      </c>
      <c r="J854" s="9">
        <v>26.897257292499567</v>
      </c>
      <c r="K854" s="9">
        <v>36.422058940511022</v>
      </c>
      <c r="L854" s="9">
        <v>29.238353074937891</v>
      </c>
    </row>
    <row r="855" spans="1:12" x14ac:dyDescent="0.25">
      <c r="A855" s="4">
        <v>51109950202</v>
      </c>
      <c r="B855" s="5">
        <v>0</v>
      </c>
      <c r="C855" s="6" t="s">
        <v>1722</v>
      </c>
      <c r="D855" s="7">
        <v>34.875347463342351</v>
      </c>
      <c r="E855" s="8">
        <v>1591</v>
      </c>
      <c r="F855" s="9">
        <v>25.719045550979743</v>
      </c>
      <c r="G855" s="9">
        <v>42.706455511111557</v>
      </c>
      <c r="H855" s="9">
        <v>42.874007995116372</v>
      </c>
      <c r="I855" s="9">
        <v>41.407654955208258</v>
      </c>
      <c r="J855" s="9">
        <v>25.756128542597082</v>
      </c>
      <c r="K855" s="9">
        <v>36.425786613445602</v>
      </c>
      <c r="L855" s="9">
        <v>29.238353074937891</v>
      </c>
    </row>
    <row r="856" spans="1:12" x14ac:dyDescent="0.25">
      <c r="A856" s="4">
        <v>51109950300</v>
      </c>
      <c r="B856" s="5">
        <v>0</v>
      </c>
      <c r="C856" s="6" t="s">
        <v>1538</v>
      </c>
      <c r="D856" s="7">
        <v>39.17394181312082</v>
      </c>
      <c r="E856" s="8">
        <v>1368</v>
      </c>
      <c r="F856" s="9">
        <v>25.719045550979743</v>
      </c>
      <c r="G856" s="9">
        <v>50.824947534726505</v>
      </c>
      <c r="H856" s="9">
        <v>42.874007995116372</v>
      </c>
      <c r="I856" s="9">
        <v>53.911355103384047</v>
      </c>
      <c r="J856" s="9">
        <v>35.220369240710845</v>
      </c>
      <c r="K856" s="9">
        <v>36.429514191990322</v>
      </c>
      <c r="L856" s="9">
        <v>29.238353074937891</v>
      </c>
    </row>
    <row r="857" spans="1:12" x14ac:dyDescent="0.25">
      <c r="A857" s="4">
        <v>51109950400</v>
      </c>
      <c r="B857" s="5">
        <v>0</v>
      </c>
      <c r="C857" s="6" t="s">
        <v>1744</v>
      </c>
      <c r="D857" s="7">
        <v>34.871004502313696</v>
      </c>
      <c r="E857" s="8">
        <v>1592</v>
      </c>
      <c r="F857" s="9">
        <v>25.719045550979743</v>
      </c>
      <c r="G857" s="9">
        <v>41.699014106216794</v>
      </c>
      <c r="H857" s="9">
        <v>42.874007995116372</v>
      </c>
      <c r="I857" s="9">
        <v>42.488246948901399</v>
      </c>
      <c r="J857" s="9">
        <v>25.637667481687039</v>
      </c>
      <c r="K857" s="9">
        <v>36.440696358356639</v>
      </c>
      <c r="L857" s="9">
        <v>29.238353074937891</v>
      </c>
    </row>
    <row r="858" spans="1:12" x14ac:dyDescent="0.25">
      <c r="A858" s="4">
        <v>51109950500</v>
      </c>
      <c r="B858" s="5">
        <v>1</v>
      </c>
      <c r="C858" s="6" t="s">
        <v>1853</v>
      </c>
      <c r="D858" s="7">
        <v>33.362888829881115</v>
      </c>
      <c r="E858" s="8">
        <v>1714</v>
      </c>
      <c r="F858" s="9">
        <v>25.719045550979743</v>
      </c>
      <c r="G858" s="9">
        <v>38.959414330127302</v>
      </c>
      <c r="H858" s="9">
        <v>42.874007995116372</v>
      </c>
      <c r="I858" s="9">
        <v>33.844934516530358</v>
      </c>
      <c r="J858" s="9">
        <v>26.452588676804218</v>
      </c>
      <c r="K858" s="9">
        <v>36.451877664671926</v>
      </c>
      <c r="L858" s="9">
        <v>29.238353074937891</v>
      </c>
    </row>
    <row r="859" spans="1:12" x14ac:dyDescent="0.25">
      <c r="A859" s="4">
        <v>51111930100</v>
      </c>
      <c r="B859" s="5">
        <v>1</v>
      </c>
      <c r="C859" s="6" t="s">
        <v>1681</v>
      </c>
      <c r="D859" s="7">
        <v>35.683250490004298</v>
      </c>
      <c r="E859" s="8">
        <v>1532</v>
      </c>
      <c r="F859" s="9">
        <v>25.197805374301485</v>
      </c>
      <c r="G859" s="9">
        <v>39.721642596808671</v>
      </c>
      <c r="H859" s="9">
        <v>26.021217481629101</v>
      </c>
      <c r="I859" s="9">
        <v>40.354151297494539</v>
      </c>
      <c r="J859" s="9">
        <v>30.791965682794341</v>
      </c>
      <c r="K859" s="9">
        <v>36.451877664671926</v>
      </c>
      <c r="L859" s="9">
        <v>51.244093332330031</v>
      </c>
    </row>
    <row r="860" spans="1:12" x14ac:dyDescent="0.25">
      <c r="A860" s="4">
        <v>51111930200</v>
      </c>
      <c r="B860" s="5">
        <v>1</v>
      </c>
      <c r="C860" s="6" t="s">
        <v>1829</v>
      </c>
      <c r="D860" s="7">
        <v>35.227262614153013</v>
      </c>
      <c r="E860" s="8">
        <v>1567</v>
      </c>
      <c r="F860" s="9">
        <v>25.197805374301485</v>
      </c>
      <c r="G860" s="9">
        <v>37.081849049131272</v>
      </c>
      <c r="H860" s="9">
        <v>26.021217481629101</v>
      </c>
      <c r="I860" s="9">
        <v>25.780482661846271</v>
      </c>
      <c r="J860" s="9">
        <v>33.843430113901874</v>
      </c>
      <c r="K860" s="9">
        <v>36.455604574288273</v>
      </c>
      <c r="L860" s="9">
        <v>62.210449043972858</v>
      </c>
    </row>
    <row r="861" spans="1:12" x14ac:dyDescent="0.25">
      <c r="A861" s="4">
        <v>51111930300</v>
      </c>
      <c r="B861" s="5">
        <v>1</v>
      </c>
      <c r="C861" s="6" t="s">
        <v>1782</v>
      </c>
      <c r="D861" s="7">
        <v>33.64229271694704</v>
      </c>
      <c r="E861" s="8">
        <v>1686</v>
      </c>
      <c r="F861" s="9">
        <v>25.197805374301485</v>
      </c>
      <c r="G861" s="9">
        <v>33.380659641500202</v>
      </c>
      <c r="H861" s="9">
        <v>26.021217481629101</v>
      </c>
      <c r="I861" s="9">
        <v>34.219695604948654</v>
      </c>
      <c r="J861" s="9">
        <v>28.962066341415635</v>
      </c>
      <c r="K861" s="9">
        <v>36.470511242504195</v>
      </c>
      <c r="L861" s="9">
        <v>51.244093332330031</v>
      </c>
    </row>
    <row r="862" spans="1:12" x14ac:dyDescent="0.25">
      <c r="A862" s="4">
        <v>51113930100</v>
      </c>
      <c r="B862" s="5">
        <v>1</v>
      </c>
      <c r="C862" s="6" t="s">
        <v>1793</v>
      </c>
      <c r="D862" s="7">
        <v>33.183160551343619</v>
      </c>
      <c r="E862" s="8">
        <v>1734</v>
      </c>
      <c r="F862" s="9">
        <v>25.112885077505361</v>
      </c>
      <c r="G862" s="9">
        <v>52.973046899917904</v>
      </c>
      <c r="H862" s="9">
        <v>30.257091328660721</v>
      </c>
      <c r="I862" s="9">
        <v>30.712840123628343</v>
      </c>
      <c r="J862" s="9">
        <v>27.517396112250928</v>
      </c>
      <c r="K862" s="9">
        <v>36.470511242504195</v>
      </c>
      <c r="L862" s="9">
        <v>29.238353074937891</v>
      </c>
    </row>
    <row r="863" spans="1:12" x14ac:dyDescent="0.25">
      <c r="A863" s="4">
        <v>51113930200</v>
      </c>
      <c r="B863" s="5">
        <v>1</v>
      </c>
      <c r="C863" s="6" t="s">
        <v>1823</v>
      </c>
      <c r="D863" s="7">
        <v>32.226639279593201</v>
      </c>
      <c r="E863" s="8">
        <v>1798</v>
      </c>
      <c r="F863" s="9">
        <v>25.112885077505361</v>
      </c>
      <c r="G863" s="9">
        <v>49.375538552214806</v>
      </c>
      <c r="H863" s="9">
        <v>30.257091328660721</v>
      </c>
      <c r="I863" s="9">
        <v>29.717721047049952</v>
      </c>
      <c r="J863" s="9">
        <v>25.403195660073735</v>
      </c>
      <c r="K863" s="9">
        <v>36.481690216709957</v>
      </c>
      <c r="L863" s="9">
        <v>29.238353074937891</v>
      </c>
    </row>
    <row r="864" spans="1:12" x14ac:dyDescent="0.25">
      <c r="A864" s="4">
        <v>51115951300</v>
      </c>
      <c r="B864" s="5">
        <v>0</v>
      </c>
      <c r="C864" s="6" t="s">
        <v>1881</v>
      </c>
      <c r="D864" s="7">
        <v>31.107906669141244</v>
      </c>
      <c r="E864" s="8">
        <v>1837</v>
      </c>
      <c r="F864" s="9">
        <v>25.112885077505361</v>
      </c>
      <c r="G864" s="9">
        <v>40.0535573931936</v>
      </c>
      <c r="H864" s="9">
        <v>23.510121911435604</v>
      </c>
      <c r="I864" s="9">
        <v>40.619728434172899</v>
      </c>
      <c r="J864" s="9">
        <v>22.735284448469379</v>
      </c>
      <c r="K864" s="9">
        <v>36.485416344273979</v>
      </c>
      <c r="L864" s="9">
        <v>29.238353074937891</v>
      </c>
    </row>
    <row r="865" spans="1:12" x14ac:dyDescent="0.25">
      <c r="A865" s="4">
        <v>51115951400</v>
      </c>
      <c r="B865" s="5">
        <v>0</v>
      </c>
      <c r="C865" s="6" t="s">
        <v>1897</v>
      </c>
      <c r="D865" s="7">
        <v>31.665895162072054</v>
      </c>
      <c r="E865" s="8">
        <v>1818</v>
      </c>
      <c r="F865" s="9">
        <v>25.112885077505361</v>
      </c>
      <c r="G865" s="9">
        <v>47.630852048415036</v>
      </c>
      <c r="H865" s="9">
        <v>23.510121911435604</v>
      </c>
      <c r="I865" s="9">
        <v>31.158960124757613</v>
      </c>
      <c r="J865" s="9">
        <v>28.52467755317889</v>
      </c>
      <c r="K865" s="9">
        <v>36.485416344273979</v>
      </c>
      <c r="L865" s="9">
        <v>29.238353074937891</v>
      </c>
    </row>
    <row r="866" spans="1:12" x14ac:dyDescent="0.25">
      <c r="A866" s="4">
        <v>51115990100</v>
      </c>
      <c r="B866" s="5">
        <v>0</v>
      </c>
      <c r="C866" s="6" t="s">
        <v>1916</v>
      </c>
      <c r="D866" s="7">
        <v>26.712837165529084</v>
      </c>
      <c r="E866" s="8">
        <v>1907</v>
      </c>
      <c r="F866" s="9">
        <v>25.112885077505361</v>
      </c>
      <c r="G866" s="9">
        <v>8.7647310275602273</v>
      </c>
      <c r="H866" s="9">
        <v>23.510121911435604</v>
      </c>
      <c r="I866" s="9">
        <v>30.554191058083756</v>
      </c>
      <c r="J866" s="9">
        <v>33.316709707290819</v>
      </c>
      <c r="K866" s="9">
        <v>36.492868301889928</v>
      </c>
      <c r="L866" s="9">
        <v>29.238353074937891</v>
      </c>
    </row>
    <row r="867" spans="1:12" x14ac:dyDescent="0.25">
      <c r="A867" s="4">
        <v>51117930101</v>
      </c>
      <c r="B867" s="5">
        <v>1</v>
      </c>
      <c r="C867" s="6" t="s">
        <v>1710</v>
      </c>
      <c r="D867" s="7">
        <v>36.445762027738724</v>
      </c>
      <c r="E867" s="8">
        <v>1484</v>
      </c>
      <c r="F867" s="9">
        <v>26.725064701585779</v>
      </c>
      <c r="G867" s="9">
        <v>33.087158754623005</v>
      </c>
      <c r="H867" s="9">
        <v>30.231003925175074</v>
      </c>
      <c r="I867" s="9">
        <v>39.566578312552593</v>
      </c>
      <c r="J867" s="9">
        <v>26.807211154371849</v>
      </c>
      <c r="K867" s="9">
        <v>36.492868301889928</v>
      </c>
      <c r="L867" s="9">
        <v>62.210449043972858</v>
      </c>
    </row>
    <row r="868" spans="1:12" x14ac:dyDescent="0.25">
      <c r="A868" s="4">
        <v>51117930102</v>
      </c>
      <c r="B868" s="5">
        <v>1</v>
      </c>
      <c r="C868" s="6" t="s">
        <v>1798</v>
      </c>
      <c r="D868" s="7">
        <v>34.705953910046041</v>
      </c>
      <c r="E868" s="8">
        <v>1605</v>
      </c>
      <c r="F868" s="9">
        <v>26.725064701585779</v>
      </c>
      <c r="G868" s="9">
        <v>31.977342676767034</v>
      </c>
      <c r="H868" s="9">
        <v>30.231003925175074</v>
      </c>
      <c r="I868" s="9">
        <v>34.185191666441469</v>
      </c>
      <c r="J868" s="9">
        <v>32.082386936666055</v>
      </c>
      <c r="K868" s="9">
        <v>36.496594131356858</v>
      </c>
      <c r="L868" s="9">
        <v>51.244093332330031</v>
      </c>
    </row>
    <row r="869" spans="1:12" x14ac:dyDescent="0.25">
      <c r="A869" s="4">
        <v>51117930200</v>
      </c>
      <c r="B869" s="5">
        <v>1</v>
      </c>
      <c r="C869" s="6" t="s">
        <v>1682</v>
      </c>
      <c r="D869" s="7">
        <v>35.711615202303769</v>
      </c>
      <c r="E869" s="8">
        <v>1528</v>
      </c>
      <c r="F869" s="9">
        <v>26.725064701585779</v>
      </c>
      <c r="G869" s="9">
        <v>33.993344411366643</v>
      </c>
      <c r="H869" s="9">
        <v>30.231003925175074</v>
      </c>
      <c r="I869" s="9">
        <v>42.440231138610024</v>
      </c>
      <c r="J869" s="9">
        <v>28.850974775702007</v>
      </c>
      <c r="K869" s="9">
        <v>36.496594131356858</v>
      </c>
      <c r="L869" s="9">
        <v>51.244093332330031</v>
      </c>
    </row>
    <row r="870" spans="1:12" x14ac:dyDescent="0.25">
      <c r="A870" s="4">
        <v>51117930300</v>
      </c>
      <c r="B870" s="5">
        <v>1</v>
      </c>
      <c r="C870" s="6" t="s">
        <v>1771</v>
      </c>
      <c r="D870" s="7">
        <v>33.653403748467916</v>
      </c>
      <c r="E870" s="8">
        <v>1684</v>
      </c>
      <c r="F870" s="9">
        <v>26.725064701585779</v>
      </c>
      <c r="G870" s="9">
        <v>37.835100216290932</v>
      </c>
      <c r="H870" s="9">
        <v>30.231003925175074</v>
      </c>
      <c r="I870" s="9">
        <v>25.39858458282346</v>
      </c>
      <c r="J870" s="9">
        <v>27.643385349713284</v>
      </c>
      <c r="K870" s="9">
        <v>36.496594131356858</v>
      </c>
      <c r="L870" s="9">
        <v>51.244093332330031</v>
      </c>
    </row>
    <row r="871" spans="1:12" x14ac:dyDescent="0.25">
      <c r="A871" s="4">
        <v>51117930400</v>
      </c>
      <c r="B871" s="5">
        <v>1</v>
      </c>
      <c r="C871" s="6" t="s">
        <v>1619</v>
      </c>
      <c r="D871" s="7">
        <v>35.66466981147272</v>
      </c>
      <c r="E871" s="8">
        <v>1534</v>
      </c>
      <c r="F871" s="9">
        <v>26.725064701585779</v>
      </c>
      <c r="G871" s="9">
        <v>34.366816655007156</v>
      </c>
      <c r="H871" s="9">
        <v>30.231003925175074</v>
      </c>
      <c r="I871" s="9">
        <v>41.40162450597915</v>
      </c>
      <c r="J871" s="9">
        <v>29.187491428875028</v>
      </c>
      <c r="K871" s="9">
        <v>36.496594131356858</v>
      </c>
      <c r="L871" s="9">
        <v>51.244093332330031</v>
      </c>
    </row>
    <row r="872" spans="1:12" x14ac:dyDescent="0.25">
      <c r="A872" s="4">
        <v>51117930500</v>
      </c>
      <c r="B872" s="5">
        <v>1</v>
      </c>
      <c r="C872" s="6" t="s">
        <v>1568</v>
      </c>
      <c r="D872" s="7">
        <v>35.322434130025613</v>
      </c>
      <c r="E872" s="8">
        <v>1558</v>
      </c>
      <c r="F872" s="9">
        <v>26.725064701585779</v>
      </c>
      <c r="G872" s="9">
        <v>38.784131394202845</v>
      </c>
      <c r="H872" s="9">
        <v>30.231003925175074</v>
      </c>
      <c r="I872" s="9">
        <v>37.191873894672085</v>
      </c>
      <c r="J872" s="9">
        <v>26.580551801340391</v>
      </c>
      <c r="K872" s="9">
        <v>36.500319860873127</v>
      </c>
      <c r="L872" s="9">
        <v>51.244093332330031</v>
      </c>
    </row>
    <row r="873" spans="1:12" x14ac:dyDescent="0.25">
      <c r="A873" s="4">
        <v>51117930600</v>
      </c>
      <c r="B873" s="5">
        <v>1</v>
      </c>
      <c r="C873" s="6" t="s">
        <v>1630</v>
      </c>
      <c r="D873" s="7">
        <v>35.222754586630238</v>
      </c>
      <c r="E873" s="8">
        <v>1568</v>
      </c>
      <c r="F873" s="9">
        <v>26.725064701585779</v>
      </c>
      <c r="G873" s="9">
        <v>41.866916007118803</v>
      </c>
      <c r="H873" s="9">
        <v>30.231003925175074</v>
      </c>
      <c r="I873" s="9">
        <v>32.699412255734096</v>
      </c>
      <c r="J873" s="9">
        <v>27.285020865583952</v>
      </c>
      <c r="K873" s="9">
        <v>36.50777101888395</v>
      </c>
      <c r="L873" s="9">
        <v>51.244093332330031</v>
      </c>
    </row>
    <row r="874" spans="1:12" x14ac:dyDescent="0.25">
      <c r="A874" s="4">
        <v>51117930700</v>
      </c>
      <c r="B874" s="5">
        <v>1</v>
      </c>
      <c r="C874" s="6" t="s">
        <v>1605</v>
      </c>
      <c r="D874" s="7">
        <v>34.04889744782546</v>
      </c>
      <c r="E874" s="8">
        <v>1654</v>
      </c>
      <c r="F874" s="9">
        <v>26.725064701585779</v>
      </c>
      <c r="G874" s="9">
        <v>39.197904888185739</v>
      </c>
      <c r="H874" s="9">
        <v>30.231003925175074</v>
      </c>
      <c r="I874" s="9">
        <v>29.068676109465798</v>
      </c>
      <c r="J874" s="9">
        <v>25.364042731242137</v>
      </c>
      <c r="K874" s="9">
        <v>36.511496446793686</v>
      </c>
      <c r="L874" s="9">
        <v>51.244093332330031</v>
      </c>
    </row>
    <row r="875" spans="1:12" x14ac:dyDescent="0.25">
      <c r="A875" s="4">
        <v>51117930800</v>
      </c>
      <c r="B875" s="5">
        <v>1</v>
      </c>
      <c r="C875" s="6" t="s">
        <v>1638</v>
      </c>
      <c r="D875" s="7">
        <v>34.96676205781484</v>
      </c>
      <c r="E875" s="8">
        <v>1586</v>
      </c>
      <c r="F875" s="9">
        <v>26.725064701585779</v>
      </c>
      <c r="G875" s="9">
        <v>40.597487749646731</v>
      </c>
      <c r="H875" s="9">
        <v>30.231003925175074</v>
      </c>
      <c r="I875" s="9">
        <v>30.890192501620774</v>
      </c>
      <c r="J875" s="9">
        <v>28.560545195385544</v>
      </c>
      <c r="K875" s="9">
        <v>36.51894699895999</v>
      </c>
      <c r="L875" s="9">
        <v>51.244093332330031</v>
      </c>
    </row>
    <row r="876" spans="1:12" x14ac:dyDescent="0.25">
      <c r="A876" s="4">
        <v>51119950900</v>
      </c>
      <c r="B876" s="5">
        <v>0</v>
      </c>
      <c r="C876" s="6" t="s">
        <v>1908</v>
      </c>
      <c r="D876" s="7">
        <v>29.73572071252476</v>
      </c>
      <c r="E876" s="8">
        <v>1885</v>
      </c>
      <c r="F876" s="9">
        <v>25.630791346002574</v>
      </c>
      <c r="G876" s="9">
        <v>36.120477263368329</v>
      </c>
      <c r="H876" s="9">
        <v>21.602667156786399</v>
      </c>
      <c r="I876" s="9">
        <v>34.161225527608686</v>
      </c>
      <c r="J876" s="9">
        <v>24.877583620009439</v>
      </c>
      <c r="K876" s="9">
        <v>36.51894699895999</v>
      </c>
      <c r="L876" s="9">
        <v>29.238353074937891</v>
      </c>
    </row>
    <row r="877" spans="1:12" x14ac:dyDescent="0.25">
      <c r="A877" s="4">
        <v>51119951000</v>
      </c>
      <c r="B877" s="5">
        <v>1</v>
      </c>
      <c r="C877" s="6" t="s">
        <v>1890</v>
      </c>
      <c r="D877" s="7">
        <v>31.857648678039475</v>
      </c>
      <c r="E877" s="8">
        <v>1811</v>
      </c>
      <c r="F877" s="9">
        <v>25.630791346002574</v>
      </c>
      <c r="G877" s="9">
        <v>41.588037485840879</v>
      </c>
      <c r="H877" s="9">
        <v>21.602667156786399</v>
      </c>
      <c r="I877" s="9">
        <v>42.866600597427833</v>
      </c>
      <c r="J877" s="9">
        <v>25.55441896264886</v>
      </c>
      <c r="K877" s="9">
        <v>36.522672122631874</v>
      </c>
      <c r="L877" s="9">
        <v>29.238353074937891</v>
      </c>
    </row>
    <row r="878" spans="1:12" x14ac:dyDescent="0.25">
      <c r="A878" s="4">
        <v>51119951100</v>
      </c>
      <c r="B878" s="5">
        <v>1</v>
      </c>
      <c r="C878" s="6" t="s">
        <v>1884</v>
      </c>
      <c r="D878" s="7">
        <v>31.379113142632654</v>
      </c>
      <c r="E878" s="8">
        <v>1832</v>
      </c>
      <c r="F878" s="9">
        <v>25.630791346002574</v>
      </c>
      <c r="G878" s="9">
        <v>40.884120712661606</v>
      </c>
      <c r="H878" s="9">
        <v>21.602667156786399</v>
      </c>
      <c r="I878" s="9">
        <v>41.192914705720959</v>
      </c>
      <c r="J878" s="9">
        <v>24.567373407894756</v>
      </c>
      <c r="K878" s="9">
        <v>36.537571594424385</v>
      </c>
      <c r="L878" s="9">
        <v>29.238353074937891</v>
      </c>
    </row>
    <row r="879" spans="1:12" x14ac:dyDescent="0.25">
      <c r="A879" s="4">
        <v>51119951200</v>
      </c>
      <c r="B879" s="5">
        <v>0</v>
      </c>
      <c r="C879" s="6" t="s">
        <v>1765</v>
      </c>
      <c r="D879" s="7">
        <v>33.877343154545912</v>
      </c>
      <c r="E879" s="8">
        <v>1669</v>
      </c>
      <c r="F879" s="9">
        <v>25.630791346002574</v>
      </c>
      <c r="G879" s="9">
        <v>59.147005728850885</v>
      </c>
      <c r="H879" s="9">
        <v>21.602667156786399</v>
      </c>
      <c r="I879" s="9">
        <v>41.100750311832215</v>
      </c>
      <c r="J879" s="9">
        <v>23.880538258223851</v>
      </c>
      <c r="K879" s="9">
        <v>36.541296205187571</v>
      </c>
      <c r="L879" s="9">
        <v>29.238353074937891</v>
      </c>
    </row>
    <row r="880" spans="1:12" x14ac:dyDescent="0.25">
      <c r="A880" s="4">
        <v>51119990100</v>
      </c>
      <c r="B880" s="5">
        <v>0</v>
      </c>
      <c r="C880" s="6" t="s">
        <v>1918</v>
      </c>
      <c r="D880" s="7">
        <v>28.791201308563824</v>
      </c>
      <c r="E880" s="8">
        <v>1899</v>
      </c>
      <c r="F880" s="9">
        <v>25.630791346002574</v>
      </c>
      <c r="G880" s="9">
        <v>8.7647310275602273</v>
      </c>
      <c r="H880" s="9">
        <v>21.602667156786399</v>
      </c>
      <c r="I880" s="9">
        <v>44.901824266879544</v>
      </c>
      <c r="J880" s="9">
        <v>34.855021575287758</v>
      </c>
      <c r="K880" s="9">
        <v>36.545020712492374</v>
      </c>
      <c r="L880" s="9">
        <v>29.238353074937891</v>
      </c>
    </row>
    <row r="881" spans="1:12" x14ac:dyDescent="0.25">
      <c r="A881" s="4">
        <v>51121020100</v>
      </c>
      <c r="B881" s="5">
        <v>0</v>
      </c>
      <c r="C881" s="6" t="s">
        <v>726</v>
      </c>
      <c r="D881" s="7">
        <v>49.417565908328356</v>
      </c>
      <c r="E881" s="8">
        <v>825</v>
      </c>
      <c r="F881" s="9">
        <v>45.591595131700153</v>
      </c>
      <c r="G881" s="9">
        <v>73.772341258990252</v>
      </c>
      <c r="H881" s="9">
        <v>47.328410758535483</v>
      </c>
      <c r="I881" s="9">
        <v>26.090002270769862</v>
      </c>
      <c r="J881" s="9">
        <v>53.106344118137748</v>
      </c>
      <c r="K881" s="9">
        <v>54.740622447871445</v>
      </c>
      <c r="L881" s="9">
        <v>45.293645372293525</v>
      </c>
    </row>
    <row r="882" spans="1:12" x14ac:dyDescent="0.25">
      <c r="A882" s="4">
        <v>51121020201</v>
      </c>
      <c r="B882" s="5">
        <v>1</v>
      </c>
      <c r="C882" s="6" t="s">
        <v>620</v>
      </c>
      <c r="D882" s="7">
        <v>48.996316630274514</v>
      </c>
      <c r="E882" s="8">
        <v>843</v>
      </c>
      <c r="F882" s="9">
        <v>45.591595131700153</v>
      </c>
      <c r="G882" s="9">
        <v>72.699237831313695</v>
      </c>
      <c r="H882" s="9">
        <v>47.328410758535483</v>
      </c>
      <c r="I882" s="9">
        <v>25.934481312127939</v>
      </c>
      <c r="J882" s="9">
        <v>40.412419143370627</v>
      </c>
      <c r="K882" s="9">
        <v>54.748071150937378</v>
      </c>
      <c r="L882" s="9">
        <v>56.260001083936359</v>
      </c>
    </row>
    <row r="883" spans="1:12" x14ac:dyDescent="0.25">
      <c r="A883" s="4">
        <v>51121020202</v>
      </c>
      <c r="B883" s="5">
        <v>1</v>
      </c>
      <c r="C883" s="6" t="s">
        <v>720</v>
      </c>
      <c r="D883" s="7">
        <v>47.083343471510219</v>
      </c>
      <c r="E883" s="8">
        <v>918</v>
      </c>
      <c r="F883" s="9">
        <v>45.591595131700153</v>
      </c>
      <c r="G883" s="9">
        <v>58.470283303275963</v>
      </c>
      <c r="H883" s="9">
        <v>47.328410758535483</v>
      </c>
      <c r="I883" s="9">
        <v>26.066234814976834</v>
      </c>
      <c r="J883" s="9">
        <v>41.115083862032456</v>
      </c>
      <c r="K883" s="9">
        <v>54.751795346114278</v>
      </c>
      <c r="L883" s="9">
        <v>56.260001083936359</v>
      </c>
    </row>
    <row r="884" spans="1:12" x14ac:dyDescent="0.25">
      <c r="A884" s="4">
        <v>51121020300</v>
      </c>
      <c r="B884" s="5">
        <v>1</v>
      </c>
      <c r="C884" s="6" t="s">
        <v>625</v>
      </c>
      <c r="D884" s="7">
        <v>48.747313285761756</v>
      </c>
      <c r="E884" s="8">
        <v>853</v>
      </c>
      <c r="F884" s="9">
        <v>45.591595131700153</v>
      </c>
      <c r="G884" s="9">
        <v>73.162505879514995</v>
      </c>
      <c r="H884" s="9">
        <v>47.328410758535483</v>
      </c>
      <c r="I884" s="9">
        <v>25.844375600427185</v>
      </c>
      <c r="J884" s="9">
        <v>38.292509200103886</v>
      </c>
      <c r="K884" s="9">
        <v>54.751795346114278</v>
      </c>
      <c r="L884" s="9">
        <v>56.260001083936359</v>
      </c>
    </row>
    <row r="885" spans="1:12" x14ac:dyDescent="0.25">
      <c r="A885" s="4">
        <v>51121020400</v>
      </c>
      <c r="B885" s="5">
        <v>1</v>
      </c>
      <c r="C885" s="6" t="s">
        <v>699</v>
      </c>
      <c r="D885" s="7">
        <v>47.245456394244464</v>
      </c>
      <c r="E885" s="8">
        <v>912</v>
      </c>
      <c r="F885" s="9">
        <v>45.591595131700153</v>
      </c>
      <c r="G885" s="9">
        <v>71.875225664486976</v>
      </c>
      <c r="H885" s="9">
        <v>47.328410758535483</v>
      </c>
      <c r="I885" s="9">
        <v>25.946980569170929</v>
      </c>
      <c r="J885" s="9">
        <v>36.639019127143747</v>
      </c>
      <c r="K885" s="9">
        <v>54.751795346114278</v>
      </c>
      <c r="L885" s="9">
        <v>48.585168162559711</v>
      </c>
    </row>
    <row r="886" spans="1:12" x14ac:dyDescent="0.25">
      <c r="A886" s="4">
        <v>51121020500</v>
      </c>
      <c r="B886" s="5">
        <v>1</v>
      </c>
      <c r="C886" s="6" t="s">
        <v>778</v>
      </c>
      <c r="D886" s="7">
        <v>45.863182249186657</v>
      </c>
      <c r="E886" s="8">
        <v>976</v>
      </c>
      <c r="F886" s="9">
        <v>45.591595131700153</v>
      </c>
      <c r="G886" s="9">
        <v>66.306667066908304</v>
      </c>
      <c r="H886" s="9">
        <v>47.328410758535483</v>
      </c>
      <c r="I886" s="9">
        <v>24.236832024109916</v>
      </c>
      <c r="J886" s="9">
        <v>37.224825794378759</v>
      </c>
      <c r="K886" s="9">
        <v>54.755519436664358</v>
      </c>
      <c r="L886" s="9">
        <v>45.598425532009649</v>
      </c>
    </row>
    <row r="887" spans="1:12" x14ac:dyDescent="0.25">
      <c r="A887" s="4">
        <v>51121020600</v>
      </c>
      <c r="B887" s="5">
        <v>1</v>
      </c>
      <c r="C887" s="6" t="s">
        <v>814</v>
      </c>
      <c r="D887" s="7">
        <v>44.884138377845211</v>
      </c>
      <c r="E887" s="8">
        <v>1031</v>
      </c>
      <c r="F887" s="9">
        <v>45.591595131700153</v>
      </c>
      <c r="G887" s="9">
        <v>59.994958875129669</v>
      </c>
      <c r="H887" s="9">
        <v>47.328410758535483</v>
      </c>
      <c r="I887" s="9">
        <v>24.373842892131702</v>
      </c>
      <c r="J887" s="9">
        <v>36.546216018745518</v>
      </c>
      <c r="K887" s="9">
        <v>54.755519436664358</v>
      </c>
      <c r="L887" s="9">
        <v>45.598425532009649</v>
      </c>
    </row>
    <row r="888" spans="1:12" x14ac:dyDescent="0.25">
      <c r="A888" s="4">
        <v>51121020700</v>
      </c>
      <c r="B888" s="5">
        <v>1</v>
      </c>
      <c r="C888" s="6" t="s">
        <v>613</v>
      </c>
      <c r="D888" s="7">
        <v>49.144128723318403</v>
      </c>
      <c r="E888" s="8">
        <v>836</v>
      </c>
      <c r="F888" s="9">
        <v>45.591595131700153</v>
      </c>
      <c r="G888" s="9">
        <v>71.727444120089061</v>
      </c>
      <c r="H888" s="9">
        <v>47.328410758535483</v>
      </c>
      <c r="I888" s="9">
        <v>29.122816811152308</v>
      </c>
      <c r="J888" s="9">
        <v>39.219389735519925</v>
      </c>
      <c r="K888" s="9">
        <v>54.75924342229554</v>
      </c>
      <c r="L888" s="9">
        <v>56.260001083936359</v>
      </c>
    </row>
    <row r="889" spans="1:12" x14ac:dyDescent="0.25">
      <c r="A889" s="4">
        <v>51121020800</v>
      </c>
      <c r="B889" s="5">
        <v>1</v>
      </c>
      <c r="C889" s="6" t="s">
        <v>764</v>
      </c>
      <c r="D889" s="7">
        <v>45.336360417534756</v>
      </c>
      <c r="E889" s="8">
        <v>1008</v>
      </c>
      <c r="F889" s="9">
        <v>45.591595131700153</v>
      </c>
      <c r="G889" s="9">
        <v>52.964804326909821</v>
      </c>
      <c r="H889" s="9">
        <v>47.328410758535483</v>
      </c>
      <c r="I889" s="9">
        <v>28.80456149899674</v>
      </c>
      <c r="J889" s="9">
        <v>42.612262412012036</v>
      </c>
      <c r="K889" s="9">
        <v>54.75924342229554</v>
      </c>
      <c r="L889" s="9">
        <v>45.293645372293525</v>
      </c>
    </row>
    <row r="890" spans="1:12" x14ac:dyDescent="0.25">
      <c r="A890" s="4">
        <v>51121020900</v>
      </c>
      <c r="B890" s="5">
        <v>1</v>
      </c>
      <c r="C890" s="6" t="s">
        <v>826</v>
      </c>
      <c r="D890" s="7">
        <v>44.226542692728565</v>
      </c>
      <c r="E890" s="8">
        <v>1063</v>
      </c>
      <c r="F890" s="9">
        <v>45.591595131700153</v>
      </c>
      <c r="G890" s="9">
        <v>54.981761451815103</v>
      </c>
      <c r="H890" s="9">
        <v>47.328410758535483</v>
      </c>
      <c r="I890" s="9">
        <v>31.886998716638981</v>
      </c>
      <c r="J890" s="9">
        <v>40.405719547747907</v>
      </c>
      <c r="K890" s="9">
        <v>54.75924342229554</v>
      </c>
      <c r="L890" s="9">
        <v>34.632069820366823</v>
      </c>
    </row>
    <row r="891" spans="1:12" x14ac:dyDescent="0.25">
      <c r="A891" s="4">
        <v>51121021000</v>
      </c>
      <c r="B891" s="5">
        <v>0</v>
      </c>
      <c r="C891" s="6" t="s">
        <v>759</v>
      </c>
      <c r="D891" s="7">
        <v>46.993548225743083</v>
      </c>
      <c r="E891" s="8">
        <v>925</v>
      </c>
      <c r="F891" s="9">
        <v>48.168551054250962</v>
      </c>
      <c r="G891" s="9">
        <v>57.910395229864989</v>
      </c>
      <c r="H891" s="9">
        <v>47.328410758535483</v>
      </c>
      <c r="I891" s="9">
        <v>26.526915134227227</v>
      </c>
      <c r="J891" s="9">
        <v>48.967676608733825</v>
      </c>
      <c r="K891" s="9">
        <v>54.75924342229554</v>
      </c>
      <c r="L891" s="9">
        <v>45.293645372293525</v>
      </c>
    </row>
    <row r="892" spans="1:12" x14ac:dyDescent="0.25">
      <c r="A892" s="4">
        <v>51121021100</v>
      </c>
      <c r="B892" s="5">
        <v>0</v>
      </c>
      <c r="C892" s="6" t="s">
        <v>701</v>
      </c>
      <c r="D892" s="7">
        <v>48.112279214273528</v>
      </c>
      <c r="E892" s="8">
        <v>879</v>
      </c>
      <c r="F892" s="9">
        <v>48.168551054250962</v>
      </c>
      <c r="G892" s="9">
        <v>55.905958145526228</v>
      </c>
      <c r="H892" s="9">
        <v>47.328410758535483</v>
      </c>
      <c r="I892" s="9">
        <v>35.938588640336917</v>
      </c>
      <c r="J892" s="9">
        <v>49.387833226255736</v>
      </c>
      <c r="K892" s="9">
        <v>54.762967302715829</v>
      </c>
      <c r="L892" s="9">
        <v>45.293645372293525</v>
      </c>
    </row>
    <row r="893" spans="1:12" x14ac:dyDescent="0.25">
      <c r="A893" s="4">
        <v>51121021200</v>
      </c>
      <c r="B893" s="5">
        <v>0</v>
      </c>
      <c r="C893" s="6" t="s">
        <v>791</v>
      </c>
      <c r="D893" s="7">
        <v>46.794603791158998</v>
      </c>
      <c r="E893" s="8">
        <v>930</v>
      </c>
      <c r="F893" s="9">
        <v>48.168551054250962</v>
      </c>
      <c r="G893" s="9">
        <v>56.727275717261222</v>
      </c>
      <c r="H893" s="9">
        <v>47.328410758535483</v>
      </c>
      <c r="I893" s="9">
        <v>25.632671365796451</v>
      </c>
      <c r="J893" s="9">
        <v>49.644981192342179</v>
      </c>
      <c r="K893" s="9">
        <v>54.766691077633212</v>
      </c>
      <c r="L893" s="9">
        <v>45.293645372293525</v>
      </c>
    </row>
    <row r="894" spans="1:12" x14ac:dyDescent="0.25">
      <c r="A894" s="4">
        <v>51121021300</v>
      </c>
      <c r="B894" s="5">
        <v>0</v>
      </c>
      <c r="C894" s="6" t="s">
        <v>916</v>
      </c>
      <c r="D894" s="7">
        <v>42.214438469453441</v>
      </c>
      <c r="E894" s="8">
        <v>1195</v>
      </c>
      <c r="F894" s="9">
        <v>37.163182994550382</v>
      </c>
      <c r="G894" s="9">
        <v>59.176905325988756</v>
      </c>
      <c r="H894" s="9">
        <v>47.328410758535483</v>
      </c>
      <c r="I894" s="9">
        <v>24.49804014077873</v>
      </c>
      <c r="J894" s="9">
        <v>37.932045499198239</v>
      </c>
      <c r="K894" s="9">
        <v>54.770414746755705</v>
      </c>
      <c r="L894" s="9">
        <v>34.632069820366823</v>
      </c>
    </row>
    <row r="895" spans="1:12" x14ac:dyDescent="0.25">
      <c r="A895" s="4">
        <v>51121021400</v>
      </c>
      <c r="B895" s="5">
        <v>1</v>
      </c>
      <c r="C895" s="6" t="s">
        <v>1090</v>
      </c>
      <c r="D895" s="7">
        <v>38.586792866718582</v>
      </c>
      <c r="E895" s="8">
        <v>1399</v>
      </c>
      <c r="F895" s="9">
        <v>37.163182994550382</v>
      </c>
      <c r="G895" s="9">
        <v>44.195964249043179</v>
      </c>
      <c r="H895" s="9">
        <v>47.328410758535483</v>
      </c>
      <c r="I895" s="9">
        <v>25.425871123232024</v>
      </c>
      <c r="J895" s="9">
        <v>26.587912811510865</v>
      </c>
      <c r="K895" s="9">
        <v>54.774138309791354</v>
      </c>
      <c r="L895" s="9">
        <v>34.632069820366823</v>
      </c>
    </row>
    <row r="896" spans="1:12" x14ac:dyDescent="0.25">
      <c r="A896" s="4">
        <v>51121021500</v>
      </c>
      <c r="B896" s="5">
        <v>0</v>
      </c>
      <c r="C896" s="6" t="s">
        <v>1022</v>
      </c>
      <c r="D896" s="7">
        <v>41.994782718173902</v>
      </c>
      <c r="E896" s="8">
        <v>1205</v>
      </c>
      <c r="F896" s="9">
        <v>48.168551054250962</v>
      </c>
      <c r="G896" s="9">
        <v>39.412693287891102</v>
      </c>
      <c r="H896" s="9">
        <v>47.328410758535483</v>
      </c>
      <c r="I896" s="9">
        <v>18.329585471641121</v>
      </c>
      <c r="J896" s="9">
        <v>40.645284723147007</v>
      </c>
      <c r="K896" s="9">
        <v>54.785308359458114</v>
      </c>
      <c r="L896" s="9">
        <v>45.293645372293525</v>
      </c>
    </row>
    <row r="897" spans="1:12" x14ac:dyDescent="0.25">
      <c r="A897" s="4">
        <v>51125950100</v>
      </c>
      <c r="B897" s="5">
        <v>1</v>
      </c>
      <c r="C897" s="6" t="s">
        <v>1833</v>
      </c>
      <c r="D897" s="7">
        <v>30.526681895777465</v>
      </c>
      <c r="E897" s="8">
        <v>1863</v>
      </c>
      <c r="F897" s="9">
        <v>25.369331086988076</v>
      </c>
      <c r="G897" s="9">
        <v>38.626413061606016</v>
      </c>
      <c r="H897" s="9">
        <v>30.732131657888594</v>
      </c>
      <c r="I897" s="9">
        <v>27.455329739620499</v>
      </c>
      <c r="J897" s="9">
        <v>25.671784889552853</v>
      </c>
      <c r="K897" s="9">
        <v>36.593429759848313</v>
      </c>
      <c r="L897" s="9">
        <v>29.238353074937891</v>
      </c>
    </row>
    <row r="898" spans="1:12" x14ac:dyDescent="0.25">
      <c r="A898" s="4">
        <v>51125950200</v>
      </c>
      <c r="B898" s="5">
        <v>0</v>
      </c>
      <c r="C898" s="6" t="s">
        <v>1688</v>
      </c>
      <c r="D898" s="7">
        <v>32.893865172934518</v>
      </c>
      <c r="E898" s="8">
        <v>1760</v>
      </c>
      <c r="F898" s="9">
        <v>25.369331086988076</v>
      </c>
      <c r="G898" s="9">
        <v>49.517844376605481</v>
      </c>
      <c r="H898" s="9">
        <v>30.732131657888594</v>
      </c>
      <c r="I898" s="9">
        <v>26.166214788296354</v>
      </c>
      <c r="J898" s="9">
        <v>32.617414920044254</v>
      </c>
      <c r="K898" s="9">
        <v>36.615766305781023</v>
      </c>
      <c r="L898" s="9">
        <v>29.238353074937891</v>
      </c>
    </row>
    <row r="899" spans="1:12" x14ac:dyDescent="0.25">
      <c r="A899" s="4">
        <v>51125950300</v>
      </c>
      <c r="B899" s="5">
        <v>1</v>
      </c>
      <c r="C899" s="6" t="s">
        <v>1769</v>
      </c>
      <c r="D899" s="7">
        <v>32.281871949507014</v>
      </c>
      <c r="E899" s="8">
        <v>1794</v>
      </c>
      <c r="F899" s="9">
        <v>25.369331086988076</v>
      </c>
      <c r="G899" s="9">
        <v>49.013631269864604</v>
      </c>
      <c r="H899" s="9">
        <v>30.732131657888594</v>
      </c>
      <c r="I899" s="9">
        <v>24.1752587475684</v>
      </c>
      <c r="J899" s="9">
        <v>30.828631503520519</v>
      </c>
      <c r="K899" s="9">
        <v>36.615766305781023</v>
      </c>
      <c r="L899" s="9">
        <v>29.238353074937891</v>
      </c>
    </row>
    <row r="900" spans="1:12" x14ac:dyDescent="0.25">
      <c r="A900" s="4">
        <v>51127700100</v>
      </c>
      <c r="B900" s="5">
        <v>0</v>
      </c>
      <c r="C900" s="6" t="s">
        <v>1784</v>
      </c>
      <c r="D900" s="7">
        <v>37.487752101379478</v>
      </c>
      <c r="E900" s="8">
        <v>1441</v>
      </c>
      <c r="F900" s="9">
        <v>25.112885077505361</v>
      </c>
      <c r="G900" s="9">
        <v>46.810622322751051</v>
      </c>
      <c r="H900" s="9">
        <v>33.846486626272707</v>
      </c>
      <c r="I900" s="9">
        <v>52.629304334796295</v>
      </c>
      <c r="J900" s="9">
        <v>38.142236182317298</v>
      </c>
      <c r="K900" s="9">
        <v>36.634377091075777</v>
      </c>
      <c r="L900" s="9">
        <v>29.238353074937891</v>
      </c>
    </row>
    <row r="901" spans="1:12" x14ac:dyDescent="0.25">
      <c r="A901" s="4">
        <v>51127700200</v>
      </c>
      <c r="B901" s="5">
        <v>0</v>
      </c>
      <c r="C901" s="6" t="s">
        <v>1457</v>
      </c>
      <c r="D901" s="7">
        <v>38.955741087116401</v>
      </c>
      <c r="E901" s="8">
        <v>1380</v>
      </c>
      <c r="F901" s="9">
        <v>25.112885077505361</v>
      </c>
      <c r="G901" s="9">
        <v>63.317367544101103</v>
      </c>
      <c r="H901" s="9">
        <v>33.846486626272707</v>
      </c>
      <c r="I901" s="9">
        <v>54.906748862397293</v>
      </c>
      <c r="J901" s="9">
        <v>29.633969333524718</v>
      </c>
      <c r="K901" s="9">
        <v>36.634377091075777</v>
      </c>
      <c r="L901" s="9">
        <v>29.238353074937891</v>
      </c>
    </row>
    <row r="902" spans="1:12" x14ac:dyDescent="0.25">
      <c r="A902" s="4">
        <v>51127700300</v>
      </c>
      <c r="B902" s="5">
        <v>0</v>
      </c>
      <c r="C902" s="6" t="s">
        <v>1726</v>
      </c>
      <c r="D902" s="7">
        <v>37.463987018869325</v>
      </c>
      <c r="E902" s="8">
        <v>1443</v>
      </c>
      <c r="F902" s="9">
        <v>25.112885077505361</v>
      </c>
      <c r="G902" s="9">
        <v>55.099527834685048</v>
      </c>
      <c r="H902" s="9">
        <v>33.846486626272707</v>
      </c>
      <c r="I902" s="9">
        <v>45.908200355050319</v>
      </c>
      <c r="J902" s="9">
        <v>36.400635531681687</v>
      </c>
      <c r="K902" s="9">
        <v>36.641820631952292</v>
      </c>
      <c r="L902" s="9">
        <v>29.238353074937891</v>
      </c>
    </row>
    <row r="903" spans="1:12" x14ac:dyDescent="0.25">
      <c r="A903" s="4">
        <v>51131930100</v>
      </c>
      <c r="B903" s="5">
        <v>1</v>
      </c>
      <c r="C903" s="6" t="s">
        <v>1843</v>
      </c>
      <c r="D903" s="7">
        <v>31.494543328140011</v>
      </c>
      <c r="E903" s="8">
        <v>1826</v>
      </c>
      <c r="F903" s="9">
        <v>25.455931122306517</v>
      </c>
      <c r="G903" s="9">
        <v>33.775250229861214</v>
      </c>
      <c r="H903" s="9">
        <v>29.690153387809385</v>
      </c>
      <c r="I903" s="9">
        <v>29.585696344002933</v>
      </c>
      <c r="J903" s="9">
        <v>24.711031034615807</v>
      </c>
      <c r="K903" s="9">
        <v>36.645542235529852</v>
      </c>
      <c r="L903" s="9">
        <v>40.598198942854388</v>
      </c>
    </row>
    <row r="904" spans="1:12" x14ac:dyDescent="0.25">
      <c r="A904" s="4">
        <v>51131930200</v>
      </c>
      <c r="B904" s="5">
        <v>1</v>
      </c>
      <c r="C904" s="6" t="s">
        <v>1684</v>
      </c>
      <c r="D904" s="7">
        <v>34.731902245039166</v>
      </c>
      <c r="E904" s="8">
        <v>1601</v>
      </c>
      <c r="F904" s="9">
        <v>25.455931122306517</v>
      </c>
      <c r="G904" s="9">
        <v>47.587662601193649</v>
      </c>
      <c r="H904" s="9">
        <v>29.690153387809385</v>
      </c>
      <c r="I904" s="9">
        <v>36.856673840757082</v>
      </c>
      <c r="J904" s="9">
        <v>26.285432092874835</v>
      </c>
      <c r="K904" s="9">
        <v>36.649263727478328</v>
      </c>
      <c r="L904" s="9">
        <v>40.598198942854388</v>
      </c>
    </row>
    <row r="905" spans="1:12" x14ac:dyDescent="0.25">
      <c r="A905" s="4">
        <v>51131930300</v>
      </c>
      <c r="B905" s="5">
        <v>1</v>
      </c>
      <c r="C905" s="6" t="s">
        <v>1778</v>
      </c>
      <c r="D905" s="7">
        <v>34.708724647714611</v>
      </c>
      <c r="E905" s="8">
        <v>1604</v>
      </c>
      <c r="F905" s="9">
        <v>25.455931122306517</v>
      </c>
      <c r="G905" s="9">
        <v>38.006508072263586</v>
      </c>
      <c r="H905" s="9">
        <v>29.690153387809385</v>
      </c>
      <c r="I905" s="9">
        <v>37.887795275046827</v>
      </c>
      <c r="J905" s="9">
        <v>23.699423646756514</v>
      </c>
      <c r="K905" s="9">
        <v>36.656706375322258</v>
      </c>
      <c r="L905" s="9">
        <v>51.564554654497215</v>
      </c>
    </row>
    <row r="906" spans="1:12" x14ac:dyDescent="0.25">
      <c r="A906" s="4">
        <v>51131990100</v>
      </c>
      <c r="B906" s="5">
        <v>0</v>
      </c>
      <c r="C906" s="6" t="s">
        <v>1909</v>
      </c>
      <c r="D906" s="7">
        <v>30.902045511234142</v>
      </c>
      <c r="E906" s="8">
        <v>1848</v>
      </c>
      <c r="F906" s="9">
        <v>25.455931122306517</v>
      </c>
      <c r="G906" s="9">
        <v>8.7647310275602273</v>
      </c>
      <c r="H906" s="9">
        <v>29.690153387809385</v>
      </c>
      <c r="I906" s="9">
        <v>38.153576393290223</v>
      </c>
      <c r="J906" s="9">
        <v>36.995021329496019</v>
      </c>
      <c r="K906" s="9">
        <v>36.656706375322258</v>
      </c>
      <c r="L906" s="9">
        <v>40.598198942854388</v>
      </c>
    </row>
    <row r="907" spans="1:12" x14ac:dyDescent="0.25">
      <c r="A907" s="4">
        <v>51133020100</v>
      </c>
      <c r="B907" s="5">
        <v>1</v>
      </c>
      <c r="C907" s="6" t="s">
        <v>1895</v>
      </c>
      <c r="D907" s="7">
        <v>32.562802747341792</v>
      </c>
      <c r="E907" s="8">
        <v>1777</v>
      </c>
      <c r="F907" s="9">
        <v>25.630791346002574</v>
      </c>
      <c r="G907" s="9">
        <v>38.809943066187309</v>
      </c>
      <c r="H907" s="9">
        <v>25.185433297030791</v>
      </c>
      <c r="I907" s="9">
        <v>31.40025965952567</v>
      </c>
      <c r="J907" s="9">
        <v>29.654565389156893</v>
      </c>
      <c r="K907" s="9">
        <v>36.660427530634934</v>
      </c>
      <c r="L907" s="9">
        <v>40.598198942854388</v>
      </c>
    </row>
    <row r="908" spans="1:12" x14ac:dyDescent="0.25">
      <c r="A908" s="4">
        <v>51133020200</v>
      </c>
      <c r="B908" s="5">
        <v>0</v>
      </c>
      <c r="C908" s="6" t="s">
        <v>1867</v>
      </c>
      <c r="D908" s="7">
        <v>32.112383434388946</v>
      </c>
      <c r="E908" s="8">
        <v>1802</v>
      </c>
      <c r="F908" s="9">
        <v>25.630791346002574</v>
      </c>
      <c r="G908" s="9">
        <v>40.825284390554941</v>
      </c>
      <c r="H908" s="9">
        <v>25.185433297030791</v>
      </c>
      <c r="I908" s="9">
        <v>31.21315125707466</v>
      </c>
      <c r="J908" s="9">
        <v>24.669676234052361</v>
      </c>
      <c r="K908" s="9">
        <v>36.664148573152922</v>
      </c>
      <c r="L908" s="9">
        <v>40.598198942854388</v>
      </c>
    </row>
    <row r="909" spans="1:12" x14ac:dyDescent="0.25">
      <c r="A909" s="4">
        <v>51133020300</v>
      </c>
      <c r="B909" s="5">
        <v>0</v>
      </c>
      <c r="C909" s="6" t="s">
        <v>1836</v>
      </c>
      <c r="D909" s="7">
        <v>34.18324343643652</v>
      </c>
      <c r="E909" s="8">
        <v>1642</v>
      </c>
      <c r="F909" s="9">
        <v>25.630791346002574</v>
      </c>
      <c r="G909" s="9">
        <v>51.080879770133237</v>
      </c>
      <c r="H909" s="9">
        <v>25.185433297030791</v>
      </c>
      <c r="I909" s="9">
        <v>30.636914076815934</v>
      </c>
      <c r="J909" s="9">
        <v>29.478896303579202</v>
      </c>
      <c r="K909" s="9">
        <v>36.671590318639545</v>
      </c>
      <c r="L909" s="9">
        <v>40.598198942854388</v>
      </c>
    </row>
    <row r="910" spans="1:12" x14ac:dyDescent="0.25">
      <c r="A910" s="4">
        <v>51133990100</v>
      </c>
      <c r="B910" s="5">
        <v>0</v>
      </c>
      <c r="C910" s="6" t="s">
        <v>1917</v>
      </c>
      <c r="D910" s="7">
        <v>31.41414733931741</v>
      </c>
      <c r="E910" s="8">
        <v>1831</v>
      </c>
      <c r="F910" s="9">
        <v>25.630791346002574</v>
      </c>
      <c r="G910" s="9">
        <v>8.7647310275602273</v>
      </c>
      <c r="H910" s="9">
        <v>25.185433297030791</v>
      </c>
      <c r="I910" s="9">
        <v>44.901824266879544</v>
      </c>
      <c r="J910" s="9">
        <v>38.146462176254786</v>
      </c>
      <c r="K910" s="9">
        <v>36.671590318639545</v>
      </c>
      <c r="L910" s="9">
        <v>40.598198942854388</v>
      </c>
    </row>
    <row r="911" spans="1:12" x14ac:dyDescent="0.25">
      <c r="A911" s="4">
        <v>51135000100</v>
      </c>
      <c r="B911" s="5">
        <v>1</v>
      </c>
      <c r="C911" s="6" t="s">
        <v>1731</v>
      </c>
      <c r="D911" s="7">
        <v>35.004919899185005</v>
      </c>
      <c r="E911" s="8">
        <v>1581</v>
      </c>
      <c r="F911" s="9">
        <v>25.719045550979743</v>
      </c>
      <c r="G911" s="9">
        <v>38.972306643554347</v>
      </c>
      <c r="H911" s="9">
        <v>29.549679583448494</v>
      </c>
      <c r="I911" s="9">
        <v>44.493585773715807</v>
      </c>
      <c r="J911" s="9">
        <v>27.326573850828282</v>
      </c>
      <c r="K911" s="9">
        <v>36.679031609451819</v>
      </c>
      <c r="L911" s="9">
        <v>42.294216282316562</v>
      </c>
    </row>
    <row r="912" spans="1:12" x14ac:dyDescent="0.25">
      <c r="A912" s="4">
        <v>51135000200</v>
      </c>
      <c r="B912" s="5">
        <v>1</v>
      </c>
      <c r="C912" s="6" t="s">
        <v>1700</v>
      </c>
      <c r="D912" s="7">
        <v>35.279629838142576</v>
      </c>
      <c r="E912" s="8">
        <v>1562</v>
      </c>
      <c r="F912" s="9">
        <v>25.719045550979743</v>
      </c>
      <c r="G912" s="9">
        <v>41.010221882189825</v>
      </c>
      <c r="H912" s="9">
        <v>29.549679583448494</v>
      </c>
      <c r="I912" s="9">
        <v>42.587970217347333</v>
      </c>
      <c r="J912" s="9">
        <v>29.113523267089128</v>
      </c>
      <c r="K912" s="9">
        <v>36.682752083626958</v>
      </c>
      <c r="L912" s="9">
        <v>42.294216282316562</v>
      </c>
    </row>
    <row r="913" spans="1:12" x14ac:dyDescent="0.25">
      <c r="A913" s="4">
        <v>51135000300</v>
      </c>
      <c r="B913" s="5">
        <v>1</v>
      </c>
      <c r="C913" s="6" t="s">
        <v>1569</v>
      </c>
      <c r="D913" s="7">
        <v>36.278868846737019</v>
      </c>
      <c r="E913" s="8">
        <v>1492</v>
      </c>
      <c r="F913" s="9">
        <v>25.719045550979743</v>
      </c>
      <c r="G913" s="9">
        <v>47.937427216537337</v>
      </c>
      <c r="H913" s="9">
        <v>29.549679583448494</v>
      </c>
      <c r="I913" s="9">
        <v>47.671658902463804</v>
      </c>
      <c r="J913" s="9">
        <v>26.488670478770501</v>
      </c>
      <c r="K913" s="9">
        <v>36.7013527305457</v>
      </c>
      <c r="L913" s="9">
        <v>39.884247464413541</v>
      </c>
    </row>
    <row r="914" spans="1:12" x14ac:dyDescent="0.25">
      <c r="A914" s="4">
        <v>51135980100</v>
      </c>
      <c r="B914" s="5">
        <v>1</v>
      </c>
      <c r="C914" s="6" t="s">
        <v>1858</v>
      </c>
      <c r="D914" s="7">
        <v>34.99032858278094</v>
      </c>
      <c r="E914" s="8">
        <v>1583</v>
      </c>
      <c r="F914" s="9">
        <v>25.719045550979743</v>
      </c>
      <c r="G914" s="9">
        <v>31.109542658169765</v>
      </c>
      <c r="H914" s="9">
        <v>29.549679583448494</v>
      </c>
      <c r="I914" s="9">
        <v>42.403769173596785</v>
      </c>
      <c r="J914" s="9">
        <v>37.154694100409507</v>
      </c>
      <c r="K914" s="9">
        <v>36.7013527305457</v>
      </c>
      <c r="L914" s="9">
        <v>42.294216282316562</v>
      </c>
    </row>
    <row r="915" spans="1:12" x14ac:dyDescent="0.25">
      <c r="A915" s="4">
        <v>51137110102</v>
      </c>
      <c r="B915" s="5">
        <v>0</v>
      </c>
      <c r="C915" s="6" t="s">
        <v>1844</v>
      </c>
      <c r="D915" s="7">
        <v>33.911395781332104</v>
      </c>
      <c r="E915" s="8">
        <v>1666</v>
      </c>
      <c r="F915" s="9">
        <v>25.719045550979743</v>
      </c>
      <c r="G915" s="9">
        <v>42.084852758633836</v>
      </c>
      <c r="H915" s="9">
        <v>33.047215699164212</v>
      </c>
      <c r="I915" s="9">
        <v>40.787973982860827</v>
      </c>
      <c r="J915" s="9">
        <v>29.793537223382323</v>
      </c>
      <c r="K915" s="9">
        <v>36.708792179365922</v>
      </c>
      <c r="L915" s="9">
        <v>29.238353074937891</v>
      </c>
    </row>
    <row r="916" spans="1:12" x14ac:dyDescent="0.25">
      <c r="A916" s="4">
        <v>51137110103</v>
      </c>
      <c r="B916" s="5">
        <v>0</v>
      </c>
      <c r="C916" s="6" t="s">
        <v>1896</v>
      </c>
      <c r="D916" s="7">
        <v>34.318456587225519</v>
      </c>
      <c r="E916" s="8">
        <v>1633</v>
      </c>
      <c r="F916" s="9">
        <v>25.719045550979743</v>
      </c>
      <c r="G916" s="9">
        <v>42.526592115569514</v>
      </c>
      <c r="H916" s="9">
        <v>33.047215699164212</v>
      </c>
      <c r="I916" s="9">
        <v>35.710174024279198</v>
      </c>
      <c r="J916" s="9">
        <v>37.275303916596364</v>
      </c>
      <c r="K916" s="9">
        <v>36.712511729051727</v>
      </c>
      <c r="L916" s="9">
        <v>29.238353074937891</v>
      </c>
    </row>
    <row r="917" spans="1:12" x14ac:dyDescent="0.25">
      <c r="A917" s="4">
        <v>51137110104</v>
      </c>
      <c r="B917" s="5">
        <v>0</v>
      </c>
      <c r="C917" s="6" t="s">
        <v>1886</v>
      </c>
      <c r="D917" s="7">
        <v>34.428835123002898</v>
      </c>
      <c r="E917" s="8">
        <v>1626</v>
      </c>
      <c r="F917" s="9">
        <v>25.719045550979743</v>
      </c>
      <c r="G917" s="9">
        <v>48.034634812814637</v>
      </c>
      <c r="H917" s="9">
        <v>33.047215699164212</v>
      </c>
      <c r="I917" s="9">
        <v>33.937472385521808</v>
      </c>
      <c r="J917" s="9">
        <v>34.308893175735328</v>
      </c>
      <c r="K917" s="9">
        <v>36.716231161866666</v>
      </c>
      <c r="L917" s="9">
        <v>29.238353074937891</v>
      </c>
    </row>
    <row r="918" spans="1:12" x14ac:dyDescent="0.25">
      <c r="A918" s="4">
        <v>51137110200</v>
      </c>
      <c r="B918" s="5">
        <v>1</v>
      </c>
      <c r="C918" s="6" t="s">
        <v>1543</v>
      </c>
      <c r="D918" s="7">
        <v>39.428667264098351</v>
      </c>
      <c r="E918" s="8">
        <v>1356</v>
      </c>
      <c r="F918" s="9">
        <v>25.719045550979743</v>
      </c>
      <c r="G918" s="9">
        <v>47.863267424023924</v>
      </c>
      <c r="H918" s="9">
        <v>33.047215699164212</v>
      </c>
      <c r="I918" s="9">
        <v>60.955471604629743</v>
      </c>
      <c r="J918" s="9">
        <v>31.491011305790366</v>
      </c>
      <c r="K918" s="9">
        <v>36.719950477519802</v>
      </c>
      <c r="L918" s="9">
        <v>40.204708786580717</v>
      </c>
    </row>
    <row r="919" spans="1:12" x14ac:dyDescent="0.25">
      <c r="A919" s="4">
        <v>51137110300</v>
      </c>
      <c r="B919" s="5">
        <v>0</v>
      </c>
      <c r="C919" s="6" t="s">
        <v>1522</v>
      </c>
      <c r="D919" s="7">
        <v>37.499646786223693</v>
      </c>
      <c r="E919" s="8">
        <v>1439</v>
      </c>
      <c r="F919" s="9">
        <v>25.719045550979743</v>
      </c>
      <c r="G919" s="9">
        <v>47.371601502495785</v>
      </c>
      <c r="H919" s="9">
        <v>33.047215699164212</v>
      </c>
      <c r="I919" s="9">
        <v>57.970560080929964</v>
      </c>
      <c r="J919" s="9">
        <v>32.427081919338065</v>
      </c>
      <c r="K919" s="9">
        <v>36.72366967572021</v>
      </c>
      <c r="L919" s="9">
        <v>29.238353074937891</v>
      </c>
    </row>
    <row r="920" spans="1:12" x14ac:dyDescent="0.25">
      <c r="A920" s="4">
        <v>51139030100</v>
      </c>
      <c r="B920" s="5">
        <v>1</v>
      </c>
      <c r="C920" s="6" t="s">
        <v>1850</v>
      </c>
      <c r="D920" s="7">
        <v>32.66063756822772</v>
      </c>
      <c r="E920" s="8">
        <v>1773</v>
      </c>
      <c r="F920" s="9">
        <v>25.719045550979743</v>
      </c>
      <c r="G920" s="9">
        <v>40.479515955275815</v>
      </c>
      <c r="H920" s="9">
        <v>25.956738339228913</v>
      </c>
      <c r="I920" s="9">
        <v>26.131270728637709</v>
      </c>
      <c r="J920" s="9">
        <v>33.004866897921254</v>
      </c>
      <c r="K920" s="9">
        <v>36.734826562696256</v>
      </c>
      <c r="L920" s="9">
        <v>40.598198942854388</v>
      </c>
    </row>
    <row r="921" spans="1:12" x14ac:dyDescent="0.25">
      <c r="A921" s="4">
        <v>51139030200</v>
      </c>
      <c r="B921" s="5">
        <v>1</v>
      </c>
      <c r="C921" s="6" t="s">
        <v>1751</v>
      </c>
      <c r="D921" s="7">
        <v>34.405212363912455</v>
      </c>
      <c r="E921" s="8">
        <v>1627</v>
      </c>
      <c r="F921" s="9">
        <v>25.719045550979743</v>
      </c>
      <c r="G921" s="9">
        <v>41.107302020242138</v>
      </c>
      <c r="H921" s="9">
        <v>25.956738339228913</v>
      </c>
      <c r="I921" s="9">
        <v>37.04240754750073</v>
      </c>
      <c r="J921" s="9">
        <v>33.677967583885021</v>
      </c>
      <c r="K921" s="9">
        <v>36.734826562696256</v>
      </c>
      <c r="L921" s="9">
        <v>40.598198942854388</v>
      </c>
    </row>
    <row r="922" spans="1:12" x14ac:dyDescent="0.25">
      <c r="A922" s="4">
        <v>51139030300</v>
      </c>
      <c r="B922" s="5">
        <v>1</v>
      </c>
      <c r="C922" s="6" t="s">
        <v>1824</v>
      </c>
      <c r="D922" s="7">
        <v>33.446653550097274</v>
      </c>
      <c r="E922" s="8">
        <v>1705</v>
      </c>
      <c r="F922" s="9">
        <v>25.719045550979743</v>
      </c>
      <c r="G922" s="9">
        <v>36.57195475171153</v>
      </c>
      <c r="H922" s="9">
        <v>25.956738339228913</v>
      </c>
      <c r="I922" s="9">
        <v>35.472100132417808</v>
      </c>
      <c r="J922" s="9">
        <v>33.069991845311442</v>
      </c>
      <c r="K922" s="9">
        <v>36.738545288177079</v>
      </c>
      <c r="L922" s="9">
        <v>40.598198942854388</v>
      </c>
    </row>
    <row r="923" spans="1:12" x14ac:dyDescent="0.25">
      <c r="A923" s="4">
        <v>51139030400</v>
      </c>
      <c r="B923" s="5">
        <v>1</v>
      </c>
      <c r="C923" s="6" t="s">
        <v>1813</v>
      </c>
      <c r="D923" s="7">
        <v>35.171282676419082</v>
      </c>
      <c r="E923" s="8">
        <v>1570</v>
      </c>
      <c r="F923" s="9">
        <v>25.719045550979743</v>
      </c>
      <c r="G923" s="9">
        <v>39.256809754672325</v>
      </c>
      <c r="H923" s="9">
        <v>25.956738339228913</v>
      </c>
      <c r="I923" s="9">
        <v>34.802247960846223</v>
      </c>
      <c r="J923" s="9">
        <v>32.146163476585443</v>
      </c>
      <c r="K923" s="9">
        <v>36.753418998123777</v>
      </c>
      <c r="L923" s="9">
        <v>51.564554654497215</v>
      </c>
    </row>
    <row r="924" spans="1:12" x14ac:dyDescent="0.25">
      <c r="A924" s="4">
        <v>51139030500</v>
      </c>
      <c r="B924" s="5">
        <v>1</v>
      </c>
      <c r="C924" s="6" t="s">
        <v>1882</v>
      </c>
      <c r="D924" s="7">
        <v>33.094282541318215</v>
      </c>
      <c r="E924" s="8">
        <v>1742</v>
      </c>
      <c r="F924" s="9">
        <v>25.719045550979743</v>
      </c>
      <c r="G924" s="9">
        <v>40.133713054181122</v>
      </c>
      <c r="H924" s="9">
        <v>25.956738339228913</v>
      </c>
      <c r="I924" s="9">
        <v>27.172892811263093</v>
      </c>
      <c r="J924" s="9">
        <v>35.325970092596464</v>
      </c>
      <c r="K924" s="9">
        <v>36.753418998123777</v>
      </c>
      <c r="L924" s="9">
        <v>40.598198942854388</v>
      </c>
    </row>
    <row r="925" spans="1:12" x14ac:dyDescent="0.25">
      <c r="A925" s="4">
        <v>51141030100</v>
      </c>
      <c r="B925" s="5">
        <v>1</v>
      </c>
      <c r="C925" s="6" t="s">
        <v>1586</v>
      </c>
      <c r="D925" s="7">
        <v>32.445747236553693</v>
      </c>
      <c r="E925" s="8">
        <v>1784</v>
      </c>
      <c r="F925" s="9">
        <v>25.630791346002574</v>
      </c>
      <c r="G925" s="9">
        <v>39.201851272038169</v>
      </c>
      <c r="H925" s="9">
        <v>27.177648006412397</v>
      </c>
      <c r="I925" s="9">
        <v>19.299441607178359</v>
      </c>
      <c r="J925" s="9">
        <v>27.809267965751623</v>
      </c>
      <c r="K925" s="9">
        <v>36.757137126162739</v>
      </c>
      <c r="L925" s="9">
        <v>51.244093332330031</v>
      </c>
    </row>
    <row r="926" spans="1:12" x14ac:dyDescent="0.25">
      <c r="A926" s="4">
        <v>51141030200</v>
      </c>
      <c r="B926" s="5">
        <v>1</v>
      </c>
      <c r="C926" s="6" t="s">
        <v>1621</v>
      </c>
      <c r="D926" s="7">
        <v>32.93239984391343</v>
      </c>
      <c r="E926" s="8">
        <v>1757</v>
      </c>
      <c r="F926" s="9">
        <v>25.630791346002574</v>
      </c>
      <c r="G926" s="9">
        <v>45.078159629218447</v>
      </c>
      <c r="H926" s="9">
        <v>27.177648006412397</v>
      </c>
      <c r="I926" s="9">
        <v>14.314674297245148</v>
      </c>
      <c r="J926" s="9">
        <v>30.316859275316602</v>
      </c>
      <c r="K926" s="9">
        <v>36.764573020868809</v>
      </c>
      <c r="L926" s="9">
        <v>51.244093332330031</v>
      </c>
    </row>
    <row r="927" spans="1:12" x14ac:dyDescent="0.25">
      <c r="A927" s="4">
        <v>51141030301</v>
      </c>
      <c r="B927" s="5">
        <v>1</v>
      </c>
      <c r="C927" s="6" t="s">
        <v>1464</v>
      </c>
      <c r="D927" s="7">
        <v>34.736373520968783</v>
      </c>
      <c r="E927" s="8">
        <v>1600</v>
      </c>
      <c r="F927" s="9">
        <v>25.630791346002574</v>
      </c>
      <c r="G927" s="9">
        <v>38.367835977950811</v>
      </c>
      <c r="H927" s="9">
        <v>27.177648006412397</v>
      </c>
      <c r="I927" s="9">
        <v>33.640861626901973</v>
      </c>
      <c r="J927" s="9">
        <v>30.325093570228965</v>
      </c>
      <c r="K927" s="9">
        <v>36.768290786954722</v>
      </c>
      <c r="L927" s="9">
        <v>51.244093332330031</v>
      </c>
    </row>
    <row r="928" spans="1:12" x14ac:dyDescent="0.25">
      <c r="A928" s="4">
        <v>51141030302</v>
      </c>
      <c r="B928" s="5">
        <v>1</v>
      </c>
      <c r="C928" s="6" t="s">
        <v>1639</v>
      </c>
      <c r="D928" s="7">
        <v>33.309184245979374</v>
      </c>
      <c r="E928" s="8">
        <v>1721</v>
      </c>
      <c r="F928" s="9">
        <v>25.630791346002574</v>
      </c>
      <c r="G928" s="9">
        <v>36.411354338385593</v>
      </c>
      <c r="H928" s="9">
        <v>27.177648006412397</v>
      </c>
      <c r="I928" s="9">
        <v>23.289799823334651</v>
      </c>
      <c r="J928" s="9">
        <v>32.638594443581901</v>
      </c>
      <c r="K928" s="9">
        <v>36.772008431808473</v>
      </c>
      <c r="L928" s="9">
        <v>51.244093332330031</v>
      </c>
    </row>
    <row r="929" spans="1:12" x14ac:dyDescent="0.25">
      <c r="A929" s="4">
        <v>51143010100</v>
      </c>
      <c r="B929" s="5">
        <v>1</v>
      </c>
      <c r="C929" s="6" t="s">
        <v>1707</v>
      </c>
      <c r="D929" s="7">
        <v>33.344283293039958</v>
      </c>
      <c r="E929" s="8">
        <v>1715</v>
      </c>
      <c r="F929" s="9">
        <v>25.987066529259224</v>
      </c>
      <c r="G929" s="9">
        <v>37.026169536526986</v>
      </c>
      <c r="H929" s="9">
        <v>32.890683116025365</v>
      </c>
      <c r="I929" s="9">
        <v>18.698185275707694</v>
      </c>
      <c r="J929" s="9">
        <v>30.78062462535879</v>
      </c>
      <c r="K929" s="9">
        <v>36.783160636071621</v>
      </c>
      <c r="L929" s="9">
        <v>51.244093332330031</v>
      </c>
    </row>
    <row r="930" spans="1:12" x14ac:dyDescent="0.25">
      <c r="A930" s="4">
        <v>51143010200</v>
      </c>
      <c r="B930" s="5">
        <v>1</v>
      </c>
      <c r="C930" s="6" t="s">
        <v>1514</v>
      </c>
      <c r="D930" s="7">
        <v>34.560528371903835</v>
      </c>
      <c r="E930" s="8">
        <v>1615</v>
      </c>
      <c r="F930" s="9">
        <v>25.987066529259224</v>
      </c>
      <c r="G930" s="9">
        <v>40.214998083273542</v>
      </c>
      <c r="H930" s="9">
        <v>32.890683116025365</v>
      </c>
      <c r="I930" s="9">
        <v>26.457135744882216</v>
      </c>
      <c r="J930" s="9">
        <v>28.346561161484871</v>
      </c>
      <c r="K930" s="9">
        <v>36.783160636071621</v>
      </c>
      <c r="L930" s="9">
        <v>51.244093332330031</v>
      </c>
    </row>
    <row r="931" spans="1:12" x14ac:dyDescent="0.25">
      <c r="A931" s="4">
        <v>51143010300</v>
      </c>
      <c r="B931" s="5">
        <v>1</v>
      </c>
      <c r="C931" s="6" t="s">
        <v>1661</v>
      </c>
      <c r="D931" s="7">
        <v>34.267571915883074</v>
      </c>
      <c r="E931" s="8">
        <v>1637</v>
      </c>
      <c r="F931" s="9">
        <v>25.987066529259224</v>
      </c>
      <c r="G931" s="9">
        <v>36.465848554348874</v>
      </c>
      <c r="H931" s="9">
        <v>32.890683116025365</v>
      </c>
      <c r="I931" s="9">
        <v>17.425643613248656</v>
      </c>
      <c r="J931" s="9">
        <v>28.099000815538496</v>
      </c>
      <c r="K931" s="9">
        <v>36.79431173878806</v>
      </c>
      <c r="L931" s="9">
        <v>62.210449043972858</v>
      </c>
    </row>
    <row r="932" spans="1:12" x14ac:dyDescent="0.25">
      <c r="A932" s="4">
        <v>51143010400</v>
      </c>
      <c r="B932" s="5">
        <v>1</v>
      </c>
      <c r="C932" s="6" t="s">
        <v>1656</v>
      </c>
      <c r="D932" s="7">
        <v>33.647882631716996</v>
      </c>
      <c r="E932" s="8">
        <v>1685</v>
      </c>
      <c r="F932" s="9">
        <v>25.987066529259224</v>
      </c>
      <c r="G932" s="9">
        <v>39.264506360553654</v>
      </c>
      <c r="H932" s="9">
        <v>32.890683116025365</v>
      </c>
      <c r="I932" s="9">
        <v>16.798474153997901</v>
      </c>
      <c r="J932" s="9">
        <v>32.556043191064759</v>
      </c>
      <c r="K932" s="9">
        <v>36.79431173878806</v>
      </c>
      <c r="L932" s="9">
        <v>51.244093332330031</v>
      </c>
    </row>
    <row r="933" spans="1:12" x14ac:dyDescent="0.25">
      <c r="A933" s="4">
        <v>51143010500</v>
      </c>
      <c r="B933" s="5">
        <v>1</v>
      </c>
      <c r="C933" s="6" t="s">
        <v>1572</v>
      </c>
      <c r="D933" s="7">
        <v>33.235265430358048</v>
      </c>
      <c r="E933" s="8">
        <v>1728</v>
      </c>
      <c r="F933" s="9">
        <v>25.987066529259224</v>
      </c>
      <c r="G933" s="9">
        <v>41.300154943797352</v>
      </c>
      <c r="H933" s="9">
        <v>32.890683116025365</v>
      </c>
      <c r="I933" s="9">
        <v>17.543610990411246</v>
      </c>
      <c r="J933" s="9">
        <v>26.883220573799598</v>
      </c>
      <c r="K933" s="9">
        <v>36.798028526883535</v>
      </c>
      <c r="L933" s="9">
        <v>51.244093332330031</v>
      </c>
    </row>
    <row r="934" spans="1:12" x14ac:dyDescent="0.25">
      <c r="A934" s="4">
        <v>51143010600</v>
      </c>
      <c r="B934" s="5">
        <v>1</v>
      </c>
      <c r="C934" s="6" t="s">
        <v>1583</v>
      </c>
      <c r="D934" s="7">
        <v>33.449021411711072</v>
      </c>
      <c r="E934" s="8">
        <v>1704</v>
      </c>
      <c r="F934" s="9">
        <v>25.987066529259224</v>
      </c>
      <c r="G934" s="9">
        <v>31.928072030404003</v>
      </c>
      <c r="H934" s="9">
        <v>32.890683116025365</v>
      </c>
      <c r="I934" s="9">
        <v>27.600361886473021</v>
      </c>
      <c r="J934" s="9">
        <v>27.691127796062467</v>
      </c>
      <c r="K934" s="9">
        <v>36.801745191423429</v>
      </c>
      <c r="L934" s="9">
        <v>51.244093332330031</v>
      </c>
    </row>
    <row r="935" spans="1:12" x14ac:dyDescent="0.25">
      <c r="A935" s="4">
        <v>51143010700</v>
      </c>
      <c r="B935" s="5">
        <v>1</v>
      </c>
      <c r="C935" s="6" t="s">
        <v>1703</v>
      </c>
      <c r="D935" s="7">
        <v>33.754846686417366</v>
      </c>
      <c r="E935" s="8">
        <v>1678</v>
      </c>
      <c r="F935" s="9">
        <v>25.987066529259224</v>
      </c>
      <c r="G935" s="9">
        <v>38.951118047214095</v>
      </c>
      <c r="H935" s="9">
        <v>32.890683116025365</v>
      </c>
      <c r="I935" s="9">
        <v>18.388467940690013</v>
      </c>
      <c r="J935" s="9">
        <v>32.017036107285399</v>
      </c>
      <c r="K935" s="9">
        <v>36.805461732117465</v>
      </c>
      <c r="L935" s="9">
        <v>51.244093332330031</v>
      </c>
    </row>
    <row r="936" spans="1:12" x14ac:dyDescent="0.25">
      <c r="A936" s="4">
        <v>51143010801</v>
      </c>
      <c r="B936" s="5">
        <v>1</v>
      </c>
      <c r="C936" s="6" t="s">
        <v>1288</v>
      </c>
      <c r="D936" s="7">
        <v>38.551669310403895</v>
      </c>
      <c r="E936" s="8">
        <v>1402</v>
      </c>
      <c r="F936" s="9">
        <v>25.987066529259224</v>
      </c>
      <c r="G936" s="9">
        <v>38.27552365711967</v>
      </c>
      <c r="H936" s="9">
        <v>32.890683116025365</v>
      </c>
      <c r="I936" s="9">
        <v>27.539352465347335</v>
      </c>
      <c r="J936" s="9">
        <v>33.530185859820136</v>
      </c>
      <c r="K936" s="9">
        <v>55.001063467496529</v>
      </c>
      <c r="L936" s="9">
        <v>56.637810077758964</v>
      </c>
    </row>
    <row r="937" spans="1:12" x14ac:dyDescent="0.25">
      <c r="A937" s="4">
        <v>51143010802</v>
      </c>
      <c r="B937" s="5">
        <v>1</v>
      </c>
      <c r="C937" s="6" t="s">
        <v>1264</v>
      </c>
      <c r="D937" s="7">
        <v>38.694687099016811</v>
      </c>
      <c r="E937" s="8">
        <v>1397</v>
      </c>
      <c r="F937" s="9">
        <v>25.987066529259224</v>
      </c>
      <c r="G937" s="9">
        <v>38.847652513355406</v>
      </c>
      <c r="H937" s="9">
        <v>32.890683116025365</v>
      </c>
      <c r="I937" s="9">
        <v>28.512342707393206</v>
      </c>
      <c r="J937" s="9">
        <v>32.986191281828958</v>
      </c>
      <c r="K937" s="9">
        <v>55.001063467496529</v>
      </c>
      <c r="L937" s="9">
        <v>56.637810077758964</v>
      </c>
    </row>
    <row r="938" spans="1:12" x14ac:dyDescent="0.25">
      <c r="A938" s="4">
        <v>51143010900</v>
      </c>
      <c r="B938" s="5">
        <v>1</v>
      </c>
      <c r="C938" s="6" t="s">
        <v>1702</v>
      </c>
      <c r="D938" s="7">
        <v>33.41275946494391</v>
      </c>
      <c r="E938" s="8">
        <v>1708</v>
      </c>
      <c r="F938" s="9">
        <v>25.987066529259224</v>
      </c>
      <c r="G938" s="9">
        <v>36.764919614451145</v>
      </c>
      <c r="H938" s="9">
        <v>32.890683116025365</v>
      </c>
      <c r="I938" s="9">
        <v>17.465356191866395</v>
      </c>
      <c r="J938" s="9">
        <v>32.728019321999824</v>
      </c>
      <c r="K938" s="9">
        <v>36.809178148675365</v>
      </c>
      <c r="L938" s="9">
        <v>51.244093332330031</v>
      </c>
    </row>
    <row r="939" spans="1:12" x14ac:dyDescent="0.25">
      <c r="A939" s="4">
        <v>51143011001</v>
      </c>
      <c r="B939" s="5">
        <v>1</v>
      </c>
      <c r="C939" s="6" t="s">
        <v>1574</v>
      </c>
      <c r="D939" s="7">
        <v>34.267688396814769</v>
      </c>
      <c r="E939" s="8">
        <v>1636</v>
      </c>
      <c r="F939" s="9">
        <v>34.23691013047155</v>
      </c>
      <c r="G939" s="9">
        <v>36.946896328242225</v>
      </c>
      <c r="H939" s="9">
        <v>32.890683116025365</v>
      </c>
      <c r="I939" s="9">
        <v>16.589664385289087</v>
      </c>
      <c r="J939" s="9">
        <v>31.152677044538251</v>
      </c>
      <c r="K939" s="9">
        <v>36.812894440806893</v>
      </c>
      <c r="L939" s="9">
        <v>51.244093332330031</v>
      </c>
    </row>
    <row r="940" spans="1:12" x14ac:dyDescent="0.25">
      <c r="A940" s="4">
        <v>51143011002</v>
      </c>
      <c r="B940" s="5">
        <v>1</v>
      </c>
      <c r="C940" s="6" t="s">
        <v>1476</v>
      </c>
      <c r="D940" s="7">
        <v>33.666353455531485</v>
      </c>
      <c r="E940" s="8">
        <v>1683</v>
      </c>
      <c r="F940" s="9">
        <v>34.23691013047155</v>
      </c>
      <c r="G940" s="9">
        <v>37.803116339655276</v>
      </c>
      <c r="H940" s="9">
        <v>32.890683116025365</v>
      </c>
      <c r="I940" s="9">
        <v>16.761537555513009</v>
      </c>
      <c r="J940" s="9">
        <v>25.915239273918285</v>
      </c>
      <c r="K940" s="9">
        <v>36.812894440806893</v>
      </c>
      <c r="L940" s="9">
        <v>51.244093332330031</v>
      </c>
    </row>
    <row r="941" spans="1:12" x14ac:dyDescent="0.25">
      <c r="A941" s="4">
        <v>51143011100</v>
      </c>
      <c r="B941" s="5">
        <v>1</v>
      </c>
      <c r="C941" s="6" t="s">
        <v>1504</v>
      </c>
      <c r="D941" s="7">
        <v>34.981767988313123</v>
      </c>
      <c r="E941" s="8">
        <v>1584</v>
      </c>
      <c r="F941" s="9">
        <v>34.23691013047155</v>
      </c>
      <c r="G941" s="9">
        <v>42.902167096023419</v>
      </c>
      <c r="H941" s="9">
        <v>32.890683116025365</v>
      </c>
      <c r="I941" s="9">
        <v>16.374391627350391</v>
      </c>
      <c r="J941" s="9">
        <v>30.407520007769257</v>
      </c>
      <c r="K941" s="9">
        <v>36.816610608221858</v>
      </c>
      <c r="L941" s="9">
        <v>51.244093332330031</v>
      </c>
    </row>
    <row r="942" spans="1:12" x14ac:dyDescent="0.25">
      <c r="A942" s="4">
        <v>51143011200</v>
      </c>
      <c r="B942" s="5">
        <v>1</v>
      </c>
      <c r="C942" s="6" t="s">
        <v>1518</v>
      </c>
      <c r="D942" s="7">
        <v>35.289978141132906</v>
      </c>
      <c r="E942" s="8">
        <v>1561</v>
      </c>
      <c r="F942" s="9">
        <v>34.23691013047155</v>
      </c>
      <c r="G942" s="9">
        <v>30.587512098237092</v>
      </c>
      <c r="H942" s="9">
        <v>32.890683116025365</v>
      </c>
      <c r="I942" s="9">
        <v>16.730634136682184</v>
      </c>
      <c r="J942" s="9">
        <v>34.4348857842744</v>
      </c>
      <c r="K942" s="9">
        <v>36.820326650630072</v>
      </c>
      <c r="L942" s="9">
        <v>61.328895071609701</v>
      </c>
    </row>
    <row r="943" spans="1:12" x14ac:dyDescent="0.25">
      <c r="A943" s="4">
        <v>51143011300</v>
      </c>
      <c r="B943" s="5">
        <v>0</v>
      </c>
      <c r="C943" s="6" t="s">
        <v>1028</v>
      </c>
      <c r="D943" s="7">
        <v>41.743005388152518</v>
      </c>
      <c r="E943" s="8">
        <v>1226</v>
      </c>
      <c r="F943" s="9">
        <v>34.23691013047155</v>
      </c>
      <c r="G943" s="9">
        <v>43.847876197763483</v>
      </c>
      <c r="H943" s="9">
        <v>32.890683116025365</v>
      </c>
      <c r="I943" s="9">
        <v>26.975888171214887</v>
      </c>
      <c r="J943" s="9">
        <v>34.917392799336298</v>
      </c>
      <c r="K943" s="9">
        <v>55.019644303120437</v>
      </c>
      <c r="L943" s="9">
        <v>64.312642999135619</v>
      </c>
    </row>
    <row r="944" spans="1:12" x14ac:dyDescent="0.25">
      <c r="A944" s="4">
        <v>51143011400</v>
      </c>
      <c r="B944" s="5">
        <v>1</v>
      </c>
      <c r="C944" s="6" t="s">
        <v>1105</v>
      </c>
      <c r="D944" s="7">
        <v>41.047168281248688</v>
      </c>
      <c r="E944" s="8">
        <v>1264</v>
      </c>
      <c r="F944" s="9">
        <v>25.987066529259224</v>
      </c>
      <c r="G944" s="9">
        <v>36.326116300909803</v>
      </c>
      <c r="H944" s="9">
        <v>32.890683116025365</v>
      </c>
      <c r="I944" s="9">
        <v>36.690441944616552</v>
      </c>
      <c r="J944" s="9">
        <v>36.103582775673814</v>
      </c>
      <c r="K944" s="9">
        <v>55.019644303120437</v>
      </c>
      <c r="L944" s="9">
        <v>64.312642999135619</v>
      </c>
    </row>
    <row r="945" spans="1:12" x14ac:dyDescent="0.25">
      <c r="A945" s="4">
        <v>51145500101</v>
      </c>
      <c r="B945" s="5">
        <v>0</v>
      </c>
      <c r="C945" s="6" t="s">
        <v>1835</v>
      </c>
      <c r="D945" s="7">
        <v>33.831140860293537</v>
      </c>
      <c r="E945" s="8">
        <v>1672</v>
      </c>
      <c r="F945" s="9">
        <v>25.455931122306517</v>
      </c>
      <c r="G945" s="9">
        <v>40.902206183910323</v>
      </c>
      <c r="H945" s="9">
        <v>36.288181540374083</v>
      </c>
      <c r="I945" s="9">
        <v>36.315377443302317</v>
      </c>
      <c r="J945" s="9">
        <v>31.78646263231083</v>
      </c>
      <c r="K945" s="9">
        <v>36.831474024912843</v>
      </c>
      <c r="L945" s="9">
        <v>29.238353074937891</v>
      </c>
    </row>
    <row r="946" spans="1:12" x14ac:dyDescent="0.25">
      <c r="A946" s="4">
        <v>51145500102</v>
      </c>
      <c r="B946" s="5">
        <v>0</v>
      </c>
      <c r="C946" s="6" t="s">
        <v>1880</v>
      </c>
      <c r="D946" s="7">
        <v>33.985586988763835</v>
      </c>
      <c r="E946" s="8">
        <v>1659</v>
      </c>
      <c r="F946" s="9">
        <v>25.455931122306517</v>
      </c>
      <c r="G946" s="9">
        <v>41.961492908669392</v>
      </c>
      <c r="H946" s="9">
        <v>36.288181540374083</v>
      </c>
      <c r="I946" s="9">
        <v>33.072783058317185</v>
      </c>
      <c r="J946" s="9">
        <v>35.043462239326082</v>
      </c>
      <c r="K946" s="9">
        <v>36.838904977415694</v>
      </c>
      <c r="L946" s="9">
        <v>29.238353074937891</v>
      </c>
    </row>
    <row r="947" spans="1:12" x14ac:dyDescent="0.25">
      <c r="A947" s="4">
        <v>51145500200</v>
      </c>
      <c r="B947" s="5">
        <v>0</v>
      </c>
      <c r="C947" s="6" t="s">
        <v>1878</v>
      </c>
      <c r="D947" s="7">
        <v>33.405556102632971</v>
      </c>
      <c r="E947" s="8">
        <v>1709</v>
      </c>
      <c r="F947" s="9">
        <v>25.455931122306517</v>
      </c>
      <c r="G947" s="9">
        <v>40.762278447626613</v>
      </c>
      <c r="H947" s="9">
        <v>36.288181540374083</v>
      </c>
      <c r="I947" s="9">
        <v>32.543305737390696</v>
      </c>
      <c r="J947" s="9">
        <v>32.708222532103704</v>
      </c>
      <c r="K947" s="9">
        <v>36.842620263691323</v>
      </c>
      <c r="L947" s="9">
        <v>29.238353074937891</v>
      </c>
    </row>
    <row r="948" spans="1:12" x14ac:dyDescent="0.25">
      <c r="A948" s="4">
        <v>51145500300</v>
      </c>
      <c r="B948" s="5">
        <v>0</v>
      </c>
      <c r="C948" s="6" t="s">
        <v>1815</v>
      </c>
      <c r="D948" s="7">
        <v>36.241387087775792</v>
      </c>
      <c r="E948" s="8">
        <v>1496</v>
      </c>
      <c r="F948" s="9">
        <v>25.455931122306517</v>
      </c>
      <c r="G948" s="9">
        <v>57.110417461446332</v>
      </c>
      <c r="H948" s="9">
        <v>36.288181540374083</v>
      </c>
      <c r="I948" s="9">
        <v>32.783816324674206</v>
      </c>
      <c r="J948" s="9">
        <v>35.959244731555984</v>
      </c>
      <c r="K948" s="9">
        <v>36.853765359135522</v>
      </c>
      <c r="L948" s="9">
        <v>29.238353074937891</v>
      </c>
    </row>
    <row r="949" spans="1:12" x14ac:dyDescent="0.25">
      <c r="A949" s="4">
        <v>51145500400</v>
      </c>
      <c r="B949" s="5">
        <v>0</v>
      </c>
      <c r="C949" s="6" t="s">
        <v>1870</v>
      </c>
      <c r="D949" s="7">
        <v>33.219711230986022</v>
      </c>
      <c r="E949" s="8">
        <v>1729</v>
      </c>
      <c r="F949" s="9">
        <v>25.455931122306517</v>
      </c>
      <c r="G949" s="9">
        <v>43.089456341325636</v>
      </c>
      <c r="H949" s="9">
        <v>36.288181540374083</v>
      </c>
      <c r="I949" s="9">
        <v>30.898155371611168</v>
      </c>
      <c r="J949" s="9">
        <v>30.710421030823902</v>
      </c>
      <c r="K949" s="9">
        <v>36.857480135522991</v>
      </c>
      <c r="L949" s="9">
        <v>29.238353074937891</v>
      </c>
    </row>
    <row r="950" spans="1:12" x14ac:dyDescent="0.25">
      <c r="A950" s="4">
        <v>51147930100</v>
      </c>
      <c r="B950" s="5">
        <v>1</v>
      </c>
      <c r="C950" s="6" t="s">
        <v>1337</v>
      </c>
      <c r="D950" s="7">
        <v>41.463466664466985</v>
      </c>
      <c r="E950" s="8">
        <v>1239</v>
      </c>
      <c r="F950" s="9">
        <v>25.719045550979743</v>
      </c>
      <c r="G950" s="9">
        <v>58.94800969091078</v>
      </c>
      <c r="H950" s="9">
        <v>29.068821848876841</v>
      </c>
      <c r="I950" s="9">
        <v>36.101072373346184</v>
      </c>
      <c r="J950" s="9">
        <v>33.660840438092102</v>
      </c>
      <c r="K950" s="9">
        <v>36.861194783713721</v>
      </c>
      <c r="L950" s="9">
        <v>69.88528196534952</v>
      </c>
    </row>
    <row r="951" spans="1:12" x14ac:dyDescent="0.25">
      <c r="A951" s="4">
        <v>51147930201</v>
      </c>
      <c r="B951" s="5">
        <v>1</v>
      </c>
      <c r="C951" s="6" t="s">
        <v>1193</v>
      </c>
      <c r="D951" s="7">
        <v>42.49561884644784</v>
      </c>
      <c r="E951" s="8">
        <v>1177</v>
      </c>
      <c r="F951" s="9">
        <v>25.719045550979743</v>
      </c>
      <c r="G951" s="9">
        <v>59.382148983724875</v>
      </c>
      <c r="H951" s="9">
        <v>29.068821848876841</v>
      </c>
      <c r="I951" s="9">
        <v>44.133744965302768</v>
      </c>
      <c r="J951" s="9">
        <v>32.404236522187801</v>
      </c>
      <c r="K951" s="9">
        <v>36.876052088713365</v>
      </c>
      <c r="L951" s="9">
        <v>69.88528196534952</v>
      </c>
    </row>
    <row r="952" spans="1:12" x14ac:dyDescent="0.25">
      <c r="A952" s="4">
        <v>51147930202</v>
      </c>
      <c r="B952" s="5">
        <v>1</v>
      </c>
      <c r="C952" s="6" t="s">
        <v>1676</v>
      </c>
      <c r="D952" s="7">
        <v>36.694073378455435</v>
      </c>
      <c r="E952" s="8">
        <v>1471</v>
      </c>
      <c r="F952" s="9">
        <v>25.719045550979743</v>
      </c>
      <c r="G952" s="9">
        <v>34.987334469118707</v>
      </c>
      <c r="H952" s="9">
        <v>29.068821848876841</v>
      </c>
      <c r="I952" s="9">
        <v>34.114306696020329</v>
      </c>
      <c r="J952" s="9">
        <v>37.166598865986806</v>
      </c>
      <c r="K952" s="9">
        <v>36.883479964498939</v>
      </c>
      <c r="L952" s="9">
        <v>58.91892625370668</v>
      </c>
    </row>
    <row r="953" spans="1:12" x14ac:dyDescent="0.25">
      <c r="A953" s="4">
        <v>51147930203</v>
      </c>
      <c r="B953" s="5">
        <v>0</v>
      </c>
      <c r="C953" s="6" t="s">
        <v>1459</v>
      </c>
      <c r="D953" s="7">
        <v>42.825164781242286</v>
      </c>
      <c r="E953" s="8">
        <v>1152</v>
      </c>
      <c r="F953" s="9">
        <v>25.719045550979743</v>
      </c>
      <c r="G953" s="9">
        <v>58.938538195255028</v>
      </c>
      <c r="H953" s="9">
        <v>29.068821848876841</v>
      </c>
      <c r="I953" s="9">
        <v>34.703232631645264</v>
      </c>
      <c r="J953" s="9">
        <v>44.562899125534038</v>
      </c>
      <c r="K953" s="9">
        <v>36.898334151055579</v>
      </c>
      <c r="L953" s="9">
        <v>69.88528196534952</v>
      </c>
    </row>
    <row r="954" spans="1:12" x14ac:dyDescent="0.25">
      <c r="A954" s="4">
        <v>51147930300</v>
      </c>
      <c r="B954" s="5">
        <v>1</v>
      </c>
      <c r="C954" s="6" t="s">
        <v>1646</v>
      </c>
      <c r="D954" s="7">
        <v>35.768249852106983</v>
      </c>
      <c r="E954" s="8">
        <v>1524</v>
      </c>
      <c r="F954" s="9">
        <v>25.719045550979743</v>
      </c>
      <c r="G954" s="9">
        <v>53.689756576262688</v>
      </c>
      <c r="H954" s="9">
        <v>29.068821848876841</v>
      </c>
      <c r="I954" s="9">
        <v>25.48136999396014</v>
      </c>
      <c r="J954" s="9">
        <v>28.268901205145752</v>
      </c>
      <c r="K954" s="9">
        <v>36.905760457193722</v>
      </c>
      <c r="L954" s="9">
        <v>51.244093332330031</v>
      </c>
    </row>
    <row r="955" spans="1:12" x14ac:dyDescent="0.25">
      <c r="A955" s="4">
        <v>51149850100</v>
      </c>
      <c r="B955" s="5">
        <v>0</v>
      </c>
      <c r="C955" s="6" t="s">
        <v>993</v>
      </c>
      <c r="D955" s="7">
        <v>45.948379101070806</v>
      </c>
      <c r="E955" s="8">
        <v>972</v>
      </c>
      <c r="F955" s="9">
        <v>33.533131858698319</v>
      </c>
      <c r="G955" s="9">
        <v>55.542499919922918</v>
      </c>
      <c r="H955" s="9">
        <v>50.564976988497392</v>
      </c>
      <c r="I955" s="9">
        <v>42.111357110463025</v>
      </c>
      <c r="J955" s="9">
        <v>36.508580817839331</v>
      </c>
      <c r="K955" s="9">
        <v>55.105075147843607</v>
      </c>
      <c r="L955" s="9">
        <v>48.273031864231037</v>
      </c>
    </row>
    <row r="956" spans="1:12" x14ac:dyDescent="0.25">
      <c r="A956" s="4">
        <v>51149850200</v>
      </c>
      <c r="B956" s="5">
        <v>1</v>
      </c>
      <c r="C956" s="6" t="s">
        <v>1130</v>
      </c>
      <c r="D956" s="7">
        <v>47.095121892683103</v>
      </c>
      <c r="E956" s="8">
        <v>917</v>
      </c>
      <c r="F956" s="9">
        <v>33.533131858698319</v>
      </c>
      <c r="G956" s="9">
        <v>51.789755602723972</v>
      </c>
      <c r="H956" s="9">
        <v>50.564976988497392</v>
      </c>
      <c r="I956" s="9">
        <v>42.586023453458907</v>
      </c>
      <c r="J956" s="9">
        <v>47.813858333328476</v>
      </c>
      <c r="K956" s="9">
        <v>55.105075147843607</v>
      </c>
      <c r="L956" s="9">
        <v>48.273031864231037</v>
      </c>
    </row>
    <row r="957" spans="1:12" x14ac:dyDescent="0.25">
      <c r="A957" s="4">
        <v>51149850301</v>
      </c>
      <c r="B957" s="5">
        <v>1</v>
      </c>
      <c r="C957" s="6" t="s">
        <v>1075</v>
      </c>
      <c r="D957" s="7">
        <v>46.40110976639825</v>
      </c>
      <c r="E957" s="8">
        <v>950</v>
      </c>
      <c r="F957" s="9">
        <v>33.533131858698319</v>
      </c>
      <c r="G957" s="9">
        <v>52.050422108842398</v>
      </c>
      <c r="H957" s="9">
        <v>50.564976988497392</v>
      </c>
      <c r="I957" s="9">
        <v>44.452574362267008</v>
      </c>
      <c r="J957" s="9">
        <v>40.809993247612233</v>
      </c>
      <c r="K957" s="9">
        <v>55.12363793463939</v>
      </c>
      <c r="L957" s="9">
        <v>48.273031864231037</v>
      </c>
    </row>
    <row r="958" spans="1:12" x14ac:dyDescent="0.25">
      <c r="A958" s="4">
        <v>51149850302</v>
      </c>
      <c r="B958" s="5">
        <v>0</v>
      </c>
      <c r="C958" s="6" t="s">
        <v>1360</v>
      </c>
      <c r="D958" s="7">
        <v>43.121647222856012</v>
      </c>
      <c r="E958" s="8">
        <v>1131</v>
      </c>
      <c r="F958" s="9">
        <v>25.283288257485996</v>
      </c>
      <c r="G958" s="9">
        <v>46.684781683599972</v>
      </c>
      <c r="H958" s="9">
        <v>50.564976988497392</v>
      </c>
      <c r="I958" s="9">
        <v>42.375109404424116</v>
      </c>
      <c r="J958" s="9">
        <v>41.214113167633634</v>
      </c>
      <c r="K958" s="9">
        <v>55.131062115496597</v>
      </c>
      <c r="L958" s="9">
        <v>40.598198942854388</v>
      </c>
    </row>
    <row r="959" spans="1:12" x14ac:dyDescent="0.25">
      <c r="A959" s="4">
        <v>51149850400</v>
      </c>
      <c r="B959" s="5">
        <v>0</v>
      </c>
      <c r="C959" s="6" t="s">
        <v>1520</v>
      </c>
      <c r="D959" s="7">
        <v>39.903917165623945</v>
      </c>
      <c r="E959" s="8">
        <v>1329</v>
      </c>
      <c r="F959" s="9">
        <v>25.283288257485996</v>
      </c>
      <c r="G959" s="9">
        <v>44.216237668691008</v>
      </c>
      <c r="H959" s="9">
        <v>50.564976988497392</v>
      </c>
      <c r="I959" s="9">
        <v>34.314178889680434</v>
      </c>
      <c r="J959" s="9">
        <v>29.21576540750327</v>
      </c>
      <c r="K959" s="9">
        <v>55.134774004655128</v>
      </c>
      <c r="L959" s="9">
        <v>40.598198942854388</v>
      </c>
    </row>
    <row r="960" spans="1:12" x14ac:dyDescent="0.25">
      <c r="A960" s="4">
        <v>51149850501</v>
      </c>
      <c r="B960" s="5">
        <v>0</v>
      </c>
      <c r="C960" s="6" t="s">
        <v>1372</v>
      </c>
      <c r="D960" s="7">
        <v>40.917548997149062</v>
      </c>
      <c r="E960" s="8">
        <v>1273</v>
      </c>
      <c r="F960" s="9">
        <v>25.283288257485996</v>
      </c>
      <c r="G960" s="9">
        <v>43.279785681099227</v>
      </c>
      <c r="H960" s="9">
        <v>50.564976988497392</v>
      </c>
      <c r="I960" s="9">
        <v>33.474843728357349</v>
      </c>
      <c r="J960" s="9">
        <v>30.412142455717333</v>
      </c>
      <c r="K960" s="9">
        <v>55.134774004655128</v>
      </c>
      <c r="L960" s="9">
        <v>48.273031864231037</v>
      </c>
    </row>
    <row r="961" spans="1:12" x14ac:dyDescent="0.25">
      <c r="A961" s="4">
        <v>51149850502</v>
      </c>
      <c r="B961" s="5">
        <v>0</v>
      </c>
      <c r="C961" s="6" t="s">
        <v>1138</v>
      </c>
      <c r="D961" s="7">
        <v>46.002744843240414</v>
      </c>
      <c r="E961" s="8">
        <v>969</v>
      </c>
      <c r="F961" s="9">
        <v>33.533131858698319</v>
      </c>
      <c r="G961" s="9">
        <v>50.332128288346766</v>
      </c>
      <c r="H961" s="9">
        <v>50.564976988497392</v>
      </c>
      <c r="I961" s="9">
        <v>44.042181709261882</v>
      </c>
      <c r="J961" s="9">
        <v>40.135277434399491</v>
      </c>
      <c r="K961" s="9">
        <v>55.138485759248042</v>
      </c>
      <c r="L961" s="9">
        <v>48.273031864231037</v>
      </c>
    </row>
    <row r="962" spans="1:12" x14ac:dyDescent="0.25">
      <c r="A962" s="4">
        <v>51153900100</v>
      </c>
      <c r="B962" s="5">
        <v>0</v>
      </c>
      <c r="C962" s="6" t="s">
        <v>1069</v>
      </c>
      <c r="D962" s="7">
        <v>45.635879591144196</v>
      </c>
      <c r="E962" s="8">
        <v>990</v>
      </c>
      <c r="F962" s="9">
        <v>34.459019832680973</v>
      </c>
      <c r="G962" s="9">
        <v>56.577514041290712</v>
      </c>
      <c r="H962" s="9">
        <v>63.02652374746917</v>
      </c>
      <c r="I962" s="9">
        <v>43.83486560022024</v>
      </c>
      <c r="J962" s="9">
        <v>44.073982863598822</v>
      </c>
      <c r="K962" s="9">
        <v>45.830929159908536</v>
      </c>
      <c r="L962" s="9">
        <v>31.648321892840912</v>
      </c>
    </row>
    <row r="963" spans="1:12" x14ac:dyDescent="0.25">
      <c r="A963" s="4">
        <v>51153900201</v>
      </c>
      <c r="B963" s="5">
        <v>1</v>
      </c>
      <c r="C963" s="6" t="s">
        <v>1037</v>
      </c>
      <c r="D963" s="7">
        <v>46.626854967037453</v>
      </c>
      <c r="E963" s="8">
        <v>937</v>
      </c>
      <c r="F963" s="9">
        <v>42.708863433893299</v>
      </c>
      <c r="G963" s="9">
        <v>42.297723354175858</v>
      </c>
      <c r="H963" s="9">
        <v>63.02652374746917</v>
      </c>
      <c r="I963" s="9">
        <v>44.225896724250262</v>
      </c>
      <c r="J963" s="9">
        <v>43.01559105471955</v>
      </c>
      <c r="K963" s="9">
        <v>48.806483713010586</v>
      </c>
      <c r="L963" s="9">
        <v>42.306902741743471</v>
      </c>
    </row>
    <row r="964" spans="1:12" x14ac:dyDescent="0.25">
      <c r="A964" s="4">
        <v>51153900202</v>
      </c>
      <c r="B964" s="5">
        <v>1</v>
      </c>
      <c r="C964" s="6" t="s">
        <v>1043</v>
      </c>
      <c r="D964" s="7">
        <v>46.222519713423694</v>
      </c>
      <c r="E964" s="8">
        <v>957</v>
      </c>
      <c r="F964" s="9">
        <v>42.708863433893299</v>
      </c>
      <c r="G964" s="9">
        <v>39.278378122155388</v>
      </c>
      <c r="H964" s="9">
        <v>63.02652374746917</v>
      </c>
      <c r="I964" s="9">
        <v>44.255213624110255</v>
      </c>
      <c r="J964" s="9">
        <v>43.171561126989424</v>
      </c>
      <c r="K964" s="9">
        <v>48.810195197604898</v>
      </c>
      <c r="L964" s="9">
        <v>42.306902741743471</v>
      </c>
    </row>
    <row r="965" spans="1:12" x14ac:dyDescent="0.25">
      <c r="A965" s="4">
        <v>51153900203</v>
      </c>
      <c r="B965" s="5">
        <v>1</v>
      </c>
      <c r="C965" s="6" t="s">
        <v>1006</v>
      </c>
      <c r="D965" s="7">
        <v>49.078198129609675</v>
      </c>
      <c r="E965" s="8">
        <v>840</v>
      </c>
      <c r="F965" s="9">
        <v>42.708863433893299</v>
      </c>
      <c r="G965" s="9">
        <v>46.154061638669802</v>
      </c>
      <c r="H965" s="9">
        <v>63.02652374746917</v>
      </c>
      <c r="I965" s="9">
        <v>44.072148943561849</v>
      </c>
      <c r="J965" s="9">
        <v>45.502335492682413</v>
      </c>
      <c r="K965" s="9">
        <v>48.810195197604898</v>
      </c>
      <c r="L965" s="9">
        <v>53.273258453386298</v>
      </c>
    </row>
    <row r="966" spans="1:12" x14ac:dyDescent="0.25">
      <c r="A966" s="4">
        <v>51153900300</v>
      </c>
      <c r="B966" s="5">
        <v>1</v>
      </c>
      <c r="C966" s="6" t="s">
        <v>954</v>
      </c>
      <c r="D966" s="7">
        <v>48.338429639406257</v>
      </c>
      <c r="E966" s="8">
        <v>869</v>
      </c>
      <c r="F966" s="9">
        <v>42.708863433893299</v>
      </c>
      <c r="G966" s="9">
        <v>46.167609649827824</v>
      </c>
      <c r="H966" s="9">
        <v>63.02652374746917</v>
      </c>
      <c r="I966" s="9">
        <v>50.266157114121128</v>
      </c>
      <c r="J966" s="9">
        <v>45.079044242022611</v>
      </c>
      <c r="K966" s="9">
        <v>48.81390654676629</v>
      </c>
      <c r="L966" s="9">
        <v>42.306902741743471</v>
      </c>
    </row>
    <row r="967" spans="1:12" x14ac:dyDescent="0.25">
      <c r="A967" s="4">
        <v>51153900403</v>
      </c>
      <c r="B967" s="5">
        <v>1</v>
      </c>
      <c r="C967" s="6" t="s">
        <v>991</v>
      </c>
      <c r="D967" s="7">
        <v>44.797245512883514</v>
      </c>
      <c r="E967" s="8">
        <v>1038</v>
      </c>
      <c r="F967" s="9">
        <v>34.459019832680973</v>
      </c>
      <c r="G967" s="9">
        <v>45.129107491346524</v>
      </c>
      <c r="H967" s="9">
        <v>63.02652374746917</v>
      </c>
      <c r="I967" s="9">
        <v>53.899830474662465</v>
      </c>
      <c r="J967" s="9">
        <v>39.557297922827232</v>
      </c>
      <c r="K967" s="9">
        <v>45.860617228357327</v>
      </c>
      <c r="L967" s="9">
        <v>31.648321892840912</v>
      </c>
    </row>
    <row r="968" spans="1:12" x14ac:dyDescent="0.25">
      <c r="A968" s="4">
        <v>51153900404</v>
      </c>
      <c r="B968" s="5">
        <v>1</v>
      </c>
      <c r="C968" s="6" t="s">
        <v>1313</v>
      </c>
      <c r="D968" s="7">
        <v>41.669820556520861</v>
      </c>
      <c r="E968" s="8">
        <v>1231</v>
      </c>
      <c r="F968" s="9">
        <v>34.459019832680973</v>
      </c>
      <c r="G968" s="9">
        <v>40.290855479254148</v>
      </c>
      <c r="H968" s="9">
        <v>63.02652374746917</v>
      </c>
      <c r="I968" s="9">
        <v>36.241921809918807</v>
      </c>
      <c r="J968" s="9">
        <v>46.233941266829227</v>
      </c>
      <c r="K968" s="9">
        <v>39.788159866652812</v>
      </c>
      <c r="L968" s="9">
        <v>31.648321892840912</v>
      </c>
    </row>
    <row r="969" spans="1:12" x14ac:dyDescent="0.25">
      <c r="A969" s="4">
        <v>51153900407</v>
      </c>
      <c r="B969" s="5">
        <v>1</v>
      </c>
      <c r="C969" s="6" t="s">
        <v>1191</v>
      </c>
      <c r="D969" s="7">
        <v>43.671127479927904</v>
      </c>
      <c r="E969" s="8">
        <v>1097</v>
      </c>
      <c r="F969" s="9">
        <v>34.459019832680973</v>
      </c>
      <c r="G969" s="9">
        <v>53.039277395427135</v>
      </c>
      <c r="H969" s="9">
        <v>63.02652374746917</v>
      </c>
      <c r="I969" s="9">
        <v>35.769391038115906</v>
      </c>
      <c r="J969" s="9">
        <v>47.967198586308427</v>
      </c>
      <c r="K969" s="9">
        <v>39.788159866652812</v>
      </c>
      <c r="L969" s="9">
        <v>31.648321892840912</v>
      </c>
    </row>
    <row r="970" spans="1:12" x14ac:dyDescent="0.25">
      <c r="A970" s="4">
        <v>51153900408</v>
      </c>
      <c r="B970" s="5">
        <v>1</v>
      </c>
      <c r="C970" s="6" t="s">
        <v>1371</v>
      </c>
      <c r="D970" s="7">
        <v>41.189016217294679</v>
      </c>
      <c r="E970" s="8">
        <v>1257</v>
      </c>
      <c r="F970" s="9">
        <v>34.459019832680973</v>
      </c>
      <c r="G970" s="9">
        <v>40.181652051583725</v>
      </c>
      <c r="H970" s="9">
        <v>63.02652374746917</v>
      </c>
      <c r="I970" s="9">
        <v>35.981572383519634</v>
      </c>
      <c r="J970" s="9">
        <v>45.644122723888728</v>
      </c>
      <c r="K970" s="9">
        <v>39.791869706982617</v>
      </c>
      <c r="L970" s="9">
        <v>29.238353074937891</v>
      </c>
    </row>
    <row r="971" spans="1:12" x14ac:dyDescent="0.25">
      <c r="A971" s="4">
        <v>51153900409</v>
      </c>
      <c r="B971" s="5">
        <v>1</v>
      </c>
      <c r="C971" s="6" t="s">
        <v>1433</v>
      </c>
      <c r="D971" s="7">
        <v>41.358902270503478</v>
      </c>
      <c r="E971" s="8">
        <v>1249</v>
      </c>
      <c r="F971" s="9">
        <v>34.459019832680973</v>
      </c>
      <c r="G971" s="9">
        <v>35.192982278250682</v>
      </c>
      <c r="H971" s="9">
        <v>63.02652374746917</v>
      </c>
      <c r="I971" s="9">
        <v>36.254275899767663</v>
      </c>
      <c r="J971" s="9">
        <v>49.135612834101792</v>
      </c>
      <c r="K971" s="9">
        <v>39.795579408413168</v>
      </c>
      <c r="L971" s="9">
        <v>31.648321892840912</v>
      </c>
    </row>
    <row r="972" spans="1:12" x14ac:dyDescent="0.25">
      <c r="A972" s="4">
        <v>51153900410</v>
      </c>
      <c r="B972" s="5">
        <v>1</v>
      </c>
      <c r="C972" s="6" t="s">
        <v>1192</v>
      </c>
      <c r="D972" s="7">
        <v>42.533924657358824</v>
      </c>
      <c r="E972" s="8">
        <v>1175</v>
      </c>
      <c r="F972" s="9">
        <v>34.459019832680973</v>
      </c>
      <c r="G972" s="9">
        <v>46.914522619605265</v>
      </c>
      <c r="H972" s="9">
        <v>63.02652374746917</v>
      </c>
      <c r="I972" s="9">
        <v>36.396856132653895</v>
      </c>
      <c r="J972" s="9">
        <v>42.484384061818261</v>
      </c>
      <c r="K972" s="9">
        <v>42.807844314443344</v>
      </c>
      <c r="L972" s="9">
        <v>31.648321892840912</v>
      </c>
    </row>
    <row r="973" spans="1:12" x14ac:dyDescent="0.25">
      <c r="A973" s="4">
        <v>51153900501</v>
      </c>
      <c r="B973" s="5">
        <v>1</v>
      </c>
      <c r="C973" s="6" t="s">
        <v>1051</v>
      </c>
      <c r="D973" s="7">
        <v>45.40850372860686</v>
      </c>
      <c r="E973" s="8">
        <v>999</v>
      </c>
      <c r="F973" s="9">
        <v>34.459019832680973</v>
      </c>
      <c r="G973" s="9">
        <v>46.291054608877815</v>
      </c>
      <c r="H973" s="9">
        <v>63.02652374746917</v>
      </c>
      <c r="I973" s="9">
        <v>44.093449332525182</v>
      </c>
      <c r="J973" s="9">
        <v>44.783446249822049</v>
      </c>
      <c r="K973" s="9">
        <v>45.882877514655291</v>
      </c>
      <c r="L973" s="9">
        <v>39.32315481421756</v>
      </c>
    </row>
    <row r="974" spans="1:12" x14ac:dyDescent="0.25">
      <c r="A974" s="4">
        <v>51153900502</v>
      </c>
      <c r="B974" s="5">
        <v>0</v>
      </c>
      <c r="C974" s="6" t="s">
        <v>1168</v>
      </c>
      <c r="D974" s="7">
        <v>44.64650655378157</v>
      </c>
      <c r="E974" s="8">
        <v>1043</v>
      </c>
      <c r="F974" s="9">
        <v>34.459019832680973</v>
      </c>
      <c r="G974" s="9">
        <v>51.460529928399389</v>
      </c>
      <c r="H974" s="9">
        <v>63.02652374746917</v>
      </c>
      <c r="I974" s="9">
        <v>36.577149006444159</v>
      </c>
      <c r="J974" s="9">
        <v>49.467414391738473</v>
      </c>
      <c r="K974" s="9">
        <v>45.886587076897953</v>
      </c>
      <c r="L974" s="9">
        <v>31.648321892840912</v>
      </c>
    </row>
    <row r="975" spans="1:12" x14ac:dyDescent="0.25">
      <c r="A975" s="4">
        <v>51153900600</v>
      </c>
      <c r="B975" s="5">
        <v>1</v>
      </c>
      <c r="C975" s="6" t="s">
        <v>1133</v>
      </c>
      <c r="D975" s="7">
        <v>45.367551829447464</v>
      </c>
      <c r="E975" s="8">
        <v>1004</v>
      </c>
      <c r="F975" s="9">
        <v>34.459019832680973</v>
      </c>
      <c r="G975" s="9">
        <v>33.088432991064913</v>
      </c>
      <c r="H975" s="9">
        <v>63.02652374746917</v>
      </c>
      <c r="I975" s="9">
        <v>43.999662139996786</v>
      </c>
      <c r="J975" s="9">
        <v>43.840153233292874</v>
      </c>
      <c r="K975" s="9">
        <v>48.869560335767183</v>
      </c>
      <c r="L975" s="9">
        <v>50.289510525860386</v>
      </c>
    </row>
    <row r="976" spans="1:12" x14ac:dyDescent="0.25">
      <c r="A976" s="4">
        <v>51153900701</v>
      </c>
      <c r="B976" s="5">
        <v>1</v>
      </c>
      <c r="C976" s="6" t="s">
        <v>1135</v>
      </c>
      <c r="D976" s="7">
        <v>43.775457714202112</v>
      </c>
      <c r="E976" s="8">
        <v>1090</v>
      </c>
      <c r="F976" s="9">
        <v>34.459019832680973</v>
      </c>
      <c r="G976" s="9">
        <v>50.881027316991009</v>
      </c>
      <c r="H976" s="9">
        <v>63.02652374746917</v>
      </c>
      <c r="I976" s="9">
        <v>36.346344417035247</v>
      </c>
      <c r="J976" s="9">
        <v>44.169251866784982</v>
      </c>
      <c r="K976" s="9">
        <v>45.897714925612519</v>
      </c>
      <c r="L976" s="9">
        <v>31.648321892840912</v>
      </c>
    </row>
    <row r="977" spans="1:12" x14ac:dyDescent="0.25">
      <c r="A977" s="4">
        <v>51153900702</v>
      </c>
      <c r="B977" s="5">
        <v>0</v>
      </c>
      <c r="C977" s="6" t="s">
        <v>1185</v>
      </c>
      <c r="D977" s="7">
        <v>43.91081104293864</v>
      </c>
      <c r="E977" s="8">
        <v>1084</v>
      </c>
      <c r="F977" s="9">
        <v>34.459019832680973</v>
      </c>
      <c r="G977" s="9">
        <v>42.136861228653181</v>
      </c>
      <c r="H977" s="9">
        <v>63.02652374746917</v>
      </c>
      <c r="I977" s="9">
        <v>44.887997535356135</v>
      </c>
      <c r="J977" s="9">
        <v>45.31182027337784</v>
      </c>
      <c r="K977" s="9">
        <v>45.905132790192319</v>
      </c>
      <c r="L977" s="9">
        <v>31.648321892840912</v>
      </c>
    </row>
    <row r="978" spans="1:12" x14ac:dyDescent="0.25">
      <c r="A978" s="4">
        <v>51153900801</v>
      </c>
      <c r="B978" s="5">
        <v>0</v>
      </c>
      <c r="C978" s="6" t="s">
        <v>1291</v>
      </c>
      <c r="D978" s="7">
        <v>42.984691108161712</v>
      </c>
      <c r="E978" s="8">
        <v>1142</v>
      </c>
      <c r="F978" s="9">
        <v>34.459019832680973</v>
      </c>
      <c r="G978" s="9">
        <v>46.507703381781774</v>
      </c>
      <c r="H978" s="9">
        <v>63.02652374746917</v>
      </c>
      <c r="I978" s="9">
        <v>35.835992043577981</v>
      </c>
      <c r="J978" s="9">
        <v>46.577759967897379</v>
      </c>
      <c r="K978" s="9">
        <v>42.837516890883798</v>
      </c>
      <c r="L978" s="9">
        <v>31.648321892840912</v>
      </c>
    </row>
    <row r="979" spans="1:12" x14ac:dyDescent="0.25">
      <c r="A979" s="4">
        <v>51153900802</v>
      </c>
      <c r="B979" s="5">
        <v>1</v>
      </c>
      <c r="C979" s="6" t="s">
        <v>1319</v>
      </c>
      <c r="D979" s="7">
        <v>40.827802200228405</v>
      </c>
      <c r="E979" s="8">
        <v>1279</v>
      </c>
      <c r="F979" s="9">
        <v>34.459019832680973</v>
      </c>
      <c r="G979" s="9">
        <v>44.917588083260348</v>
      </c>
      <c r="H979" s="9">
        <v>63.02652374746917</v>
      </c>
      <c r="I979" s="9">
        <v>35.282016149124594</v>
      </c>
      <c r="J979" s="9">
        <v>39.045862529272185</v>
      </c>
      <c r="K979" s="9">
        <v>39.825251984853622</v>
      </c>
      <c r="L979" s="9">
        <v>29.238353074937891</v>
      </c>
    </row>
    <row r="980" spans="1:12" x14ac:dyDescent="0.25">
      <c r="A980" s="4">
        <v>51153900901</v>
      </c>
      <c r="B980" s="5">
        <v>1</v>
      </c>
      <c r="C980" s="6" t="s">
        <v>1267</v>
      </c>
      <c r="D980" s="7">
        <v>43.131692999089985</v>
      </c>
      <c r="E980" s="8">
        <v>1130</v>
      </c>
      <c r="F980" s="9">
        <v>34.459019832680973</v>
      </c>
      <c r="G980" s="9">
        <v>47.423224250551947</v>
      </c>
      <c r="H980" s="9">
        <v>63.02652374746917</v>
      </c>
      <c r="I980" s="9">
        <v>38.44883879022661</v>
      </c>
      <c r="J980" s="9">
        <v>38.534283601266836</v>
      </c>
      <c r="K980" s="9">
        <v>39.825251984853622</v>
      </c>
      <c r="L980" s="9">
        <v>40.204708786580717</v>
      </c>
    </row>
    <row r="981" spans="1:12" x14ac:dyDescent="0.25">
      <c r="A981" s="4">
        <v>51153900904</v>
      </c>
      <c r="B981" s="5">
        <v>0</v>
      </c>
      <c r="C981" s="6" t="s">
        <v>1349</v>
      </c>
      <c r="D981" s="7">
        <v>41.720005756584811</v>
      </c>
      <c r="E981" s="8">
        <v>1229</v>
      </c>
      <c r="F981" s="9">
        <v>34.459019832680973</v>
      </c>
      <c r="G981" s="9">
        <v>47.177519047747552</v>
      </c>
      <c r="H981" s="9">
        <v>63.02652374746917</v>
      </c>
      <c r="I981" s="9">
        <v>35.960858536122025</v>
      </c>
      <c r="J981" s="9">
        <v>42.352514072282418</v>
      </c>
      <c r="K981" s="9">
        <v>39.825251984853622</v>
      </c>
      <c r="L981" s="9">
        <v>29.238353074937891</v>
      </c>
    </row>
    <row r="982" spans="1:12" x14ac:dyDescent="0.25">
      <c r="A982" s="4">
        <v>51153900905</v>
      </c>
      <c r="B982" s="5">
        <v>0</v>
      </c>
      <c r="C982" s="6" t="s">
        <v>1165</v>
      </c>
      <c r="D982" s="7">
        <v>42.371729158544582</v>
      </c>
      <c r="E982" s="8">
        <v>1184</v>
      </c>
      <c r="F982" s="9">
        <v>34.459019832680973</v>
      </c>
      <c r="G982" s="9">
        <v>40.128632449141968</v>
      </c>
      <c r="H982" s="9">
        <v>63.02652374746917</v>
      </c>
      <c r="I982" s="9">
        <v>36.300586846738405</v>
      </c>
      <c r="J982" s="9">
        <v>35.420717703691118</v>
      </c>
      <c r="K982" s="9">
        <v>58.028270455152551</v>
      </c>
      <c r="L982" s="9">
        <v>29.238353074937891</v>
      </c>
    </row>
    <row r="983" spans="1:12" x14ac:dyDescent="0.25">
      <c r="A983" s="4">
        <v>51153901001</v>
      </c>
      <c r="B983" s="5">
        <v>0</v>
      </c>
      <c r="C983" s="6" t="s">
        <v>1227</v>
      </c>
      <c r="D983" s="7">
        <v>42.312383044374386</v>
      </c>
      <c r="E983" s="8">
        <v>1187</v>
      </c>
      <c r="F983" s="9">
        <v>34.459019832680973</v>
      </c>
      <c r="G983" s="9">
        <v>43.91332898938316</v>
      </c>
      <c r="H983" s="9">
        <v>63.02652374746917</v>
      </c>
      <c r="I983" s="9">
        <v>43.555159859317016</v>
      </c>
      <c r="J983" s="9">
        <v>42.154210920429399</v>
      </c>
      <c r="K983" s="9">
        <v>39.840084886403076</v>
      </c>
      <c r="L983" s="9">
        <v>29.238353074937891</v>
      </c>
    </row>
    <row r="984" spans="1:12" x14ac:dyDescent="0.25">
      <c r="A984" s="4">
        <v>51153901005</v>
      </c>
      <c r="B984" s="5">
        <v>0</v>
      </c>
      <c r="C984" s="6" t="s">
        <v>1234</v>
      </c>
      <c r="D984" s="7">
        <v>43.738356749610951</v>
      </c>
      <c r="E984" s="8">
        <v>1092</v>
      </c>
      <c r="F984" s="9">
        <v>34.459019832680973</v>
      </c>
      <c r="G984" s="9">
        <v>48.581948551700407</v>
      </c>
      <c r="H984" s="9">
        <v>63.02652374746917</v>
      </c>
      <c r="I984" s="9">
        <v>44.029744022904808</v>
      </c>
      <c r="J984" s="9">
        <v>46.989115261695069</v>
      </c>
      <c r="K984" s="9">
        <v>39.843792755888352</v>
      </c>
      <c r="L984" s="9">
        <v>29.238353074937891</v>
      </c>
    </row>
    <row r="985" spans="1:12" x14ac:dyDescent="0.25">
      <c r="A985" s="4">
        <v>51153901008</v>
      </c>
      <c r="B985" s="5">
        <v>0</v>
      </c>
      <c r="C985" s="6" t="s">
        <v>1277</v>
      </c>
      <c r="D985" s="7">
        <v>41.80031396909532</v>
      </c>
      <c r="E985" s="8">
        <v>1219</v>
      </c>
      <c r="F985" s="9">
        <v>34.459019832680973</v>
      </c>
      <c r="G985" s="9">
        <v>44.476407256351365</v>
      </c>
      <c r="H985" s="9">
        <v>63.02652374746917</v>
      </c>
      <c r="I985" s="9">
        <v>39.324037857754703</v>
      </c>
      <c r="J985" s="9">
        <v>42.234063258584762</v>
      </c>
      <c r="K985" s="9">
        <v>39.843792755888352</v>
      </c>
      <c r="L985" s="9">
        <v>29.238353074937891</v>
      </c>
    </row>
    <row r="986" spans="1:12" x14ac:dyDescent="0.25">
      <c r="A986" s="4">
        <v>51153901009</v>
      </c>
      <c r="B986" s="5">
        <v>0</v>
      </c>
      <c r="C986" s="6" t="s">
        <v>1324</v>
      </c>
      <c r="D986" s="7">
        <v>42.31168376551939</v>
      </c>
      <c r="E986" s="8">
        <v>1188</v>
      </c>
      <c r="F986" s="9">
        <v>34.459019832680973</v>
      </c>
      <c r="G986" s="9">
        <v>46.548399422154063</v>
      </c>
      <c r="H986" s="9">
        <v>63.02652374746917</v>
      </c>
      <c r="I986" s="9">
        <v>35.778492804393807</v>
      </c>
      <c r="J986" s="9">
        <v>47.276081971432319</v>
      </c>
      <c r="K986" s="9">
        <v>39.854915505567526</v>
      </c>
      <c r="L986" s="9">
        <v>29.238353074937891</v>
      </c>
    </row>
    <row r="987" spans="1:12" x14ac:dyDescent="0.25">
      <c r="A987" s="4">
        <v>51153901010</v>
      </c>
      <c r="B987" s="5">
        <v>0</v>
      </c>
      <c r="C987" s="6" t="s">
        <v>1428</v>
      </c>
      <c r="D987" s="7">
        <v>41.588634608862598</v>
      </c>
      <c r="E987" s="8">
        <v>1233</v>
      </c>
      <c r="F987" s="9">
        <v>34.459019832680973</v>
      </c>
      <c r="G987" s="9">
        <v>41.116612178772897</v>
      </c>
      <c r="H987" s="9">
        <v>63.02652374746917</v>
      </c>
      <c r="I987" s="9">
        <v>36.126959753049142</v>
      </c>
      <c r="J987" s="9">
        <v>47.294350873553554</v>
      </c>
      <c r="K987" s="9">
        <v>39.858622801574555</v>
      </c>
      <c r="L987" s="9">
        <v>29.238353074937891</v>
      </c>
    </row>
    <row r="988" spans="1:12" x14ac:dyDescent="0.25">
      <c r="A988" s="4">
        <v>51153901011</v>
      </c>
      <c r="B988" s="5">
        <v>0</v>
      </c>
      <c r="C988" s="6" t="s">
        <v>1405</v>
      </c>
      <c r="D988" s="7">
        <v>41.382629373710316</v>
      </c>
      <c r="E988" s="8">
        <v>1244</v>
      </c>
      <c r="F988" s="9">
        <v>34.459019832680973</v>
      </c>
      <c r="G988" s="9">
        <v>40.597902794943657</v>
      </c>
      <c r="H988" s="9">
        <v>63.02652374746917</v>
      </c>
      <c r="I988" s="9">
        <v>35.96060508399971</v>
      </c>
      <c r="J988" s="9">
        <v>46.537378280366291</v>
      </c>
      <c r="K988" s="9">
        <v>39.858622801574555</v>
      </c>
      <c r="L988" s="9">
        <v>29.238353074937891</v>
      </c>
    </row>
    <row r="989" spans="1:12" x14ac:dyDescent="0.25">
      <c r="A989" s="4">
        <v>51153901012</v>
      </c>
      <c r="B989" s="5">
        <v>0</v>
      </c>
      <c r="C989" s="6" t="s">
        <v>1268</v>
      </c>
      <c r="D989" s="7">
        <v>42.152734520841832</v>
      </c>
      <c r="E989" s="8">
        <v>1200</v>
      </c>
      <c r="F989" s="9">
        <v>34.459019832680973</v>
      </c>
      <c r="G989" s="9">
        <v>47.777102637483303</v>
      </c>
      <c r="H989" s="9">
        <v>63.02652374746917</v>
      </c>
      <c r="I989" s="9">
        <v>36.152069130124026</v>
      </c>
      <c r="J989" s="9">
        <v>44.550036262166458</v>
      </c>
      <c r="K989" s="9">
        <v>39.866036961031014</v>
      </c>
      <c r="L989" s="9">
        <v>29.238353074937891</v>
      </c>
    </row>
    <row r="990" spans="1:12" x14ac:dyDescent="0.25">
      <c r="A990" s="4">
        <v>51153901100</v>
      </c>
      <c r="B990" s="5">
        <v>1</v>
      </c>
      <c r="C990" s="6" t="s">
        <v>1025</v>
      </c>
      <c r="D990" s="7">
        <v>47.63354489054759</v>
      </c>
      <c r="E990" s="8">
        <v>894</v>
      </c>
      <c r="F990" s="9">
        <v>34.459019832680973</v>
      </c>
      <c r="G990" s="9">
        <v>62.617465845831177</v>
      </c>
      <c r="H990" s="9">
        <v>63.02652374746917</v>
      </c>
      <c r="I990" s="9">
        <v>36.461160129723396</v>
      </c>
      <c r="J990" s="9">
        <v>38.596883614344712</v>
      </c>
      <c r="K990" s="9">
        <v>58.069052277202957</v>
      </c>
      <c r="L990" s="9">
        <v>40.204708786580717</v>
      </c>
    </row>
    <row r="991" spans="1:12" x14ac:dyDescent="0.25">
      <c r="A991" s="4">
        <v>51153901203</v>
      </c>
      <c r="B991" s="5">
        <v>0</v>
      </c>
      <c r="C991" s="6" t="s">
        <v>1380</v>
      </c>
      <c r="D991" s="7">
        <v>41.161967394755855</v>
      </c>
      <c r="E991" s="8">
        <v>1259</v>
      </c>
      <c r="F991" s="9">
        <v>34.459019832680973</v>
      </c>
      <c r="G991" s="9">
        <v>39.263101196289448</v>
      </c>
      <c r="H991" s="9">
        <v>63.02652374746917</v>
      </c>
      <c r="I991" s="9">
        <v>35.785150118228813</v>
      </c>
      <c r="J991" s="9">
        <v>44.078204433957815</v>
      </c>
      <c r="K991" s="9">
        <v>39.873450541823885</v>
      </c>
      <c r="L991" s="9">
        <v>31.648321892840912</v>
      </c>
    </row>
    <row r="992" spans="1:12" x14ac:dyDescent="0.25">
      <c r="A992" s="4">
        <v>51153901208</v>
      </c>
      <c r="B992" s="5">
        <v>0</v>
      </c>
      <c r="C992" s="6" t="s">
        <v>971</v>
      </c>
      <c r="D992" s="7">
        <v>48.104230486990673</v>
      </c>
      <c r="E992" s="8">
        <v>880</v>
      </c>
      <c r="F992" s="9">
        <v>42.708863433893299</v>
      </c>
      <c r="G992" s="9">
        <v>47.789177398825323</v>
      </c>
      <c r="H992" s="9">
        <v>63.02652374746917</v>
      </c>
      <c r="I992" s="9">
        <v>43.955309818931042</v>
      </c>
      <c r="J992" s="9">
        <v>50.97838104732876</v>
      </c>
      <c r="K992" s="9">
        <v>45.964455220743666</v>
      </c>
      <c r="L992" s="9">
        <v>42.306902741743471</v>
      </c>
    </row>
    <row r="993" spans="1:12" x14ac:dyDescent="0.25">
      <c r="A993" s="4">
        <v>51153901209</v>
      </c>
      <c r="B993" s="5">
        <v>0</v>
      </c>
      <c r="C993" s="6" t="s">
        <v>978</v>
      </c>
      <c r="D993" s="7">
        <v>47.003243448264222</v>
      </c>
      <c r="E993" s="8">
        <v>924</v>
      </c>
      <c r="F993" s="9">
        <v>42.708863433893299</v>
      </c>
      <c r="G993" s="9">
        <v>47.626388968927728</v>
      </c>
      <c r="H993" s="9">
        <v>63.02652374746917</v>
      </c>
      <c r="I993" s="9">
        <v>44.142697887387442</v>
      </c>
      <c r="J993" s="9">
        <v>43.24687213768479</v>
      </c>
      <c r="K993" s="9">
        <v>45.964455220743666</v>
      </c>
      <c r="L993" s="9">
        <v>42.306902741743471</v>
      </c>
    </row>
    <row r="994" spans="1:12" x14ac:dyDescent="0.25">
      <c r="A994" s="4">
        <v>51153901211</v>
      </c>
      <c r="B994" s="5">
        <v>1</v>
      </c>
      <c r="C994" s="6" t="s">
        <v>1466</v>
      </c>
      <c r="D994" s="7">
        <v>40.732474593342168</v>
      </c>
      <c r="E994" s="8">
        <v>1286</v>
      </c>
      <c r="F994" s="9">
        <v>34.459019832680973</v>
      </c>
      <c r="G994" s="9">
        <v>35.369825715165028</v>
      </c>
      <c r="H994" s="9">
        <v>63.02652374746917</v>
      </c>
      <c r="I994" s="9">
        <v>35.749809083872869</v>
      </c>
      <c r="J994" s="9">
        <v>47.789993749776052</v>
      </c>
      <c r="K994" s="9">
        <v>37.083828131590188</v>
      </c>
      <c r="L994" s="9">
        <v>31.648321892840912</v>
      </c>
    </row>
    <row r="995" spans="1:12" x14ac:dyDescent="0.25">
      <c r="A995" s="4">
        <v>51153901212</v>
      </c>
      <c r="B995" s="5">
        <v>0</v>
      </c>
      <c r="C995" s="6" t="s">
        <v>1284</v>
      </c>
      <c r="D995" s="7">
        <v>41.771783492787421</v>
      </c>
      <c r="E995" s="8">
        <v>1221</v>
      </c>
      <c r="F995" s="9">
        <v>34.459019832680973</v>
      </c>
      <c r="G995" s="9">
        <v>37.821670259325145</v>
      </c>
      <c r="H995" s="9">
        <v>63.02652374746917</v>
      </c>
      <c r="I995" s="9">
        <v>43.673971677120257</v>
      </c>
      <c r="J995" s="9">
        <v>44.681736491930195</v>
      </c>
      <c r="K995" s="9">
        <v>37.091240548145336</v>
      </c>
      <c r="L995" s="9">
        <v>31.648321892840912</v>
      </c>
    </row>
    <row r="996" spans="1:12" x14ac:dyDescent="0.25">
      <c r="A996" s="4">
        <v>51153901219</v>
      </c>
      <c r="B996" s="5">
        <v>0</v>
      </c>
      <c r="C996" s="6" t="s">
        <v>1054</v>
      </c>
      <c r="D996" s="7">
        <v>46.198068566591239</v>
      </c>
      <c r="E996" s="8">
        <v>960</v>
      </c>
      <c r="F996" s="9">
        <v>34.459019832680973</v>
      </c>
      <c r="G996" s="9">
        <v>51.849138092041194</v>
      </c>
      <c r="H996" s="9">
        <v>63.02652374746917</v>
      </c>
      <c r="I996" s="9">
        <v>51.041130349018381</v>
      </c>
      <c r="J996" s="9">
        <v>54.271105503942771</v>
      </c>
      <c r="K996" s="9">
        <v>37.091240548145336</v>
      </c>
      <c r="L996" s="9">
        <v>31.648321892840912</v>
      </c>
    </row>
    <row r="997" spans="1:12" x14ac:dyDescent="0.25">
      <c r="A997" s="4">
        <v>51153901221</v>
      </c>
      <c r="B997" s="5">
        <v>0</v>
      </c>
      <c r="C997" s="6" t="s">
        <v>927</v>
      </c>
      <c r="D997" s="7">
        <v>48.435993489421953</v>
      </c>
      <c r="E997" s="8">
        <v>865</v>
      </c>
      <c r="F997" s="9">
        <v>42.708863433893299</v>
      </c>
      <c r="G997" s="9">
        <v>44.365506207248572</v>
      </c>
      <c r="H997" s="9">
        <v>63.02652374746917</v>
      </c>
      <c r="I997" s="9">
        <v>53.497609822147254</v>
      </c>
      <c r="J997" s="9">
        <v>50.246007609217145</v>
      </c>
      <c r="K997" s="9">
        <v>42.900540864234785</v>
      </c>
      <c r="L997" s="9">
        <v>42.306902741743471</v>
      </c>
    </row>
    <row r="998" spans="1:12" x14ac:dyDescent="0.25">
      <c r="A998" s="4">
        <v>51153901222</v>
      </c>
      <c r="B998" s="5">
        <v>0</v>
      </c>
      <c r="C998" s="6" t="s">
        <v>941</v>
      </c>
      <c r="D998" s="7">
        <v>48.929283482341418</v>
      </c>
      <c r="E998" s="8">
        <v>846</v>
      </c>
      <c r="F998" s="9">
        <v>42.708863433893299</v>
      </c>
      <c r="G998" s="9">
        <v>46.133340912231354</v>
      </c>
      <c r="H998" s="9">
        <v>63.02652374746917</v>
      </c>
      <c r="I998" s="9">
        <v>49.641280833111139</v>
      </c>
      <c r="J998" s="9">
        <v>52.708792654663171</v>
      </c>
      <c r="K998" s="9">
        <v>45.979280053278309</v>
      </c>
      <c r="L998" s="9">
        <v>42.306902741743471</v>
      </c>
    </row>
    <row r="999" spans="1:12" x14ac:dyDescent="0.25">
      <c r="A999" s="4">
        <v>51153901223</v>
      </c>
      <c r="B999" s="5">
        <v>0</v>
      </c>
      <c r="C999" s="6" t="s">
        <v>956</v>
      </c>
      <c r="D999" s="7">
        <v>47.959090301706524</v>
      </c>
      <c r="E999" s="8">
        <v>886</v>
      </c>
      <c r="F999" s="9">
        <v>42.708863433893299</v>
      </c>
      <c r="G999" s="9">
        <v>47.328189844030412</v>
      </c>
      <c r="H999" s="9">
        <v>63.02652374746917</v>
      </c>
      <c r="I999" s="9">
        <v>43.615074165581959</v>
      </c>
      <c r="J999" s="9">
        <v>50.741386588616749</v>
      </c>
      <c r="K999" s="9">
        <v>45.986691590610619</v>
      </c>
      <c r="L999" s="9">
        <v>42.306902741743471</v>
      </c>
    </row>
    <row r="1000" spans="1:12" x14ac:dyDescent="0.25">
      <c r="A1000" s="4">
        <v>51153901224</v>
      </c>
      <c r="B1000" s="5">
        <v>0</v>
      </c>
      <c r="C1000" s="6" t="s">
        <v>1097</v>
      </c>
      <c r="D1000" s="7">
        <v>45.658562215732459</v>
      </c>
      <c r="E1000" s="8">
        <v>989</v>
      </c>
      <c r="F1000" s="9">
        <v>42.708863433893299</v>
      </c>
      <c r="G1000" s="9">
        <v>38.323119125999142</v>
      </c>
      <c r="H1000" s="9">
        <v>63.02652374746917</v>
      </c>
      <c r="I1000" s="9">
        <v>43.688086072177562</v>
      </c>
      <c r="J1000" s="9">
        <v>46.644781998445943</v>
      </c>
      <c r="K1000" s="9">
        <v>42.911658390398671</v>
      </c>
      <c r="L1000" s="9">
        <v>42.306902741743471</v>
      </c>
    </row>
    <row r="1001" spans="1:12" x14ac:dyDescent="0.25">
      <c r="A1001" s="4">
        <v>51153901225</v>
      </c>
      <c r="B1001" s="5">
        <v>0</v>
      </c>
      <c r="C1001" s="6" t="s">
        <v>1249</v>
      </c>
      <c r="D1001" s="7">
        <v>42.868331960415055</v>
      </c>
      <c r="E1001" s="8">
        <v>1149</v>
      </c>
      <c r="F1001" s="9">
        <v>34.459019832680973</v>
      </c>
      <c r="G1001" s="9">
        <v>38.562835971204542</v>
      </c>
      <c r="H1001" s="9">
        <v>63.02652374746917</v>
      </c>
      <c r="I1001" s="9">
        <v>43.68775319735051</v>
      </c>
      <c r="J1001" s="9">
        <v>45.782210690960646</v>
      </c>
      <c r="K1001" s="9">
        <v>42.911658390398671</v>
      </c>
      <c r="L1001" s="9">
        <v>31.648321892840912</v>
      </c>
    </row>
    <row r="1002" spans="1:12" x14ac:dyDescent="0.25">
      <c r="A1002" s="4">
        <v>51153901226</v>
      </c>
      <c r="B1002" s="5">
        <v>0</v>
      </c>
      <c r="C1002" s="6" t="s">
        <v>1336</v>
      </c>
      <c r="D1002" s="7">
        <v>41.766268200067806</v>
      </c>
      <c r="E1002" s="8">
        <v>1222</v>
      </c>
      <c r="F1002" s="9">
        <v>34.459019832680973</v>
      </c>
      <c r="G1002" s="9">
        <v>38.122084895840842</v>
      </c>
      <c r="H1002" s="9">
        <v>63.02652374746917</v>
      </c>
      <c r="I1002" s="9">
        <v>43.26027740990699</v>
      </c>
      <c r="J1002" s="9">
        <v>47.151554817404268</v>
      </c>
      <c r="K1002" s="9">
        <v>37.106063622234508</v>
      </c>
      <c r="L1002" s="9">
        <v>29.238353074937891</v>
      </c>
    </row>
    <row r="1003" spans="1:12" x14ac:dyDescent="0.25">
      <c r="A1003" s="4">
        <v>51153901227</v>
      </c>
      <c r="B1003" s="5">
        <v>0</v>
      </c>
      <c r="C1003" s="6" t="s">
        <v>1281</v>
      </c>
      <c r="D1003" s="7">
        <v>42.75290914053577</v>
      </c>
      <c r="E1003" s="8">
        <v>1155</v>
      </c>
      <c r="F1003" s="9">
        <v>34.459019832680973</v>
      </c>
      <c r="G1003" s="9">
        <v>42.383189502186703</v>
      </c>
      <c r="H1003" s="9">
        <v>63.02652374746917</v>
      </c>
      <c r="I1003" s="9">
        <v>43.576677391837173</v>
      </c>
      <c r="J1003" s="9">
        <v>46.683501402344703</v>
      </c>
      <c r="K1003" s="9">
        <v>39.903099032293788</v>
      </c>
      <c r="L1003" s="9">
        <v>29.238353074937891</v>
      </c>
    </row>
    <row r="1004" spans="1:12" x14ac:dyDescent="0.25">
      <c r="A1004" s="4">
        <v>51153901228</v>
      </c>
      <c r="B1004" s="5">
        <v>0</v>
      </c>
      <c r="C1004" s="6" t="s">
        <v>1187</v>
      </c>
      <c r="D1004" s="7">
        <v>44.080403217158128</v>
      </c>
      <c r="E1004" s="8">
        <v>1070</v>
      </c>
      <c r="F1004" s="9">
        <v>34.459019832680973</v>
      </c>
      <c r="G1004" s="9">
        <v>48.978052797697153</v>
      </c>
      <c r="H1004" s="9">
        <v>63.02652374746917</v>
      </c>
      <c r="I1004" s="9">
        <v>43.861998053409543</v>
      </c>
      <c r="J1004" s="9">
        <v>49.088365328687914</v>
      </c>
      <c r="K1004" s="9">
        <v>39.910509685224298</v>
      </c>
      <c r="L1004" s="9">
        <v>29.238353074937891</v>
      </c>
    </row>
    <row r="1005" spans="1:12" x14ac:dyDescent="0.25">
      <c r="A1005" s="4">
        <v>51153901229</v>
      </c>
      <c r="B1005" s="5">
        <v>0</v>
      </c>
      <c r="C1005" s="6" t="s">
        <v>1399</v>
      </c>
      <c r="D1005" s="7">
        <v>41.666194062137016</v>
      </c>
      <c r="E1005" s="8">
        <v>1232</v>
      </c>
      <c r="F1005" s="9">
        <v>34.459019832680973</v>
      </c>
      <c r="G1005" s="9">
        <v>36.281407856275244</v>
      </c>
      <c r="H1005" s="9">
        <v>63.02652374746917</v>
      </c>
      <c r="I1005" s="9">
        <v>43.723232918163617</v>
      </c>
      <c r="J1005" s="9">
        <v>47.810231862485601</v>
      </c>
      <c r="K1005" s="9">
        <v>37.124589142946633</v>
      </c>
      <c r="L1005" s="9">
        <v>29.238353074937891</v>
      </c>
    </row>
    <row r="1006" spans="1:12" x14ac:dyDescent="0.25">
      <c r="A1006" s="4">
        <v>51153901230</v>
      </c>
      <c r="B1006" s="5">
        <v>0</v>
      </c>
      <c r="C1006" s="6" t="s">
        <v>1374</v>
      </c>
      <c r="D1006" s="7">
        <v>41.903071909614631</v>
      </c>
      <c r="E1006" s="8">
        <v>1212</v>
      </c>
      <c r="F1006" s="9">
        <v>34.459019832680973</v>
      </c>
      <c r="G1006" s="9">
        <v>36.982650526478487</v>
      </c>
      <c r="H1006" s="9">
        <v>63.02652374746917</v>
      </c>
      <c r="I1006" s="9">
        <v>43.462796470556015</v>
      </c>
      <c r="J1006" s="9">
        <v>49.027570572233259</v>
      </c>
      <c r="K1006" s="9">
        <v>37.124589142946633</v>
      </c>
      <c r="L1006" s="9">
        <v>29.238353074937891</v>
      </c>
    </row>
    <row r="1007" spans="1:12" x14ac:dyDescent="0.25">
      <c r="A1007" s="4">
        <v>51153901231</v>
      </c>
      <c r="B1007" s="5">
        <v>0</v>
      </c>
      <c r="C1007" s="6" t="s">
        <v>915</v>
      </c>
      <c r="D1007" s="7">
        <v>48.051862665486226</v>
      </c>
      <c r="E1007" s="8">
        <v>881</v>
      </c>
      <c r="F1007" s="9">
        <v>42.708863433893299</v>
      </c>
      <c r="G1007" s="9">
        <v>45.742179968545429</v>
      </c>
      <c r="H1007" s="9">
        <v>63.02652374746917</v>
      </c>
      <c r="I1007" s="9">
        <v>55.040689525417683</v>
      </c>
      <c r="J1007" s="9">
        <v>50.413290098387989</v>
      </c>
      <c r="K1007" s="9">
        <v>37.124589142946633</v>
      </c>
      <c r="L1007" s="9">
        <v>42.306902741743471</v>
      </c>
    </row>
    <row r="1008" spans="1:12" x14ac:dyDescent="0.25">
      <c r="A1008" s="4">
        <v>51153901232</v>
      </c>
      <c r="B1008" s="5">
        <v>0</v>
      </c>
      <c r="C1008" s="6" t="s">
        <v>1068</v>
      </c>
      <c r="D1008" s="7">
        <v>45.971729047632472</v>
      </c>
      <c r="E1008" s="8">
        <v>971</v>
      </c>
      <c r="F1008" s="9">
        <v>34.459019832680973</v>
      </c>
      <c r="G1008" s="9">
        <v>57.607822903093385</v>
      </c>
      <c r="H1008" s="9">
        <v>63.02652374746917</v>
      </c>
      <c r="I1008" s="9">
        <v>50.816030399054924</v>
      </c>
      <c r="J1008" s="9">
        <v>49.526059574897673</v>
      </c>
      <c r="K1008" s="9">
        <v>37.128293801293246</v>
      </c>
      <c r="L1008" s="9">
        <v>29.238353074937891</v>
      </c>
    </row>
    <row r="1009" spans="1:12" x14ac:dyDescent="0.25">
      <c r="A1009" s="4">
        <v>51153901233</v>
      </c>
      <c r="B1009" s="5">
        <v>0</v>
      </c>
      <c r="C1009" s="6" t="s">
        <v>1213</v>
      </c>
      <c r="D1009" s="7">
        <v>43.386752158791531</v>
      </c>
      <c r="E1009" s="8">
        <v>1113</v>
      </c>
      <c r="F1009" s="9">
        <v>34.459019832680973</v>
      </c>
      <c r="G1009" s="9">
        <v>43.125937556453593</v>
      </c>
      <c r="H1009" s="9">
        <v>63.02652374746917</v>
      </c>
      <c r="I1009" s="9">
        <v>51.06602804993652</v>
      </c>
      <c r="J1009" s="9">
        <v>45.651995970495683</v>
      </c>
      <c r="K1009" s="9">
        <v>37.139406879566899</v>
      </c>
      <c r="L1009" s="9">
        <v>29.238353074937891</v>
      </c>
    </row>
    <row r="1010" spans="1:12" x14ac:dyDescent="0.25">
      <c r="A1010" s="4">
        <v>51153901234</v>
      </c>
      <c r="B1010" s="5">
        <v>0</v>
      </c>
      <c r="C1010" s="6" t="s">
        <v>1335</v>
      </c>
      <c r="D1010" s="7">
        <v>41.554113094341368</v>
      </c>
      <c r="E1010" s="8">
        <v>1235</v>
      </c>
      <c r="F1010" s="9">
        <v>34.459019832680973</v>
      </c>
      <c r="G1010" s="9">
        <v>38.728846026094828</v>
      </c>
      <c r="H1010" s="9">
        <v>63.02652374746917</v>
      </c>
      <c r="I1010" s="9">
        <v>43.090097593831004</v>
      </c>
      <c r="J1010" s="9">
        <v>45.185432778719168</v>
      </c>
      <c r="K1010" s="9">
        <v>37.150518606656505</v>
      </c>
      <c r="L1010" s="9">
        <v>29.238353074937891</v>
      </c>
    </row>
    <row r="1011" spans="1:12" x14ac:dyDescent="0.25">
      <c r="A1011" s="4">
        <v>51153901235</v>
      </c>
      <c r="B1011" s="5">
        <v>0</v>
      </c>
      <c r="C1011" s="6" t="s">
        <v>935</v>
      </c>
      <c r="D1011" s="7">
        <v>48.482301810097766</v>
      </c>
      <c r="E1011" s="8">
        <v>861</v>
      </c>
      <c r="F1011" s="9">
        <v>34.459019832680973</v>
      </c>
      <c r="G1011" s="9">
        <v>54.129857475374074</v>
      </c>
      <c r="H1011" s="9">
        <v>63.02652374746917</v>
      </c>
      <c r="I1011" s="9">
        <v>57.322649134902591</v>
      </c>
      <c r="J1011" s="9">
        <v>51.167353649324276</v>
      </c>
      <c r="K1011" s="9">
        <v>39.947554016715785</v>
      </c>
      <c r="L1011" s="9">
        <v>39.32315481421756</v>
      </c>
    </row>
    <row r="1012" spans="1:12" x14ac:dyDescent="0.25">
      <c r="A1012" s="4">
        <v>51153901236</v>
      </c>
      <c r="B1012" s="5">
        <v>0</v>
      </c>
      <c r="C1012" s="6" t="s">
        <v>987</v>
      </c>
      <c r="D1012" s="7">
        <v>47.405286973572458</v>
      </c>
      <c r="E1012" s="8">
        <v>905</v>
      </c>
      <c r="F1012" s="9">
        <v>34.459019832680973</v>
      </c>
      <c r="G1012" s="9">
        <v>52.83299023335239</v>
      </c>
      <c r="H1012" s="9">
        <v>63.02652374746917</v>
      </c>
      <c r="I1012" s="9">
        <v>57.387870324090642</v>
      </c>
      <c r="J1012" s="9">
        <v>52.516212246405182</v>
      </c>
      <c r="K1012" s="9">
        <v>39.966070538167926</v>
      </c>
      <c r="L1012" s="9">
        <v>31.648321892840912</v>
      </c>
    </row>
    <row r="1013" spans="1:12" x14ac:dyDescent="0.25">
      <c r="A1013" s="4">
        <v>51153901237</v>
      </c>
      <c r="B1013" s="5">
        <v>0</v>
      </c>
      <c r="C1013" s="6" t="s">
        <v>992</v>
      </c>
      <c r="D1013" s="7">
        <v>47.121149031073386</v>
      </c>
      <c r="E1013" s="8">
        <v>916</v>
      </c>
      <c r="F1013" s="9">
        <v>34.459019832680973</v>
      </c>
      <c r="G1013" s="9">
        <v>53.737502223318543</v>
      </c>
      <c r="H1013" s="9">
        <v>63.02652374746917</v>
      </c>
      <c r="I1013" s="9">
        <v>49.574978962238454</v>
      </c>
      <c r="J1013" s="9">
        <v>49.757090251269688</v>
      </c>
      <c r="K1013" s="9">
        <v>39.96977338631936</v>
      </c>
      <c r="L1013" s="9">
        <v>39.32315481421756</v>
      </c>
    </row>
    <row r="1014" spans="1:12" x14ac:dyDescent="0.25">
      <c r="A1014" s="4">
        <v>51153901303</v>
      </c>
      <c r="B1014" s="5">
        <v>0</v>
      </c>
      <c r="C1014" s="6" t="s">
        <v>1017</v>
      </c>
      <c r="D1014" s="7">
        <v>47.053799044120133</v>
      </c>
      <c r="E1014" s="8">
        <v>920</v>
      </c>
      <c r="F1014" s="9">
        <v>34.459019832680973</v>
      </c>
      <c r="G1014" s="9">
        <v>42.791172558709576</v>
      </c>
      <c r="H1014" s="9">
        <v>63.02652374746917</v>
      </c>
      <c r="I1014" s="9">
        <v>50.688117018200423</v>
      </c>
      <c r="J1014" s="9">
        <v>53.805067365203762</v>
      </c>
      <c r="K1014" s="9">
        <v>55.368339711639152</v>
      </c>
      <c r="L1014" s="9">
        <v>29.238353074937891</v>
      </c>
    </row>
    <row r="1015" spans="1:12" x14ac:dyDescent="0.25">
      <c r="A1015" s="4">
        <v>51153901304</v>
      </c>
      <c r="B1015" s="5">
        <v>0</v>
      </c>
      <c r="C1015" s="6" t="s">
        <v>990</v>
      </c>
      <c r="D1015" s="7">
        <v>47.46533668131827</v>
      </c>
      <c r="E1015" s="8">
        <v>904</v>
      </c>
      <c r="F1015" s="9">
        <v>34.459019832680973</v>
      </c>
      <c r="G1015" s="9">
        <v>48.36291352948237</v>
      </c>
      <c r="H1015" s="9">
        <v>63.02652374746917</v>
      </c>
      <c r="I1015" s="9">
        <v>50.930902239385766</v>
      </c>
      <c r="J1015" s="9">
        <v>50.852792689357024</v>
      </c>
      <c r="K1015" s="9">
        <v>55.386851655914697</v>
      </c>
      <c r="L1015" s="9">
        <v>29.238353074937891</v>
      </c>
    </row>
    <row r="1016" spans="1:12" x14ac:dyDescent="0.25">
      <c r="A1016" s="4">
        <v>51153901305</v>
      </c>
      <c r="B1016" s="5">
        <v>0</v>
      </c>
      <c r="C1016" s="6" t="s">
        <v>1045</v>
      </c>
      <c r="D1016" s="7">
        <v>44.574941274589683</v>
      </c>
      <c r="E1016" s="8">
        <v>1048</v>
      </c>
      <c r="F1016" s="9">
        <v>34.459019832680973</v>
      </c>
      <c r="G1016" s="9">
        <v>48.940642275917526</v>
      </c>
      <c r="H1016" s="9">
        <v>63.02652374746917</v>
      </c>
      <c r="I1016" s="9">
        <v>42.449003101141734</v>
      </c>
      <c r="J1016" s="9">
        <v>38.520493306515455</v>
      </c>
      <c r="K1016" s="9">
        <v>55.390553583465014</v>
      </c>
      <c r="L1016" s="9">
        <v>29.238353074937891</v>
      </c>
    </row>
    <row r="1017" spans="1:12" x14ac:dyDescent="0.25">
      <c r="A1017" s="4">
        <v>51153901306</v>
      </c>
      <c r="B1017" s="5">
        <v>0</v>
      </c>
      <c r="C1017" s="6" t="s">
        <v>1237</v>
      </c>
      <c r="D1017" s="7">
        <v>43.065396222389438</v>
      </c>
      <c r="E1017" s="8">
        <v>1134</v>
      </c>
      <c r="F1017" s="9">
        <v>34.459019832680973</v>
      </c>
      <c r="G1017" s="9">
        <v>43.581768891063959</v>
      </c>
      <c r="H1017" s="9">
        <v>63.02652374746917</v>
      </c>
      <c r="I1017" s="9">
        <v>50.728314007243071</v>
      </c>
      <c r="J1017" s="9">
        <v>43.217737300366636</v>
      </c>
      <c r="K1017" s="9">
        <v>37.206056702964354</v>
      </c>
      <c r="L1017" s="9">
        <v>29.238353074937891</v>
      </c>
    </row>
    <row r="1018" spans="1:12" x14ac:dyDescent="0.25">
      <c r="A1018" s="4">
        <v>51153901403</v>
      </c>
      <c r="B1018" s="5">
        <v>1</v>
      </c>
      <c r="C1018" s="6" t="s">
        <v>858</v>
      </c>
      <c r="D1018" s="7">
        <v>48.859600105201721</v>
      </c>
      <c r="E1018" s="8">
        <v>847</v>
      </c>
      <c r="F1018" s="9">
        <v>35.717904807376385</v>
      </c>
      <c r="G1018" s="9">
        <v>53.063114618770683</v>
      </c>
      <c r="H1018" s="9">
        <v>63.02652374746917</v>
      </c>
      <c r="I1018" s="9">
        <v>52.985708721000542</v>
      </c>
      <c r="J1018" s="9">
        <v>52.5765348679395</v>
      </c>
      <c r="K1018" s="9">
        <v>55.409060898917907</v>
      </c>
      <c r="L1018" s="9">
        <v>29.238353074937891</v>
      </c>
    </row>
    <row r="1019" spans="1:12" x14ac:dyDescent="0.25">
      <c r="A1019" s="4">
        <v>51153901407</v>
      </c>
      <c r="B1019" s="5">
        <v>0</v>
      </c>
      <c r="C1019" s="6" t="s">
        <v>805</v>
      </c>
      <c r="D1019" s="7">
        <v>49.021759987182691</v>
      </c>
      <c r="E1019" s="8">
        <v>842</v>
      </c>
      <c r="F1019" s="9">
        <v>35.717904807376385</v>
      </c>
      <c r="G1019" s="9">
        <v>48.082947336213614</v>
      </c>
      <c r="H1019" s="9">
        <v>63.02652374746917</v>
      </c>
      <c r="I1019" s="9">
        <v>59.323383489928979</v>
      </c>
      <c r="J1019" s="9">
        <v>52.350445558810968</v>
      </c>
      <c r="K1019" s="9">
        <v>55.41276189554182</v>
      </c>
      <c r="L1019" s="9">
        <v>29.238353074937891</v>
      </c>
    </row>
    <row r="1020" spans="1:12" x14ac:dyDescent="0.25">
      <c r="A1020" s="4">
        <v>51153901408</v>
      </c>
      <c r="B1020" s="5">
        <v>1</v>
      </c>
      <c r="C1020" s="6" t="s">
        <v>900</v>
      </c>
      <c r="D1020" s="7">
        <v>50.459263585685157</v>
      </c>
      <c r="E1020" s="8">
        <v>787</v>
      </c>
      <c r="F1020" s="9">
        <v>35.717904807376385</v>
      </c>
      <c r="G1020" s="9">
        <v>42.785257353344761</v>
      </c>
      <c r="H1020" s="9">
        <v>63.02652374746917</v>
      </c>
      <c r="I1020" s="9">
        <v>60.95088248412565</v>
      </c>
      <c r="J1020" s="9">
        <v>55.11310518489141</v>
      </c>
      <c r="K1020" s="9">
        <v>55.416462736008029</v>
      </c>
      <c r="L1020" s="9">
        <v>40.204708786580717</v>
      </c>
    </row>
    <row r="1021" spans="1:12" x14ac:dyDescent="0.25">
      <c r="A1021" s="4">
        <v>51153901409</v>
      </c>
      <c r="B1021" s="5">
        <v>0</v>
      </c>
      <c r="C1021" s="6" t="s">
        <v>933</v>
      </c>
      <c r="D1021" s="7">
        <v>48.809002557926874</v>
      </c>
      <c r="E1021" s="8">
        <v>849</v>
      </c>
      <c r="F1021" s="9">
        <v>34.459019832680973</v>
      </c>
      <c r="G1021" s="9">
        <v>43.56979791581962</v>
      </c>
      <c r="H1021" s="9">
        <v>63.02652374746917</v>
      </c>
      <c r="I1021" s="9">
        <v>61.141216588342665</v>
      </c>
      <c r="J1021" s="9">
        <v>54.804242798916569</v>
      </c>
      <c r="K1021" s="9">
        <v>55.423863947321173</v>
      </c>
      <c r="L1021" s="9">
        <v>29.238353074937891</v>
      </c>
    </row>
    <row r="1022" spans="1:12" x14ac:dyDescent="0.25">
      <c r="A1022" s="4">
        <v>51153901410</v>
      </c>
      <c r="B1022" s="5">
        <v>0</v>
      </c>
      <c r="C1022" s="6" t="s">
        <v>976</v>
      </c>
      <c r="D1022" s="7">
        <v>47.799415178465317</v>
      </c>
      <c r="E1022" s="8">
        <v>889</v>
      </c>
      <c r="F1022" s="9">
        <v>34.459019832680973</v>
      </c>
      <c r="G1022" s="9">
        <v>45.067971925793969</v>
      </c>
      <c r="H1022" s="9">
        <v>63.02652374746917</v>
      </c>
      <c r="I1022" s="9">
        <v>52.64094814705571</v>
      </c>
      <c r="J1022" s="9">
        <v>54.739225573998326</v>
      </c>
      <c r="K1022" s="9">
        <v>55.423863947321173</v>
      </c>
      <c r="L1022" s="9">
        <v>29.238353074937891</v>
      </c>
    </row>
    <row r="1023" spans="1:12" x14ac:dyDescent="0.25">
      <c r="A1023" s="4">
        <v>51153901411</v>
      </c>
      <c r="B1023" s="5">
        <v>0</v>
      </c>
      <c r="C1023" s="6" t="s">
        <v>999</v>
      </c>
      <c r="D1023" s="7">
        <v>47.011720271148398</v>
      </c>
      <c r="E1023" s="8">
        <v>923</v>
      </c>
      <c r="F1023" s="9">
        <v>34.459019832680973</v>
      </c>
      <c r="G1023" s="9">
        <v>44.951332463478522</v>
      </c>
      <c r="H1023" s="9">
        <v>63.02652374746917</v>
      </c>
      <c r="I1023" s="9">
        <v>50.236303060310988</v>
      </c>
      <c r="J1023" s="9">
        <v>51.742945401566146</v>
      </c>
      <c r="K1023" s="9">
        <v>55.427564317595099</v>
      </c>
      <c r="L1023" s="9">
        <v>29.238353074937891</v>
      </c>
    </row>
    <row r="1024" spans="1:12" x14ac:dyDescent="0.25">
      <c r="A1024" s="4">
        <v>51153901412</v>
      </c>
      <c r="B1024" s="5">
        <v>0</v>
      </c>
      <c r="C1024" s="6" t="s">
        <v>1035</v>
      </c>
      <c r="D1024" s="7">
        <v>46.604071916492281</v>
      </c>
      <c r="E1024" s="8">
        <v>941</v>
      </c>
      <c r="F1024" s="9">
        <v>34.459019832680973</v>
      </c>
      <c r="G1024" s="9">
        <v>41.609840422258408</v>
      </c>
      <c r="H1024" s="9">
        <v>63.02652374746917</v>
      </c>
      <c r="I1024" s="9">
        <v>49.990641562654822</v>
      </c>
      <c r="J1024" s="9">
        <v>52.446963182645206</v>
      </c>
      <c r="K1024" s="9">
        <v>55.457161592799473</v>
      </c>
      <c r="L1024" s="9">
        <v>29.238353074937891</v>
      </c>
    </row>
    <row r="1025" spans="1:12" x14ac:dyDescent="0.25">
      <c r="A1025" s="4">
        <v>51153901413</v>
      </c>
      <c r="B1025" s="5">
        <v>0</v>
      </c>
      <c r="C1025" s="6" t="s">
        <v>1039</v>
      </c>
      <c r="D1025" s="7">
        <v>46.52609272017483</v>
      </c>
      <c r="E1025" s="8">
        <v>945</v>
      </c>
      <c r="F1025" s="9">
        <v>34.459019832680973</v>
      </c>
      <c r="G1025" s="9">
        <v>40.128713286330118</v>
      </c>
      <c r="H1025" s="9">
        <v>63.02652374746917</v>
      </c>
      <c r="I1025" s="9">
        <v>50.168369300282762</v>
      </c>
      <c r="J1025" s="9">
        <v>53.19711047813751</v>
      </c>
      <c r="K1025" s="9">
        <v>55.464559321385387</v>
      </c>
      <c r="L1025" s="9">
        <v>29.238353074937891</v>
      </c>
    </row>
    <row r="1026" spans="1:12" x14ac:dyDescent="0.25">
      <c r="A1026" s="4">
        <v>51153901414</v>
      </c>
      <c r="B1026" s="5">
        <v>0</v>
      </c>
      <c r="C1026" s="6" t="s">
        <v>1002</v>
      </c>
      <c r="D1026" s="7">
        <v>46.794274207393734</v>
      </c>
      <c r="E1026" s="8">
        <v>931</v>
      </c>
      <c r="F1026" s="9">
        <v>34.459019832680973</v>
      </c>
      <c r="G1026" s="9">
        <v>44.664379029010775</v>
      </c>
      <c r="H1026" s="9">
        <v>63.02652374746917</v>
      </c>
      <c r="I1026" s="9">
        <v>50.042248398232502</v>
      </c>
      <c r="J1026" s="9">
        <v>50.664836048039462</v>
      </c>
      <c r="K1026" s="9">
        <v>55.464559321385387</v>
      </c>
      <c r="L1026" s="9">
        <v>29.238353074937891</v>
      </c>
    </row>
    <row r="1027" spans="1:12" x14ac:dyDescent="0.25">
      <c r="A1027" s="4">
        <v>51153901415</v>
      </c>
      <c r="B1027" s="5">
        <v>0</v>
      </c>
      <c r="C1027" s="6" t="s">
        <v>943</v>
      </c>
      <c r="D1027" s="7">
        <v>48.550755970236217</v>
      </c>
      <c r="E1027" s="8">
        <v>857</v>
      </c>
      <c r="F1027" s="9">
        <v>34.459019832680973</v>
      </c>
      <c r="G1027" s="9">
        <v>53.768460109795591</v>
      </c>
      <c r="H1027" s="9">
        <v>63.02652374746917</v>
      </c>
      <c r="I1027" s="9">
        <v>50.27633611863881</v>
      </c>
      <c r="J1027" s="9">
        <v>53.618340962558868</v>
      </c>
      <c r="K1027" s="9">
        <v>55.468257945572205</v>
      </c>
      <c r="L1027" s="9">
        <v>29.238353074937891</v>
      </c>
    </row>
    <row r="1028" spans="1:12" x14ac:dyDescent="0.25">
      <c r="A1028" s="4">
        <v>51153901416</v>
      </c>
      <c r="B1028" s="5">
        <v>0</v>
      </c>
      <c r="C1028" s="6" t="s">
        <v>1015</v>
      </c>
      <c r="D1028" s="7">
        <v>47.053269296437371</v>
      </c>
      <c r="E1028" s="8">
        <v>921</v>
      </c>
      <c r="F1028" s="9">
        <v>34.459019832680973</v>
      </c>
      <c r="G1028" s="9">
        <v>43.565385465458995</v>
      </c>
      <c r="H1028" s="9">
        <v>63.02652374746917</v>
      </c>
      <c r="I1028" s="9">
        <v>50.558817311375599</v>
      </c>
      <c r="J1028" s="9">
        <v>53.041734808200815</v>
      </c>
      <c r="K1028" s="9">
        <v>55.483050834938169</v>
      </c>
      <c r="L1028" s="9">
        <v>29.238353074937891</v>
      </c>
    </row>
    <row r="1029" spans="1:12" x14ac:dyDescent="0.25">
      <c r="A1029" s="4">
        <v>51153901417</v>
      </c>
      <c r="B1029" s="5">
        <v>0</v>
      </c>
      <c r="C1029" s="6" t="s">
        <v>947</v>
      </c>
      <c r="D1029" s="7">
        <v>46.739454798102372</v>
      </c>
      <c r="E1029" s="8">
        <v>934</v>
      </c>
      <c r="F1029" s="9">
        <v>34.459019832680973</v>
      </c>
      <c r="G1029" s="9">
        <v>41.347828079648693</v>
      </c>
      <c r="H1029" s="9">
        <v>63.02652374746917</v>
      </c>
      <c r="I1029" s="9">
        <v>49.855804248114573</v>
      </c>
      <c r="J1029" s="9">
        <v>46.090770847550459</v>
      </c>
      <c r="K1029" s="9">
        <v>55.483050834938169</v>
      </c>
      <c r="L1029" s="9">
        <v>36.913185996314539</v>
      </c>
    </row>
    <row r="1030" spans="1:12" x14ac:dyDescent="0.25">
      <c r="A1030" s="4">
        <v>51153901503</v>
      </c>
      <c r="B1030" s="5">
        <v>0</v>
      </c>
      <c r="C1030" s="6" t="s">
        <v>870</v>
      </c>
      <c r="D1030" s="7">
        <v>48.795926740146442</v>
      </c>
      <c r="E1030" s="8">
        <v>850</v>
      </c>
      <c r="F1030" s="9">
        <v>35.717904807376385</v>
      </c>
      <c r="G1030" s="9">
        <v>46.974031196195753</v>
      </c>
      <c r="H1030" s="9">
        <v>63.02652374746917</v>
      </c>
      <c r="I1030" s="9">
        <v>57.851220361552201</v>
      </c>
      <c r="J1030" s="9">
        <v>53.273007682304367</v>
      </c>
      <c r="K1030" s="9">
        <v>55.490446311189331</v>
      </c>
      <c r="L1030" s="9">
        <v>29.238353074937891</v>
      </c>
    </row>
    <row r="1031" spans="1:12" x14ac:dyDescent="0.25">
      <c r="A1031" s="4">
        <v>51153901504</v>
      </c>
      <c r="B1031" s="5">
        <v>0</v>
      </c>
      <c r="C1031" s="6" t="s">
        <v>836</v>
      </c>
      <c r="D1031" s="7">
        <v>47.980757975675687</v>
      </c>
      <c r="E1031" s="8">
        <v>884</v>
      </c>
      <c r="F1031" s="9">
        <v>35.717904807376385</v>
      </c>
      <c r="G1031" s="9">
        <v>49.886576991549106</v>
      </c>
      <c r="H1031" s="9">
        <v>63.02652374746917</v>
      </c>
      <c r="I1031" s="9">
        <v>55.655010640212858</v>
      </c>
      <c r="J1031" s="9">
        <v>46.846792761977923</v>
      </c>
      <c r="K1031" s="9">
        <v>55.494143806206473</v>
      </c>
      <c r="L1031" s="9">
        <v>29.238353074937891</v>
      </c>
    </row>
    <row r="1032" spans="1:12" x14ac:dyDescent="0.25">
      <c r="A1032" s="4">
        <v>51153901505</v>
      </c>
      <c r="B1032" s="5">
        <v>0</v>
      </c>
      <c r="C1032" s="6" t="s">
        <v>937</v>
      </c>
      <c r="D1032" s="7">
        <v>48.469768921448761</v>
      </c>
      <c r="E1032" s="8">
        <v>862</v>
      </c>
      <c r="F1032" s="9">
        <v>34.459019832680973</v>
      </c>
      <c r="G1032" s="9">
        <v>53.289293250935962</v>
      </c>
      <c r="H1032" s="9">
        <v>63.02652374746917</v>
      </c>
      <c r="I1032" s="9">
        <v>49.679023206783306</v>
      </c>
      <c r="J1032" s="9">
        <v>54.098328198563735</v>
      </c>
      <c r="K1032" s="9">
        <v>55.497841138770283</v>
      </c>
      <c r="L1032" s="9">
        <v>29.238353074937891</v>
      </c>
    </row>
    <row r="1033" spans="1:12" x14ac:dyDescent="0.25">
      <c r="A1033" s="4">
        <v>51153901506</v>
      </c>
      <c r="B1033" s="5">
        <v>0</v>
      </c>
      <c r="C1033" s="6" t="s">
        <v>964</v>
      </c>
      <c r="D1033" s="7">
        <v>47.060919095476073</v>
      </c>
      <c r="E1033" s="8">
        <v>919</v>
      </c>
      <c r="F1033" s="9">
        <v>34.459019832680973</v>
      </c>
      <c r="G1033" s="9">
        <v>48.281600927172839</v>
      </c>
      <c r="H1033" s="9">
        <v>63.02652374746917</v>
      </c>
      <c r="I1033" s="9">
        <v>49.980878810305057</v>
      </c>
      <c r="J1033" s="9">
        <v>48.934821960371558</v>
      </c>
      <c r="K1033" s="9">
        <v>55.505235315395012</v>
      </c>
      <c r="L1033" s="9">
        <v>29.238353074937891</v>
      </c>
    </row>
    <row r="1034" spans="1:12" x14ac:dyDescent="0.25">
      <c r="A1034" s="4">
        <v>51153901507</v>
      </c>
      <c r="B1034" s="5">
        <v>0</v>
      </c>
      <c r="C1034" s="6" t="s">
        <v>1034</v>
      </c>
      <c r="D1034" s="7">
        <v>46.60931503149888</v>
      </c>
      <c r="E1034" s="8">
        <v>939</v>
      </c>
      <c r="F1034" s="9">
        <v>34.459019832680973</v>
      </c>
      <c r="G1034" s="9">
        <v>43.303726240571969</v>
      </c>
      <c r="H1034" s="9">
        <v>63.02652374746917</v>
      </c>
      <c r="I1034" s="9">
        <v>50.324107427346149</v>
      </c>
      <c r="J1034" s="9">
        <v>50.404542738601435</v>
      </c>
      <c r="K1034" s="9">
        <v>55.508932158884591</v>
      </c>
      <c r="L1034" s="9">
        <v>29.238353074937891</v>
      </c>
    </row>
    <row r="1035" spans="1:12" x14ac:dyDescent="0.25">
      <c r="A1035" s="4">
        <v>51153901508</v>
      </c>
      <c r="B1035" s="5">
        <v>0</v>
      </c>
      <c r="C1035" s="6" t="s">
        <v>995</v>
      </c>
      <c r="D1035" s="7">
        <v>46.910761984105143</v>
      </c>
      <c r="E1035" s="8">
        <v>927</v>
      </c>
      <c r="F1035" s="9">
        <v>34.459019832680973</v>
      </c>
      <c r="G1035" s="9">
        <v>47.395930159284603</v>
      </c>
      <c r="H1035" s="9">
        <v>63.02652374746917</v>
      </c>
      <c r="I1035" s="9">
        <v>49.859953866881028</v>
      </c>
      <c r="J1035" s="9">
        <v>48.882924368704224</v>
      </c>
      <c r="K1035" s="9">
        <v>55.512628838778134</v>
      </c>
      <c r="L1035" s="9">
        <v>29.238353074937891</v>
      </c>
    </row>
    <row r="1036" spans="1:12" x14ac:dyDescent="0.25">
      <c r="A1036" s="4">
        <v>51153901509</v>
      </c>
      <c r="B1036" s="5">
        <v>0</v>
      </c>
      <c r="C1036" s="6" t="s">
        <v>1064</v>
      </c>
      <c r="D1036" s="7">
        <v>44.286696605448398</v>
      </c>
      <c r="E1036" s="8">
        <v>1060</v>
      </c>
      <c r="F1036" s="9">
        <v>34.459019832680973</v>
      </c>
      <c r="G1036" s="9">
        <v>42.128717358231192</v>
      </c>
      <c r="H1036" s="9">
        <v>63.02652374746917</v>
      </c>
      <c r="I1036" s="9">
        <v>40.871932669963087</v>
      </c>
      <c r="J1036" s="9">
        <v>44.754915638175333</v>
      </c>
      <c r="K1036" s="9">
        <v>55.527413916681155</v>
      </c>
      <c r="L1036" s="9">
        <v>29.238353074937891</v>
      </c>
    </row>
    <row r="1037" spans="1:12" x14ac:dyDescent="0.25">
      <c r="A1037" s="4">
        <v>51153901510</v>
      </c>
      <c r="B1037" s="5">
        <v>0</v>
      </c>
      <c r="C1037" s="6" t="s">
        <v>1023</v>
      </c>
      <c r="D1037" s="7">
        <v>46.528334295191655</v>
      </c>
      <c r="E1037" s="8">
        <v>944</v>
      </c>
      <c r="F1037" s="9">
        <v>34.459019832680973</v>
      </c>
      <c r="G1037" s="9">
        <v>52.706831090958929</v>
      </c>
      <c r="H1037" s="9">
        <v>63.02652374746917</v>
      </c>
      <c r="I1037" s="9">
        <v>41.33498376411768</v>
      </c>
      <c r="J1037" s="9">
        <v>49.390432201968331</v>
      </c>
      <c r="K1037" s="9">
        <v>55.54219635420862</v>
      </c>
      <c r="L1037" s="9">
        <v>29.238353074937891</v>
      </c>
    </row>
    <row r="1038" spans="1:12" x14ac:dyDescent="0.25">
      <c r="A1038" s="4">
        <v>51153901511</v>
      </c>
      <c r="B1038" s="5">
        <v>0</v>
      </c>
      <c r="C1038" s="6" t="s">
        <v>1062</v>
      </c>
      <c r="D1038" s="7">
        <v>45.374746733919352</v>
      </c>
      <c r="E1038" s="8">
        <v>1003</v>
      </c>
      <c r="F1038" s="9">
        <v>34.459019832680973</v>
      </c>
      <c r="G1038" s="9">
        <v>46.089010351420228</v>
      </c>
      <c r="H1038" s="9">
        <v>63.02652374746917</v>
      </c>
      <c r="I1038" s="9">
        <v>40.931816962122952</v>
      </c>
      <c r="J1038" s="9">
        <v>48.332611619912583</v>
      </c>
      <c r="K1038" s="9">
        <v>55.54589154889166</v>
      </c>
      <c r="L1038" s="9">
        <v>29.238353074937891</v>
      </c>
    </row>
    <row r="1039" spans="1:12" x14ac:dyDescent="0.25">
      <c r="A1039" s="4">
        <v>51153901601</v>
      </c>
      <c r="B1039" s="5">
        <v>1</v>
      </c>
      <c r="C1039" s="6" t="s">
        <v>965</v>
      </c>
      <c r="D1039" s="7">
        <v>47.57340510631532</v>
      </c>
      <c r="E1039" s="8">
        <v>899</v>
      </c>
      <c r="F1039" s="9">
        <v>43.967748408588719</v>
      </c>
      <c r="G1039" s="9">
        <v>31.896901800769051</v>
      </c>
      <c r="H1039" s="9">
        <v>63.02652374746917</v>
      </c>
      <c r="I1039" s="9">
        <v>51.910196052089866</v>
      </c>
      <c r="J1039" s="9">
        <v>57.424526083227903</v>
      </c>
      <c r="K1039" s="9">
        <v>55.549586577124657</v>
      </c>
      <c r="L1039" s="9">
        <v>29.238353074937891</v>
      </c>
    </row>
    <row r="1040" spans="1:12" x14ac:dyDescent="0.25">
      <c r="A1040" s="4">
        <v>51153901602</v>
      </c>
      <c r="B1040" s="5">
        <v>1</v>
      </c>
      <c r="C1040" s="6" t="s">
        <v>857</v>
      </c>
      <c r="D1040" s="7">
        <v>49.300112265818363</v>
      </c>
      <c r="E1040" s="8">
        <v>829</v>
      </c>
      <c r="F1040" s="9">
        <v>43.967748408588719</v>
      </c>
      <c r="G1040" s="9">
        <v>37.747278845789857</v>
      </c>
      <c r="H1040" s="9">
        <v>63.02652374746917</v>
      </c>
      <c r="I1040" s="9">
        <v>59.286136481105544</v>
      </c>
      <c r="J1040" s="9">
        <v>56.285158725712712</v>
      </c>
      <c r="K1040" s="9">
        <v>55.549586577124657</v>
      </c>
      <c r="L1040" s="9">
        <v>29.238353074937891</v>
      </c>
    </row>
    <row r="1041" spans="1:12" x14ac:dyDescent="0.25">
      <c r="A1041" s="4">
        <v>51153901701</v>
      </c>
      <c r="B1041" s="5">
        <v>1</v>
      </c>
      <c r="C1041" s="6" t="s">
        <v>898</v>
      </c>
      <c r="D1041" s="7">
        <v>49.757963488470331</v>
      </c>
      <c r="E1041" s="8">
        <v>819</v>
      </c>
      <c r="F1041" s="9">
        <v>43.967748408588719</v>
      </c>
      <c r="G1041" s="9">
        <v>39.667897367006319</v>
      </c>
      <c r="H1041" s="9">
        <v>63.02652374746917</v>
      </c>
      <c r="I1041" s="9">
        <v>51.135419645595313</v>
      </c>
      <c r="J1041" s="9">
        <v>54.750165025429659</v>
      </c>
      <c r="K1041" s="9">
        <v>55.553281438622413</v>
      </c>
      <c r="L1041" s="9">
        <v>40.204708786580717</v>
      </c>
    </row>
    <row r="1042" spans="1:12" x14ac:dyDescent="0.25">
      <c r="A1042" s="4">
        <v>51153901702</v>
      </c>
      <c r="B1042" s="5">
        <v>1</v>
      </c>
      <c r="C1042" s="6" t="s">
        <v>859</v>
      </c>
      <c r="D1042" s="7">
        <v>49.854526467466954</v>
      </c>
      <c r="E1042" s="8">
        <v>816</v>
      </c>
      <c r="F1042" s="9">
        <v>43.967748408588719</v>
      </c>
      <c r="G1042" s="9">
        <v>29.433697886698202</v>
      </c>
      <c r="H1042" s="9">
        <v>63.02652374746917</v>
      </c>
      <c r="I1042" s="9">
        <v>53.479728008825766</v>
      </c>
      <c r="J1042" s="9">
        <v>61.213803040320954</v>
      </c>
      <c r="K1042" s="9">
        <v>55.553281438622413</v>
      </c>
      <c r="L1042" s="9">
        <v>42.306902741743471</v>
      </c>
    </row>
    <row r="1043" spans="1:12" x14ac:dyDescent="0.25">
      <c r="A1043" s="4">
        <v>51153901900</v>
      </c>
      <c r="B1043" s="5">
        <v>1</v>
      </c>
      <c r="C1043" s="6" t="s">
        <v>696</v>
      </c>
      <c r="D1043" s="7">
        <v>52.25767864939121</v>
      </c>
      <c r="E1043" s="8">
        <v>695</v>
      </c>
      <c r="F1043" s="9">
        <v>43.967748408588719</v>
      </c>
      <c r="G1043" s="9">
        <v>50.493605727760297</v>
      </c>
      <c r="H1043" s="9">
        <v>63.02652374746917</v>
      </c>
      <c r="I1043" s="9">
        <v>54.838071835339058</v>
      </c>
      <c r="J1043" s="9">
        <v>55.60653306498476</v>
      </c>
      <c r="K1043" s="9">
        <v>55.564365019853042</v>
      </c>
      <c r="L1043" s="9">
        <v>42.306902741743471</v>
      </c>
    </row>
    <row r="1044" spans="1:12" x14ac:dyDescent="0.25">
      <c r="A1044" s="4">
        <v>51153980100</v>
      </c>
      <c r="B1044" s="5">
        <v>0</v>
      </c>
      <c r="C1044" s="6" t="s">
        <v>1846</v>
      </c>
      <c r="D1044" s="7">
        <v>35.846448957639474</v>
      </c>
      <c r="E1044" s="8">
        <v>1519</v>
      </c>
      <c r="F1044" s="9">
        <v>34.459019832680973</v>
      </c>
      <c r="G1044" s="9">
        <v>8.7647310275602273</v>
      </c>
      <c r="H1044" s="9">
        <v>63.02652374746917</v>
      </c>
      <c r="I1044" s="9">
        <v>43.399927498848072</v>
      </c>
      <c r="J1044" s="9">
        <v>34.667824237506032</v>
      </c>
      <c r="K1044" s="9">
        <v>37.368763284473971</v>
      </c>
      <c r="L1044" s="9">
        <v>29.238353074937891</v>
      </c>
    </row>
    <row r="1045" spans="1:12" x14ac:dyDescent="0.25">
      <c r="A1045" s="4">
        <v>51155210100</v>
      </c>
      <c r="B1045" s="5">
        <v>1</v>
      </c>
      <c r="C1045" s="6" t="s">
        <v>1119</v>
      </c>
      <c r="D1045" s="7">
        <v>40.534517374367823</v>
      </c>
      <c r="E1045" s="8">
        <v>1297</v>
      </c>
      <c r="F1045" s="9">
        <v>36.813866053022366</v>
      </c>
      <c r="G1045" s="9">
        <v>53.891767339589293</v>
      </c>
      <c r="H1045" s="9">
        <v>37.243121883123841</v>
      </c>
      <c r="I1045" s="9">
        <v>28.603098982205076</v>
      </c>
      <c r="J1045" s="9">
        <v>39.130615180775258</v>
      </c>
      <c r="K1045" s="9">
        <v>37.376151499724912</v>
      </c>
      <c r="L1045" s="9">
        <v>50.683000682134058</v>
      </c>
    </row>
    <row r="1046" spans="1:12" x14ac:dyDescent="0.25">
      <c r="A1046" s="4">
        <v>51155210201</v>
      </c>
      <c r="B1046" s="5">
        <v>1</v>
      </c>
      <c r="C1046" s="6" t="s">
        <v>1451</v>
      </c>
      <c r="D1046" s="7">
        <v>33.960572380797785</v>
      </c>
      <c r="E1046" s="8">
        <v>1661</v>
      </c>
      <c r="F1046" s="9">
        <v>25.987066529259224</v>
      </c>
      <c r="G1046" s="9">
        <v>36.723604277470606</v>
      </c>
      <c r="H1046" s="9">
        <v>37.243121883123841</v>
      </c>
      <c r="I1046" s="9">
        <v>34.336608835199868</v>
      </c>
      <c r="J1046" s="9">
        <v>25.455560842852027</v>
      </c>
      <c r="K1046" s="9">
        <v>37.379845354824553</v>
      </c>
      <c r="L1046" s="9">
        <v>40.598198942854388</v>
      </c>
    </row>
    <row r="1047" spans="1:12" x14ac:dyDescent="0.25">
      <c r="A1047" s="4">
        <v>51155210202</v>
      </c>
      <c r="B1047" s="5">
        <v>0</v>
      </c>
      <c r="C1047" s="6" t="s">
        <v>1557</v>
      </c>
      <c r="D1047" s="7">
        <v>34.827742898450232</v>
      </c>
      <c r="E1047" s="8">
        <v>1594</v>
      </c>
      <c r="F1047" s="9">
        <v>28.564022451810036</v>
      </c>
      <c r="G1047" s="9">
        <v>43.702897974521548</v>
      </c>
      <c r="H1047" s="9">
        <v>37.243121883123841</v>
      </c>
      <c r="I1047" s="9">
        <v>23.573217945133244</v>
      </c>
      <c r="J1047" s="9">
        <v>32.721815185107154</v>
      </c>
      <c r="K1047" s="9">
        <v>37.390925906601431</v>
      </c>
      <c r="L1047" s="9">
        <v>40.598198942854388</v>
      </c>
    </row>
    <row r="1048" spans="1:12" x14ac:dyDescent="0.25">
      <c r="A1048" s="4">
        <v>51155210300</v>
      </c>
      <c r="B1048" s="5">
        <v>1</v>
      </c>
      <c r="C1048" s="6" t="s">
        <v>1713</v>
      </c>
      <c r="D1048" s="7">
        <v>32.308788412609637</v>
      </c>
      <c r="E1048" s="8">
        <v>1792</v>
      </c>
      <c r="F1048" s="9">
        <v>25.987066529259224</v>
      </c>
      <c r="G1048" s="9">
        <v>39.813895782421213</v>
      </c>
      <c r="H1048" s="9">
        <v>37.243121883123841</v>
      </c>
      <c r="I1048" s="9">
        <v>15.024860998444684</v>
      </c>
      <c r="J1048" s="9">
        <v>30.096062658494727</v>
      </c>
      <c r="K1048" s="9">
        <v>37.398312093669404</v>
      </c>
      <c r="L1048" s="9">
        <v>40.598198942854388</v>
      </c>
    </row>
    <row r="1049" spans="1:12" x14ac:dyDescent="0.25">
      <c r="A1049" s="4">
        <v>51155210400</v>
      </c>
      <c r="B1049" s="5">
        <v>1</v>
      </c>
      <c r="C1049" s="6" t="s">
        <v>1805</v>
      </c>
      <c r="D1049" s="7">
        <v>30.961180018751264</v>
      </c>
      <c r="E1049" s="8">
        <v>1846</v>
      </c>
      <c r="F1049" s="9">
        <v>25.987066529259224</v>
      </c>
      <c r="G1049" s="9">
        <v>29.357404670588814</v>
      </c>
      <c r="H1049" s="9">
        <v>37.243121883123841</v>
      </c>
      <c r="I1049" s="9">
        <v>15.608487050917484</v>
      </c>
      <c r="J1049" s="9">
        <v>30.520898630839572</v>
      </c>
      <c r="K1049" s="9">
        <v>37.413082423675526</v>
      </c>
      <c r="L1049" s="9">
        <v>40.598198942854388</v>
      </c>
    </row>
    <row r="1050" spans="1:12" x14ac:dyDescent="0.25">
      <c r="A1050" s="4">
        <v>51155210500</v>
      </c>
      <c r="B1050" s="5">
        <v>0</v>
      </c>
      <c r="C1050" s="6" t="s">
        <v>1604</v>
      </c>
      <c r="D1050" s="7">
        <v>33.288069029273309</v>
      </c>
      <c r="E1050" s="8">
        <v>1724</v>
      </c>
      <c r="F1050" s="9">
        <v>28.564022451810036</v>
      </c>
      <c r="G1050" s="9">
        <v>42.524848203646329</v>
      </c>
      <c r="H1050" s="9">
        <v>37.243121883123841</v>
      </c>
      <c r="I1050" s="9">
        <v>15.5926374833073</v>
      </c>
      <c r="J1050" s="9">
        <v>31.076879661514909</v>
      </c>
      <c r="K1050" s="9">
        <v>37.41677457865638</v>
      </c>
      <c r="L1050" s="9">
        <v>40.598198942854388</v>
      </c>
    </row>
    <row r="1051" spans="1:12" x14ac:dyDescent="0.25">
      <c r="A1051" s="4">
        <v>51155210600</v>
      </c>
      <c r="B1051" s="5">
        <v>0</v>
      </c>
      <c r="C1051" s="6" t="s">
        <v>1164</v>
      </c>
      <c r="D1051" s="7">
        <v>39.277355702811832</v>
      </c>
      <c r="E1051" s="8">
        <v>1362</v>
      </c>
      <c r="F1051" s="9">
        <v>36.813866053022366</v>
      </c>
      <c r="G1051" s="9">
        <v>45.020305332555367</v>
      </c>
      <c r="H1051" s="9">
        <v>37.243121883123841</v>
      </c>
      <c r="I1051" s="9">
        <v>29.981526496153052</v>
      </c>
      <c r="J1051" s="9">
        <v>37.779202910634289</v>
      </c>
      <c r="K1051" s="9">
        <v>37.420466562059886</v>
      </c>
      <c r="L1051" s="9">
        <v>50.683000682134058</v>
      </c>
    </row>
    <row r="1052" spans="1:12" x14ac:dyDescent="0.25">
      <c r="A1052" s="4">
        <v>51155210700</v>
      </c>
      <c r="B1052" s="5">
        <v>1</v>
      </c>
      <c r="C1052" s="6" t="s">
        <v>1333</v>
      </c>
      <c r="D1052" s="7">
        <v>37.108640431206162</v>
      </c>
      <c r="E1052" s="8">
        <v>1457</v>
      </c>
      <c r="F1052" s="9">
        <v>28.564022451810036</v>
      </c>
      <c r="G1052" s="9">
        <v>41.871247214030696</v>
      </c>
      <c r="H1052" s="9">
        <v>37.243121883123841</v>
      </c>
      <c r="I1052" s="9">
        <v>25.448055706940039</v>
      </c>
      <c r="J1052" s="9">
        <v>38.526876706802945</v>
      </c>
      <c r="K1052" s="9">
        <v>37.424158373601571</v>
      </c>
      <c r="L1052" s="9">
        <v>50.683000682134058</v>
      </c>
    </row>
    <row r="1053" spans="1:12" x14ac:dyDescent="0.25">
      <c r="A1053" s="4">
        <v>51155980100</v>
      </c>
      <c r="B1053" s="5">
        <v>0</v>
      </c>
      <c r="C1053" s="6" t="s">
        <v>1179</v>
      </c>
      <c r="D1053" s="7">
        <v>41.364511954088556</v>
      </c>
      <c r="E1053" s="8">
        <v>1248</v>
      </c>
      <c r="F1053" s="9">
        <v>45.242278190172129</v>
      </c>
      <c r="G1053" s="9">
        <v>8.7647310275602273</v>
      </c>
      <c r="H1053" s="9">
        <v>37.243121883123841</v>
      </c>
      <c r="I1053" s="9">
        <v>31.29977992741194</v>
      </c>
      <c r="J1053" s="9">
        <v>54.728421301161127</v>
      </c>
      <c r="K1053" s="9">
        <v>55.619760108980635</v>
      </c>
      <c r="L1053" s="9">
        <v>56.65349124021003</v>
      </c>
    </row>
    <row r="1054" spans="1:12" x14ac:dyDescent="0.25">
      <c r="A1054" s="4">
        <v>51155980200</v>
      </c>
      <c r="B1054" s="5">
        <v>0</v>
      </c>
      <c r="C1054" s="6" t="s">
        <v>1729</v>
      </c>
      <c r="D1054" s="7">
        <v>34.672520789530061</v>
      </c>
      <c r="E1054" s="8">
        <v>1610</v>
      </c>
      <c r="F1054" s="9">
        <v>36.813866053022366</v>
      </c>
      <c r="G1054" s="9">
        <v>8.7647310275602273</v>
      </c>
      <c r="H1054" s="9">
        <v>37.243121883123841</v>
      </c>
      <c r="I1054" s="9">
        <v>25.313640366369434</v>
      </c>
      <c r="J1054" s="9">
        <v>46.465127140898979</v>
      </c>
      <c r="K1054" s="9">
        <v>37.424158373601571</v>
      </c>
      <c r="L1054" s="9">
        <v>50.683000682134058</v>
      </c>
    </row>
    <row r="1055" spans="1:12" x14ac:dyDescent="0.25">
      <c r="A1055" s="4">
        <v>51157950100</v>
      </c>
      <c r="B1055" s="5">
        <v>1</v>
      </c>
      <c r="C1055" s="6" t="s">
        <v>1758</v>
      </c>
      <c r="D1055" s="7">
        <v>32.882260777724603</v>
      </c>
      <c r="E1055" s="8">
        <v>1762</v>
      </c>
      <c r="F1055" s="9">
        <v>25.112885077505361</v>
      </c>
      <c r="G1055" s="9">
        <v>42.654262434555868</v>
      </c>
      <c r="H1055" s="9">
        <v>38.6208778703405</v>
      </c>
      <c r="I1055" s="9">
        <v>29.659147427105857</v>
      </c>
      <c r="J1055" s="9">
        <v>27.462449546629763</v>
      </c>
      <c r="K1055" s="9">
        <v>37.427850012997006</v>
      </c>
      <c r="L1055" s="9">
        <v>29.238353074937891</v>
      </c>
    </row>
    <row r="1056" spans="1:12" x14ac:dyDescent="0.25">
      <c r="A1056" s="4">
        <v>51157950200</v>
      </c>
      <c r="B1056" s="5">
        <v>1</v>
      </c>
      <c r="C1056" s="6" t="s">
        <v>1735</v>
      </c>
      <c r="D1056" s="7">
        <v>33.54320383389701</v>
      </c>
      <c r="E1056" s="8">
        <v>1695</v>
      </c>
      <c r="F1056" s="9">
        <v>25.112885077505361</v>
      </c>
      <c r="G1056" s="9">
        <v>46.934139305552968</v>
      </c>
      <c r="H1056" s="9">
        <v>38.6208778703405</v>
      </c>
      <c r="I1056" s="9">
        <v>30.273575459099334</v>
      </c>
      <c r="J1056" s="9">
        <v>27.191054569881238</v>
      </c>
      <c r="K1056" s="9">
        <v>37.431541479961801</v>
      </c>
      <c r="L1056" s="9">
        <v>29.238353074937891</v>
      </c>
    </row>
    <row r="1057" spans="1:12" x14ac:dyDescent="0.25">
      <c r="A1057" s="4">
        <v>51159040100</v>
      </c>
      <c r="B1057" s="5">
        <v>1</v>
      </c>
      <c r="C1057" s="6" t="s">
        <v>1581</v>
      </c>
      <c r="D1057" s="7">
        <v>35.848640091442661</v>
      </c>
      <c r="E1057" s="8">
        <v>1518</v>
      </c>
      <c r="F1057" s="9">
        <v>25.283288257485996</v>
      </c>
      <c r="G1057" s="9">
        <v>52.874591532509264</v>
      </c>
      <c r="H1057" s="9">
        <v>26.403196707950922</v>
      </c>
      <c r="I1057" s="9">
        <v>44.994273438925994</v>
      </c>
      <c r="J1057" s="9">
        <v>27.029329863482861</v>
      </c>
      <c r="K1057" s="9">
        <v>37.44261484342907</v>
      </c>
      <c r="L1057" s="9">
        <v>36.913185996314539</v>
      </c>
    </row>
    <row r="1058" spans="1:12" x14ac:dyDescent="0.25">
      <c r="A1058" s="4">
        <v>51159040200</v>
      </c>
      <c r="B1058" s="5">
        <v>0</v>
      </c>
      <c r="C1058" s="6" t="s">
        <v>1847</v>
      </c>
      <c r="D1058" s="7">
        <v>34.088360460202878</v>
      </c>
      <c r="E1058" s="8">
        <v>1652</v>
      </c>
      <c r="F1058" s="9">
        <v>25.283288257485996</v>
      </c>
      <c r="G1058" s="9">
        <v>46.105920029480437</v>
      </c>
      <c r="H1058" s="9">
        <v>26.403196707950922</v>
      </c>
      <c r="I1058" s="9">
        <v>31.89176396957561</v>
      </c>
      <c r="J1058" s="9">
        <v>34.571172042237258</v>
      </c>
      <c r="K1058" s="9">
        <v>37.449996218375411</v>
      </c>
      <c r="L1058" s="9">
        <v>36.913185996314539</v>
      </c>
    </row>
    <row r="1059" spans="1:12" x14ac:dyDescent="0.25">
      <c r="A1059" s="4">
        <v>51161030100</v>
      </c>
      <c r="B1059" s="5">
        <v>0</v>
      </c>
      <c r="C1059" s="6" t="s">
        <v>1662</v>
      </c>
      <c r="D1059" s="7">
        <v>31.671857711572724</v>
      </c>
      <c r="E1059" s="8">
        <v>1817</v>
      </c>
      <c r="F1059" s="9">
        <v>27.992004522009729</v>
      </c>
      <c r="G1059" s="9">
        <v>46.845655850605254</v>
      </c>
      <c r="H1059" s="9">
        <v>35.875803746756048</v>
      </c>
      <c r="I1059" s="9">
        <v>17.004523634577055</v>
      </c>
      <c r="J1059" s="9">
        <v>27.292976507336618</v>
      </c>
      <c r="K1059" s="9">
        <v>37.45368664478648</v>
      </c>
      <c r="L1059" s="9">
        <v>29.238353074937891</v>
      </c>
    </row>
    <row r="1060" spans="1:12" x14ac:dyDescent="0.25">
      <c r="A1060" s="4">
        <v>51161030201</v>
      </c>
      <c r="B1060" s="5">
        <v>0</v>
      </c>
      <c r="C1060" s="6" t="s">
        <v>867</v>
      </c>
      <c r="D1060" s="7">
        <v>45.355033221147544</v>
      </c>
      <c r="E1060" s="8">
        <v>1007</v>
      </c>
      <c r="F1060" s="9">
        <v>50.220650684003701</v>
      </c>
      <c r="G1060" s="9">
        <v>46.321675923761532</v>
      </c>
      <c r="H1060" s="9">
        <v>39.679438871743471</v>
      </c>
      <c r="I1060" s="9">
        <v>34.918176193039102</v>
      </c>
      <c r="J1060" s="9">
        <v>53.771746267429272</v>
      </c>
      <c r="K1060" s="9">
        <v>55.660358611741195</v>
      </c>
      <c r="L1060" s="9">
        <v>36.913185996314539</v>
      </c>
    </row>
    <row r="1061" spans="1:12" x14ac:dyDescent="0.25">
      <c r="A1061" s="4">
        <v>51161030203</v>
      </c>
      <c r="B1061" s="5">
        <v>0</v>
      </c>
      <c r="C1061" s="6" t="s">
        <v>926</v>
      </c>
      <c r="D1061" s="7">
        <v>44.416659144678157</v>
      </c>
      <c r="E1061" s="8">
        <v>1052</v>
      </c>
      <c r="F1061" s="9">
        <v>50.220650684003701</v>
      </c>
      <c r="G1061" s="9">
        <v>39.982720849243528</v>
      </c>
      <c r="H1061" s="9">
        <v>39.679438871743471</v>
      </c>
      <c r="I1061" s="9">
        <v>36.356936108723872</v>
      </c>
      <c r="J1061" s="9">
        <v>52.095943612481129</v>
      </c>
      <c r="K1061" s="9">
        <v>55.667737890236907</v>
      </c>
      <c r="L1061" s="9">
        <v>36.913185996314539</v>
      </c>
    </row>
    <row r="1062" spans="1:12" x14ac:dyDescent="0.25">
      <c r="A1062" s="4">
        <v>51161030204</v>
      </c>
      <c r="B1062" s="5">
        <v>0</v>
      </c>
      <c r="C1062" s="6" t="s">
        <v>789</v>
      </c>
      <c r="D1062" s="7">
        <v>45.041650289577191</v>
      </c>
      <c r="E1062" s="8">
        <v>1024</v>
      </c>
      <c r="F1062" s="9">
        <v>50.220650684003701</v>
      </c>
      <c r="G1062" s="9">
        <v>50.059391795807016</v>
      </c>
      <c r="H1062" s="9">
        <v>39.679438871743471</v>
      </c>
      <c r="I1062" s="9">
        <v>35.290749136791014</v>
      </c>
      <c r="J1062" s="9">
        <v>47.460397652143712</v>
      </c>
      <c r="K1062" s="9">
        <v>55.667737890236907</v>
      </c>
      <c r="L1062" s="9">
        <v>36.913185996314539</v>
      </c>
    </row>
    <row r="1063" spans="1:12" x14ac:dyDescent="0.25">
      <c r="A1063" s="4">
        <v>51161030205</v>
      </c>
      <c r="B1063" s="5">
        <v>0</v>
      </c>
      <c r="C1063" s="6" t="s">
        <v>840</v>
      </c>
      <c r="D1063" s="7">
        <v>46.199371259891521</v>
      </c>
      <c r="E1063" s="8">
        <v>959</v>
      </c>
      <c r="F1063" s="9">
        <v>50.220650684003701</v>
      </c>
      <c r="G1063" s="9">
        <v>46.28548430994163</v>
      </c>
      <c r="H1063" s="9">
        <v>39.679438871743471</v>
      </c>
      <c r="I1063" s="9">
        <v>41.150519913229807</v>
      </c>
      <c r="J1063" s="9">
        <v>53.467513555537472</v>
      </c>
      <c r="K1063" s="9">
        <v>55.678805488470005</v>
      </c>
      <c r="L1063" s="9">
        <v>36.913185996314539</v>
      </c>
    </row>
    <row r="1064" spans="1:12" x14ac:dyDescent="0.25">
      <c r="A1064" s="4">
        <v>51161030300</v>
      </c>
      <c r="B1064" s="5">
        <v>0</v>
      </c>
      <c r="C1064" s="6" t="s">
        <v>1462</v>
      </c>
      <c r="D1064" s="7">
        <v>34.901515107548285</v>
      </c>
      <c r="E1064" s="8">
        <v>1589</v>
      </c>
      <c r="F1064" s="9">
        <v>27.992004522009729</v>
      </c>
      <c r="G1064" s="9">
        <v>40.241019209031272</v>
      </c>
      <c r="H1064" s="9">
        <v>35.875803746756048</v>
      </c>
      <c r="I1064" s="9">
        <v>36.11513322348808</v>
      </c>
      <c r="J1064" s="9">
        <v>37.350333900885452</v>
      </c>
      <c r="K1064" s="9">
        <v>37.497958075729535</v>
      </c>
      <c r="L1064" s="9">
        <v>29.238353074937891</v>
      </c>
    </row>
    <row r="1065" spans="1:12" x14ac:dyDescent="0.25">
      <c r="A1065" s="4">
        <v>51161030500</v>
      </c>
      <c r="B1065" s="5">
        <v>0</v>
      </c>
      <c r="C1065" s="6" t="s">
        <v>834</v>
      </c>
      <c r="D1065" s="7">
        <v>43.201473242346744</v>
      </c>
      <c r="E1065" s="8">
        <v>1128</v>
      </c>
      <c r="F1065" s="9">
        <v>44.670260260371826</v>
      </c>
      <c r="G1065" s="9">
        <v>62.149325737062071</v>
      </c>
      <c r="H1065" s="9">
        <v>35.875803746756048</v>
      </c>
      <c r="I1065" s="9">
        <v>25.538451806888691</v>
      </c>
      <c r="J1065" s="9">
        <v>41.551286437842961</v>
      </c>
      <c r="K1065" s="9">
        <v>55.711998711191058</v>
      </c>
      <c r="L1065" s="9">
        <v>36.913185996314539</v>
      </c>
    </row>
    <row r="1066" spans="1:12" x14ac:dyDescent="0.25">
      <c r="A1066" s="4">
        <v>51161030600</v>
      </c>
      <c r="B1066" s="5">
        <v>0</v>
      </c>
      <c r="C1066" s="6" t="s">
        <v>1385</v>
      </c>
      <c r="D1066" s="7">
        <v>33.600810706338585</v>
      </c>
      <c r="E1066" s="8">
        <v>1691</v>
      </c>
      <c r="F1066" s="9">
        <v>27.992004522009729</v>
      </c>
      <c r="G1066" s="9">
        <v>48.029141831641951</v>
      </c>
      <c r="H1066" s="9">
        <v>35.875803746756048</v>
      </c>
      <c r="I1066" s="9">
        <v>24.901563704784184</v>
      </c>
      <c r="J1066" s="9">
        <v>31.633976669434944</v>
      </c>
      <c r="K1066" s="9">
        <v>37.534831394805387</v>
      </c>
      <c r="L1066" s="9">
        <v>29.238353074937891</v>
      </c>
    </row>
    <row r="1067" spans="1:12" x14ac:dyDescent="0.25">
      <c r="A1067" s="4">
        <v>51161030701</v>
      </c>
      <c r="B1067" s="5">
        <v>0</v>
      </c>
      <c r="C1067" s="6" t="s">
        <v>862</v>
      </c>
      <c r="D1067" s="7">
        <v>44.380282280730263</v>
      </c>
      <c r="E1067" s="8">
        <v>1056</v>
      </c>
      <c r="F1067" s="9">
        <v>50.220650684003701</v>
      </c>
      <c r="G1067" s="9">
        <v>54.929895373054784</v>
      </c>
      <c r="H1067" s="9">
        <v>35.875803746756048</v>
      </c>
      <c r="I1067" s="9">
        <v>25.634261072446879</v>
      </c>
      <c r="J1067" s="9">
        <v>51.343001677336403</v>
      </c>
      <c r="K1067" s="9">
        <v>55.7451774151995</v>
      </c>
      <c r="L1067" s="9">
        <v>36.913185996314539</v>
      </c>
    </row>
    <row r="1068" spans="1:12" x14ac:dyDescent="0.25">
      <c r="A1068" s="4">
        <v>51161030702</v>
      </c>
      <c r="B1068" s="5">
        <v>1</v>
      </c>
      <c r="C1068" s="6" t="s">
        <v>767</v>
      </c>
      <c r="D1068" s="7">
        <v>46.419450785483541</v>
      </c>
      <c r="E1068" s="8">
        <v>948</v>
      </c>
      <c r="F1068" s="9">
        <v>50.220650684003701</v>
      </c>
      <c r="G1068" s="9">
        <v>58.645255211282219</v>
      </c>
      <c r="H1068" s="9">
        <v>35.875803746756048</v>
      </c>
      <c r="I1068" s="9">
        <v>34.35745969623737</v>
      </c>
      <c r="J1068" s="9">
        <v>53.174937131110831</v>
      </c>
      <c r="K1068" s="9">
        <v>55.748863032680077</v>
      </c>
      <c r="L1068" s="9">
        <v>36.913185996314539</v>
      </c>
    </row>
    <row r="1069" spans="1:12" x14ac:dyDescent="0.25">
      <c r="A1069" s="4">
        <v>51161030801</v>
      </c>
      <c r="B1069" s="5">
        <v>0</v>
      </c>
      <c r="C1069" s="6" t="s">
        <v>682</v>
      </c>
      <c r="D1069" s="7">
        <v>47.754982013721417</v>
      </c>
      <c r="E1069" s="8">
        <v>891</v>
      </c>
      <c r="F1069" s="9">
        <v>50.220650684003701</v>
      </c>
      <c r="G1069" s="9">
        <v>66.280804315988902</v>
      </c>
      <c r="H1069" s="9">
        <v>35.875803746756048</v>
      </c>
      <c r="I1069" s="9">
        <v>37.578105373869086</v>
      </c>
      <c r="J1069" s="9">
        <v>51.66377551103232</v>
      </c>
      <c r="K1069" s="9">
        <v>55.752548468085372</v>
      </c>
      <c r="L1069" s="9">
        <v>36.913185996314539</v>
      </c>
    </row>
    <row r="1070" spans="1:12" x14ac:dyDescent="0.25">
      <c r="A1070" s="4">
        <v>51161030802</v>
      </c>
      <c r="B1070" s="5">
        <v>0</v>
      </c>
      <c r="C1070" s="6" t="s">
        <v>752</v>
      </c>
      <c r="D1070" s="7">
        <v>45.732164830258654</v>
      </c>
      <c r="E1070" s="8">
        <v>985</v>
      </c>
      <c r="F1070" s="9">
        <v>50.220650684003701</v>
      </c>
      <c r="G1070" s="9">
        <v>54.385974326704357</v>
      </c>
      <c r="H1070" s="9">
        <v>35.875803746756048</v>
      </c>
      <c r="I1070" s="9">
        <v>39.50485671608611</v>
      </c>
      <c r="J1070" s="9">
        <v>47.472133873860471</v>
      </c>
      <c r="K1070" s="9">
        <v>55.752548468085372</v>
      </c>
      <c r="L1070" s="9">
        <v>36.913185996314539</v>
      </c>
    </row>
    <row r="1071" spans="1:12" x14ac:dyDescent="0.25">
      <c r="A1071" s="4">
        <v>51161030900</v>
      </c>
      <c r="B1071" s="5">
        <v>0</v>
      </c>
      <c r="C1071" s="6" t="s">
        <v>837</v>
      </c>
      <c r="D1071" s="7">
        <v>42.492636419433445</v>
      </c>
      <c r="E1071" s="8">
        <v>1178</v>
      </c>
      <c r="F1071" s="9">
        <v>50.220650684003701</v>
      </c>
      <c r="G1071" s="9">
        <v>49.390949551445438</v>
      </c>
      <c r="H1071" s="9">
        <v>35.875803746756048</v>
      </c>
      <c r="I1071" s="9">
        <v>28.800349654638911</v>
      </c>
      <c r="J1071" s="9">
        <v>40.487596511337031</v>
      </c>
      <c r="K1071" s="9">
        <v>55.759918791538439</v>
      </c>
      <c r="L1071" s="9">
        <v>36.913185996314539</v>
      </c>
    </row>
    <row r="1072" spans="1:12" x14ac:dyDescent="0.25">
      <c r="A1072" s="4">
        <v>51161031000</v>
      </c>
      <c r="B1072" s="5">
        <v>1</v>
      </c>
      <c r="C1072" s="6" t="s">
        <v>949</v>
      </c>
      <c r="D1072" s="7">
        <v>43.384552554802021</v>
      </c>
      <c r="E1072" s="8">
        <v>1114</v>
      </c>
      <c r="F1072" s="9">
        <v>50.220650684003701</v>
      </c>
      <c r="G1072" s="9">
        <v>42.494389025225153</v>
      </c>
      <c r="H1072" s="9">
        <v>35.875803746756048</v>
      </c>
      <c r="I1072" s="9">
        <v>33.837946645073544</v>
      </c>
      <c r="J1072" s="9">
        <v>48.582603402945381</v>
      </c>
      <c r="K1072" s="9">
        <v>55.767288383295785</v>
      </c>
      <c r="L1072" s="9">
        <v>36.913185996314539</v>
      </c>
    </row>
    <row r="1073" spans="1:12" x14ac:dyDescent="0.25">
      <c r="A1073" s="4">
        <v>51161031101</v>
      </c>
      <c r="B1073" s="5">
        <v>1</v>
      </c>
      <c r="C1073" s="6" t="s">
        <v>780</v>
      </c>
      <c r="D1073" s="7">
        <v>45.793559749412502</v>
      </c>
      <c r="E1073" s="8">
        <v>982</v>
      </c>
      <c r="F1073" s="9">
        <v>50.220650684003701</v>
      </c>
      <c r="G1073" s="9">
        <v>58.215568770485959</v>
      </c>
      <c r="H1073" s="9">
        <v>35.875803746756048</v>
      </c>
      <c r="I1073" s="9">
        <v>34.133470671716061</v>
      </c>
      <c r="J1073" s="9">
        <v>49.42526547252961</v>
      </c>
      <c r="K1073" s="9">
        <v>55.770972904081589</v>
      </c>
      <c r="L1073" s="9">
        <v>36.913185996314539</v>
      </c>
    </row>
    <row r="1074" spans="1:12" x14ac:dyDescent="0.25">
      <c r="A1074" s="4">
        <v>51161031102</v>
      </c>
      <c r="B1074" s="5">
        <v>0</v>
      </c>
      <c r="C1074" s="6" t="s">
        <v>835</v>
      </c>
      <c r="D1074" s="7">
        <v>45.095601293279806</v>
      </c>
      <c r="E1074" s="8">
        <v>1018</v>
      </c>
      <c r="F1074" s="9">
        <v>50.220650684003701</v>
      </c>
      <c r="G1074" s="9">
        <v>48.490623321027215</v>
      </c>
      <c r="H1074" s="9">
        <v>39.679438871743471</v>
      </c>
      <c r="I1074" s="9">
        <v>34.486238368548342</v>
      </c>
      <c r="J1074" s="9">
        <v>50.108098907239771</v>
      </c>
      <c r="K1074" s="9">
        <v>55.770972904081589</v>
      </c>
      <c r="L1074" s="9">
        <v>36.913185996314539</v>
      </c>
    </row>
    <row r="1075" spans="1:12" x14ac:dyDescent="0.25">
      <c r="A1075" s="4">
        <v>51161031201</v>
      </c>
      <c r="B1075" s="5">
        <v>0</v>
      </c>
      <c r="C1075" s="6" t="s">
        <v>889</v>
      </c>
      <c r="D1075" s="7">
        <v>44.567521894498121</v>
      </c>
      <c r="E1075" s="8">
        <v>1049</v>
      </c>
      <c r="F1075" s="9">
        <v>50.220650684003701</v>
      </c>
      <c r="G1075" s="9">
        <v>47.4383227003567</v>
      </c>
      <c r="H1075" s="9">
        <v>35.875803746756048</v>
      </c>
      <c r="I1075" s="9">
        <v>36.972988990090144</v>
      </c>
      <c r="J1075" s="9">
        <v>48.769675781290644</v>
      </c>
      <c r="K1075" s="9">
        <v>55.782025362675093</v>
      </c>
      <c r="L1075" s="9">
        <v>36.913185996314539</v>
      </c>
    </row>
    <row r="1076" spans="1:12" x14ac:dyDescent="0.25">
      <c r="A1076" s="4">
        <v>51161031202</v>
      </c>
      <c r="B1076" s="5">
        <v>0</v>
      </c>
      <c r="C1076" s="6" t="s">
        <v>817</v>
      </c>
      <c r="D1076" s="7">
        <v>46.13828419073478</v>
      </c>
      <c r="E1076" s="8">
        <v>965</v>
      </c>
      <c r="F1076" s="9">
        <v>50.220650684003701</v>
      </c>
      <c r="G1076" s="9">
        <v>54.316441429419186</v>
      </c>
      <c r="H1076" s="9">
        <v>39.679438871743471</v>
      </c>
      <c r="I1076" s="9">
        <v>34.95135366838889</v>
      </c>
      <c r="J1076" s="9">
        <v>51.101209538597509</v>
      </c>
      <c r="K1076" s="9">
        <v>55.785709146676197</v>
      </c>
      <c r="L1076" s="9">
        <v>36.913185996314539</v>
      </c>
    </row>
    <row r="1077" spans="1:12" x14ac:dyDescent="0.25">
      <c r="A1077" s="4">
        <v>51163930100</v>
      </c>
      <c r="B1077" s="5">
        <v>1</v>
      </c>
      <c r="C1077" s="6" t="s">
        <v>1759</v>
      </c>
      <c r="D1077" s="7">
        <v>32.456070203789807</v>
      </c>
      <c r="E1077" s="8">
        <v>1782</v>
      </c>
      <c r="F1077" s="9">
        <v>25.897186435447189</v>
      </c>
      <c r="G1077" s="9">
        <v>47.83875173719175</v>
      </c>
      <c r="H1077" s="9">
        <v>28.804182383572524</v>
      </c>
      <c r="I1077" s="9">
        <v>24.270194352871659</v>
      </c>
      <c r="J1077" s="9">
        <v>33.55003243211209</v>
      </c>
      <c r="K1077" s="9">
        <v>37.593791010395599</v>
      </c>
      <c r="L1077" s="9">
        <v>29.238353074937891</v>
      </c>
    </row>
    <row r="1078" spans="1:12" x14ac:dyDescent="0.25">
      <c r="A1078" s="4">
        <v>51163930200</v>
      </c>
      <c r="B1078" s="5">
        <v>1</v>
      </c>
      <c r="C1078" s="6" t="s">
        <v>1701</v>
      </c>
      <c r="D1078" s="7">
        <v>32.525632614305287</v>
      </c>
      <c r="E1078" s="8">
        <v>1778</v>
      </c>
      <c r="F1078" s="9">
        <v>25.897186435447189</v>
      </c>
      <c r="G1078" s="9">
        <v>57.080756827351955</v>
      </c>
      <c r="H1078" s="9">
        <v>28.804182383572524</v>
      </c>
      <c r="I1078" s="9">
        <v>22.152166526522276</v>
      </c>
      <c r="J1078" s="9">
        <v>26.912992041909604</v>
      </c>
      <c r="K1078" s="9">
        <v>37.593791010395599</v>
      </c>
      <c r="L1078" s="9">
        <v>29.238353074937891</v>
      </c>
    </row>
    <row r="1079" spans="1:12" x14ac:dyDescent="0.25">
      <c r="A1079" s="4">
        <v>51163930300</v>
      </c>
      <c r="B1079" s="5">
        <v>0</v>
      </c>
      <c r="C1079" s="6" t="s">
        <v>1547</v>
      </c>
      <c r="D1079" s="7">
        <v>34.352960333837387</v>
      </c>
      <c r="E1079" s="8">
        <v>1630</v>
      </c>
      <c r="F1079" s="9">
        <v>25.897186435447189</v>
      </c>
      <c r="G1079" s="9">
        <v>58.022045091430059</v>
      </c>
      <c r="H1079" s="9">
        <v>28.804182383572524</v>
      </c>
      <c r="I1079" s="9">
        <v>29.57342181215332</v>
      </c>
      <c r="J1079" s="9">
        <v>31.338059115011827</v>
      </c>
      <c r="K1079" s="9">
        <v>37.597474424308928</v>
      </c>
      <c r="L1079" s="9">
        <v>29.238353074937891</v>
      </c>
    </row>
    <row r="1080" spans="1:12" x14ac:dyDescent="0.25">
      <c r="A1080" s="4">
        <v>51163930400</v>
      </c>
      <c r="B1080" s="5">
        <v>1</v>
      </c>
      <c r="C1080" s="6" t="s">
        <v>1883</v>
      </c>
      <c r="D1080" s="7">
        <v>31.569829119813956</v>
      </c>
      <c r="E1080" s="8">
        <v>1822</v>
      </c>
      <c r="F1080" s="9">
        <v>25.897186435447189</v>
      </c>
      <c r="G1080" s="9">
        <v>40.660422803358337</v>
      </c>
      <c r="H1080" s="9">
        <v>28.804182383572524</v>
      </c>
      <c r="I1080" s="9">
        <v>23.803341428560518</v>
      </c>
      <c r="J1080" s="9">
        <v>34.984160060066571</v>
      </c>
      <c r="K1080" s="9">
        <v>37.601157652754679</v>
      </c>
      <c r="L1080" s="9">
        <v>29.238353074937891</v>
      </c>
    </row>
    <row r="1081" spans="1:12" x14ac:dyDescent="0.25">
      <c r="A1081" s="4">
        <v>51165010100</v>
      </c>
      <c r="B1081" s="5">
        <v>1</v>
      </c>
      <c r="C1081" s="6" t="s">
        <v>1705</v>
      </c>
      <c r="D1081" s="7">
        <v>34.308240009523544</v>
      </c>
      <c r="E1081" s="8">
        <v>1634</v>
      </c>
      <c r="F1081" s="9">
        <v>27.202822935127742</v>
      </c>
      <c r="G1081" s="9">
        <v>37.11790395919936</v>
      </c>
      <c r="H1081" s="9">
        <v>32.247628235433019</v>
      </c>
      <c r="I1081" s="9">
        <v>42.251141045451376</v>
      </c>
      <c r="J1081" s="9">
        <v>34.491307264401634</v>
      </c>
      <c r="K1081" s="9">
        <v>37.608523552113823</v>
      </c>
      <c r="L1081" s="9">
        <v>29.238353074937891</v>
      </c>
    </row>
    <row r="1082" spans="1:12" x14ac:dyDescent="0.25">
      <c r="A1082" s="4">
        <v>51165010200</v>
      </c>
      <c r="B1082" s="5">
        <v>1</v>
      </c>
      <c r="C1082" s="6" t="s">
        <v>1755</v>
      </c>
      <c r="D1082" s="7">
        <v>33.612020235425533</v>
      </c>
      <c r="E1082" s="8">
        <v>1690</v>
      </c>
      <c r="F1082" s="9">
        <v>27.202822935127742</v>
      </c>
      <c r="G1082" s="9">
        <v>40.641932482074708</v>
      </c>
      <c r="H1082" s="9">
        <v>32.247628235433019</v>
      </c>
      <c r="I1082" s="9">
        <v>35.562255517658343</v>
      </c>
      <c r="J1082" s="9">
        <v>32.778943180284507</v>
      </c>
      <c r="K1082" s="9">
        <v>37.612206222462525</v>
      </c>
      <c r="L1082" s="9">
        <v>29.238353074937891</v>
      </c>
    </row>
    <row r="1083" spans="1:12" x14ac:dyDescent="0.25">
      <c r="A1083" s="4">
        <v>51165010300</v>
      </c>
      <c r="B1083" s="5">
        <v>0</v>
      </c>
      <c r="C1083" s="6" t="s">
        <v>1550</v>
      </c>
      <c r="D1083" s="7">
        <v>35.799483290794356</v>
      </c>
      <c r="E1083" s="8">
        <v>1521</v>
      </c>
      <c r="F1083" s="9">
        <v>27.202822935127742</v>
      </c>
      <c r="G1083" s="9">
        <v>54.897442035634135</v>
      </c>
      <c r="H1083" s="9">
        <v>32.247628235433019</v>
      </c>
      <c r="I1083" s="9">
        <v>34.23778082825087</v>
      </c>
      <c r="J1083" s="9">
        <v>35.138057610035069</v>
      </c>
      <c r="K1083" s="9">
        <v>37.634298316141788</v>
      </c>
      <c r="L1083" s="9">
        <v>29.238353074937891</v>
      </c>
    </row>
    <row r="1084" spans="1:12" x14ac:dyDescent="0.25">
      <c r="A1084" s="4">
        <v>51165010400</v>
      </c>
      <c r="B1084" s="5">
        <v>0</v>
      </c>
      <c r="C1084" s="6" t="s">
        <v>1786</v>
      </c>
      <c r="D1084" s="7">
        <v>34.179731440743538</v>
      </c>
      <c r="E1084" s="8">
        <v>1643</v>
      </c>
      <c r="F1084" s="9">
        <v>27.202822935127742</v>
      </c>
      <c r="G1084" s="9">
        <v>42.786186840467579</v>
      </c>
      <c r="H1084" s="9">
        <v>32.247628235433019</v>
      </c>
      <c r="I1084" s="9">
        <v>35.747668903996214</v>
      </c>
      <c r="J1084" s="9">
        <v>34.393799251183111</v>
      </c>
      <c r="K1084" s="9">
        <v>37.641660844059217</v>
      </c>
      <c r="L1084" s="9">
        <v>29.238353074937891</v>
      </c>
    </row>
    <row r="1085" spans="1:12" x14ac:dyDescent="0.25">
      <c r="A1085" s="4">
        <v>51165010500</v>
      </c>
      <c r="B1085" s="5">
        <v>1</v>
      </c>
      <c r="C1085" s="6" t="s">
        <v>1434</v>
      </c>
      <c r="D1085" s="7">
        <v>38.161777800566576</v>
      </c>
      <c r="E1085" s="8">
        <v>1420</v>
      </c>
      <c r="F1085" s="9">
        <v>27.202822935127742</v>
      </c>
      <c r="G1085" s="9">
        <v>43.333895212826704</v>
      </c>
      <c r="H1085" s="9">
        <v>32.247628235433019</v>
      </c>
      <c r="I1085" s="9">
        <v>38.087505742512171</v>
      </c>
      <c r="J1085" s="9">
        <v>38.325740127327521</v>
      </c>
      <c r="K1085" s="9">
        <v>37.645341824878471</v>
      </c>
      <c r="L1085" s="9">
        <v>50.289510525860386</v>
      </c>
    </row>
    <row r="1086" spans="1:12" x14ac:dyDescent="0.25">
      <c r="A1086" s="4">
        <v>51165010600</v>
      </c>
      <c r="B1086" s="5">
        <v>0</v>
      </c>
      <c r="C1086" s="6" t="s">
        <v>1481</v>
      </c>
      <c r="D1086" s="7">
        <v>36.143374352881871</v>
      </c>
      <c r="E1086" s="8">
        <v>1503</v>
      </c>
      <c r="F1086" s="9">
        <v>27.202822935127742</v>
      </c>
      <c r="G1086" s="9">
        <v>43.295830880636501</v>
      </c>
      <c r="H1086" s="9">
        <v>32.247628235433019</v>
      </c>
      <c r="I1086" s="9">
        <v>36.243345969541302</v>
      </c>
      <c r="J1086" s="9">
        <v>37.038134416388324</v>
      </c>
      <c r="K1086" s="9">
        <v>37.652703218828663</v>
      </c>
      <c r="L1086" s="9">
        <v>39.32315481421756</v>
      </c>
    </row>
    <row r="1087" spans="1:12" x14ac:dyDescent="0.25">
      <c r="A1087" s="4">
        <v>51165010700</v>
      </c>
      <c r="B1087" s="5">
        <v>0</v>
      </c>
      <c r="C1087" s="6" t="s">
        <v>1727</v>
      </c>
      <c r="D1087" s="7">
        <v>35.231757196866276</v>
      </c>
      <c r="E1087" s="8">
        <v>1565</v>
      </c>
      <c r="F1087" s="9">
        <v>27.202822935127742</v>
      </c>
      <c r="G1087" s="9">
        <v>36.961438945251921</v>
      </c>
      <c r="H1087" s="9">
        <v>32.247628235433019</v>
      </c>
      <c r="I1087" s="9">
        <v>35.998013874783496</v>
      </c>
      <c r="J1087" s="9">
        <v>39.620748283809768</v>
      </c>
      <c r="K1087" s="9">
        <v>37.678462107343435</v>
      </c>
      <c r="L1087" s="9">
        <v>36.913185996314539</v>
      </c>
    </row>
    <row r="1088" spans="1:12" x14ac:dyDescent="0.25">
      <c r="A1088" s="4">
        <v>51165010800</v>
      </c>
      <c r="B1088" s="5">
        <v>1</v>
      </c>
      <c r="C1088" s="6" t="s">
        <v>1741</v>
      </c>
      <c r="D1088" s="7">
        <v>32.894119226475247</v>
      </c>
      <c r="E1088" s="8">
        <v>1759</v>
      </c>
      <c r="F1088" s="9">
        <v>27.202822935127742</v>
      </c>
      <c r="G1088" s="9">
        <v>40.12517721937796</v>
      </c>
      <c r="H1088" s="9">
        <v>32.247628235433019</v>
      </c>
      <c r="I1088" s="9">
        <v>35.675820766558516</v>
      </c>
      <c r="J1088" s="9">
        <v>28.086891169761181</v>
      </c>
      <c r="K1088" s="9">
        <v>37.68214118413043</v>
      </c>
      <c r="L1088" s="9">
        <v>29.238353074937891</v>
      </c>
    </row>
    <row r="1089" spans="1:12" x14ac:dyDescent="0.25">
      <c r="A1089" s="4">
        <v>51165010900</v>
      </c>
      <c r="B1089" s="5">
        <v>1</v>
      </c>
      <c r="C1089" s="6" t="s">
        <v>1724</v>
      </c>
      <c r="D1089" s="7">
        <v>33.290734683248978</v>
      </c>
      <c r="E1089" s="8">
        <v>1723</v>
      </c>
      <c r="F1089" s="9">
        <v>27.202822935127742</v>
      </c>
      <c r="G1089" s="9">
        <v>42.018462650215227</v>
      </c>
      <c r="H1089" s="9">
        <v>32.247628235433019</v>
      </c>
      <c r="I1089" s="9">
        <v>35.288371430910814</v>
      </c>
      <c r="J1089" s="9">
        <v>29.357363271987737</v>
      </c>
      <c r="K1089" s="9">
        <v>37.68214118413043</v>
      </c>
      <c r="L1089" s="9">
        <v>29.238353074937891</v>
      </c>
    </row>
    <row r="1090" spans="1:12" x14ac:dyDescent="0.25">
      <c r="A1090" s="4">
        <v>51165011000</v>
      </c>
      <c r="B1090" s="5">
        <v>1</v>
      </c>
      <c r="C1090" s="6" t="s">
        <v>1857</v>
      </c>
      <c r="D1090" s="7">
        <v>31.677847130822453</v>
      </c>
      <c r="E1090" s="8">
        <v>1816</v>
      </c>
      <c r="F1090" s="9">
        <v>27.202822935127742</v>
      </c>
      <c r="G1090" s="9">
        <v>36.727787074241903</v>
      </c>
      <c r="H1090" s="9">
        <v>32.247628235433019</v>
      </c>
      <c r="I1090" s="9">
        <v>23.038790776124547</v>
      </c>
      <c r="J1090" s="9">
        <v>35.603727750926517</v>
      </c>
      <c r="K1090" s="9">
        <v>37.685820068965562</v>
      </c>
      <c r="L1090" s="9">
        <v>29.238353074937891</v>
      </c>
    </row>
    <row r="1091" spans="1:12" x14ac:dyDescent="0.25">
      <c r="A1091" s="4">
        <v>51165011100</v>
      </c>
      <c r="B1091" s="5">
        <v>0</v>
      </c>
      <c r="C1091" s="6" t="s">
        <v>1799</v>
      </c>
      <c r="D1091" s="7">
        <v>31.494044654104972</v>
      </c>
      <c r="E1091" s="8">
        <v>1827</v>
      </c>
      <c r="F1091" s="9">
        <v>27.202822935127742</v>
      </c>
      <c r="G1091" s="9">
        <v>40.908408085694667</v>
      </c>
      <c r="H1091" s="9">
        <v>32.247628235433019</v>
      </c>
      <c r="I1091" s="9">
        <v>24.154597235879663</v>
      </c>
      <c r="J1091" s="9">
        <v>28.991258808039223</v>
      </c>
      <c r="K1091" s="9">
        <v>37.715244203622589</v>
      </c>
      <c r="L1091" s="9">
        <v>29.238353074937891</v>
      </c>
    </row>
    <row r="1092" spans="1:12" x14ac:dyDescent="0.25">
      <c r="A1092" s="4">
        <v>51165011200</v>
      </c>
      <c r="B1092" s="5">
        <v>1</v>
      </c>
      <c r="C1092" s="6" t="s">
        <v>1763</v>
      </c>
      <c r="D1092" s="7">
        <v>32.934857382946504</v>
      </c>
      <c r="E1092" s="8">
        <v>1756</v>
      </c>
      <c r="F1092" s="9">
        <v>27.202822935127742</v>
      </c>
      <c r="G1092" s="9">
        <v>39.892709067606646</v>
      </c>
      <c r="H1092" s="9">
        <v>32.247628235433019</v>
      </c>
      <c r="I1092" s="9">
        <v>32.492007260523877</v>
      </c>
      <c r="J1092" s="9">
        <v>31.740529494634352</v>
      </c>
      <c r="K1092" s="9">
        <v>37.729951612361987</v>
      </c>
      <c r="L1092" s="9">
        <v>29.238353074937891</v>
      </c>
    </row>
    <row r="1093" spans="1:12" x14ac:dyDescent="0.25">
      <c r="A1093" s="4">
        <v>51165011400</v>
      </c>
      <c r="B1093" s="5">
        <v>0</v>
      </c>
      <c r="C1093" s="6" t="s">
        <v>1258</v>
      </c>
      <c r="D1093" s="7">
        <v>37.413090552631843</v>
      </c>
      <c r="E1093" s="8">
        <v>1449</v>
      </c>
      <c r="F1093" s="9">
        <v>27.202822935127742</v>
      </c>
      <c r="G1093" s="9">
        <v>52.404482857430033</v>
      </c>
      <c r="H1093" s="9">
        <v>32.247628235433019</v>
      </c>
      <c r="I1093" s="9">
        <v>36.066326506527091</v>
      </c>
      <c r="J1093" s="9">
        <v>36.917266907325491</v>
      </c>
      <c r="K1093" s="9">
        <v>37.729951612361987</v>
      </c>
      <c r="L1093" s="9">
        <v>39.32315481421756</v>
      </c>
    </row>
    <row r="1094" spans="1:12" x14ac:dyDescent="0.25">
      <c r="A1094" s="4">
        <v>51165011500</v>
      </c>
      <c r="B1094" s="5">
        <v>0</v>
      </c>
      <c r="C1094" s="6" t="s">
        <v>1084</v>
      </c>
      <c r="D1094" s="7">
        <v>42.210003959720559</v>
      </c>
      <c r="E1094" s="8">
        <v>1196</v>
      </c>
      <c r="F1094" s="9">
        <v>27.202822935127742</v>
      </c>
      <c r="G1094" s="9">
        <v>72.281203406760937</v>
      </c>
      <c r="H1094" s="9">
        <v>32.247628235433019</v>
      </c>
      <c r="I1094" s="9">
        <v>44.637501250031377</v>
      </c>
      <c r="J1094" s="9">
        <v>42.036736960440351</v>
      </c>
      <c r="K1094" s="9">
        <v>37.740980116032929</v>
      </c>
      <c r="L1094" s="9">
        <v>39.32315481421756</v>
      </c>
    </row>
    <row r="1095" spans="1:12" x14ac:dyDescent="0.25">
      <c r="A1095" s="4">
        <v>51165011600</v>
      </c>
      <c r="B1095" s="5">
        <v>0</v>
      </c>
      <c r="C1095" s="6" t="s">
        <v>1279</v>
      </c>
      <c r="D1095" s="7">
        <v>38.359981384948185</v>
      </c>
      <c r="E1095" s="8">
        <v>1412</v>
      </c>
      <c r="F1095" s="9">
        <v>27.202822935127742</v>
      </c>
      <c r="G1095" s="9">
        <v>47.63218781864979</v>
      </c>
      <c r="H1095" s="9">
        <v>32.247628235433019</v>
      </c>
      <c r="I1095" s="9">
        <v>44.409918757983803</v>
      </c>
      <c r="J1095" s="9">
        <v>39.955825663187092</v>
      </c>
      <c r="K1095" s="9">
        <v>37.748331470038316</v>
      </c>
      <c r="L1095" s="9">
        <v>39.32315481421756</v>
      </c>
    </row>
    <row r="1096" spans="1:12" x14ac:dyDescent="0.25">
      <c r="A1096" s="4">
        <v>51165011700</v>
      </c>
      <c r="B1096" s="5">
        <v>1</v>
      </c>
      <c r="C1096" s="6" t="s">
        <v>1251</v>
      </c>
      <c r="D1096" s="7">
        <v>40.161136723312062</v>
      </c>
      <c r="E1096" s="8">
        <v>1318</v>
      </c>
      <c r="F1096" s="9">
        <v>27.202822935127742</v>
      </c>
      <c r="G1096" s="9">
        <v>46.305510619652566</v>
      </c>
      <c r="H1096" s="9">
        <v>32.247628235433019</v>
      </c>
      <c r="I1096" s="9">
        <v>52.612138965160177</v>
      </c>
      <c r="J1096" s="9">
        <v>45.681019457589237</v>
      </c>
      <c r="K1096" s="9">
        <v>37.755682036004139</v>
      </c>
      <c r="L1096" s="9">
        <v>39.32315481421756</v>
      </c>
    </row>
    <row r="1097" spans="1:12" x14ac:dyDescent="0.25">
      <c r="A1097" s="4">
        <v>51165011800</v>
      </c>
      <c r="B1097" s="5">
        <v>0</v>
      </c>
      <c r="C1097" s="6" t="s">
        <v>1198</v>
      </c>
      <c r="D1097" s="7">
        <v>39.208192355684361</v>
      </c>
      <c r="E1097" s="8">
        <v>1367</v>
      </c>
      <c r="F1097" s="9">
        <v>27.202822935127742</v>
      </c>
      <c r="G1097" s="9">
        <v>53.106971198334797</v>
      </c>
      <c r="H1097" s="9">
        <v>32.247628235433019</v>
      </c>
      <c r="I1097" s="9">
        <v>44.385037500615788</v>
      </c>
      <c r="J1097" s="9">
        <v>40.428699994375563</v>
      </c>
      <c r="K1097" s="9">
        <v>37.763031811686048</v>
      </c>
      <c r="L1097" s="9">
        <v>39.32315481421756</v>
      </c>
    </row>
    <row r="1098" spans="1:12" x14ac:dyDescent="0.25">
      <c r="A1098" s="4">
        <v>51165011900</v>
      </c>
      <c r="B1098" s="5">
        <v>0</v>
      </c>
      <c r="C1098" s="6" t="s">
        <v>1438</v>
      </c>
      <c r="D1098" s="7">
        <v>37.791242490519387</v>
      </c>
      <c r="E1098" s="8">
        <v>1428</v>
      </c>
      <c r="F1098" s="9">
        <v>27.202822935127742</v>
      </c>
      <c r="G1098" s="9">
        <v>45.285582054036666</v>
      </c>
      <c r="H1098" s="9">
        <v>32.247628235433019</v>
      </c>
      <c r="I1098" s="9">
        <v>37.94634651414723</v>
      </c>
      <c r="J1098" s="9">
        <v>44.766456478204134</v>
      </c>
      <c r="K1098" s="9">
        <v>37.766706402469381</v>
      </c>
      <c r="L1098" s="9">
        <v>39.32315481421756</v>
      </c>
    </row>
    <row r="1099" spans="1:12" x14ac:dyDescent="0.25">
      <c r="A1099" s="4">
        <v>51165012000</v>
      </c>
      <c r="B1099" s="5">
        <v>1</v>
      </c>
      <c r="C1099" s="6" t="s">
        <v>1685</v>
      </c>
      <c r="D1099" s="7">
        <v>34.555953788389807</v>
      </c>
      <c r="E1099" s="8">
        <v>1616</v>
      </c>
      <c r="F1099" s="9">
        <v>27.202822935127742</v>
      </c>
      <c r="G1099" s="9">
        <v>38.338484770757638</v>
      </c>
      <c r="H1099" s="9">
        <v>32.247628235433019</v>
      </c>
      <c r="I1099" s="9">
        <v>39.62081302065976</v>
      </c>
      <c r="J1099" s="9">
        <v>37.473193686972159</v>
      </c>
      <c r="K1099" s="9">
        <v>37.770380794840435</v>
      </c>
      <c r="L1099" s="9">
        <v>29.238353074937891</v>
      </c>
    </row>
    <row r="1100" spans="1:12" x14ac:dyDescent="0.25">
      <c r="A1100" s="4">
        <v>51167030100</v>
      </c>
      <c r="B1100" s="5">
        <v>1</v>
      </c>
      <c r="C1100" s="6" t="s">
        <v>1484</v>
      </c>
      <c r="D1100" s="7">
        <v>36.025616259895628</v>
      </c>
      <c r="E1100" s="8">
        <v>1511</v>
      </c>
      <c r="F1100" s="9">
        <v>25.987066529259224</v>
      </c>
      <c r="G1100" s="9">
        <v>37.699796142510834</v>
      </c>
      <c r="H1100" s="9">
        <v>28.498583388922683</v>
      </c>
      <c r="I1100" s="9">
        <v>23.132326185097792</v>
      </c>
      <c r="J1100" s="9">
        <v>26.784888011549484</v>
      </c>
      <c r="K1100" s="9">
        <v>37.781402778676863</v>
      </c>
      <c r="L1100" s="9">
        <v>72.295250783252541</v>
      </c>
    </row>
    <row r="1101" spans="1:12" x14ac:dyDescent="0.25">
      <c r="A1101" s="4">
        <v>51167030200</v>
      </c>
      <c r="B1101" s="5">
        <v>1</v>
      </c>
      <c r="C1101" s="6" t="s">
        <v>1623</v>
      </c>
      <c r="D1101" s="7">
        <v>33.464168919010184</v>
      </c>
      <c r="E1101" s="8">
        <v>1701</v>
      </c>
      <c r="F1101" s="9">
        <v>25.987066529259224</v>
      </c>
      <c r="G1101" s="9">
        <v>39.430468785839452</v>
      </c>
      <c r="H1101" s="9">
        <v>28.498583388922683</v>
      </c>
      <c r="I1101" s="9">
        <v>21.811227152520857</v>
      </c>
      <c r="J1101" s="9">
        <v>29.488993473497473</v>
      </c>
      <c r="K1101" s="9">
        <v>37.788749770701564</v>
      </c>
      <c r="L1101" s="9">
        <v>51.244093332330031</v>
      </c>
    </row>
    <row r="1102" spans="1:12" x14ac:dyDescent="0.25">
      <c r="A1102" s="4">
        <v>51167030300</v>
      </c>
      <c r="B1102" s="5">
        <v>1</v>
      </c>
      <c r="C1102" s="6" t="s">
        <v>1689</v>
      </c>
      <c r="D1102" s="7">
        <v>32.835282708355251</v>
      </c>
      <c r="E1102" s="8">
        <v>1764</v>
      </c>
      <c r="F1102" s="9">
        <v>25.987066529259224</v>
      </c>
      <c r="G1102" s="9">
        <v>33.200445023065129</v>
      </c>
      <c r="H1102" s="9">
        <v>28.498583388922683</v>
      </c>
      <c r="I1102" s="9">
        <v>23.670911911804041</v>
      </c>
      <c r="J1102" s="9">
        <v>29.446110015768895</v>
      </c>
      <c r="K1102" s="9">
        <v>37.799768757336771</v>
      </c>
      <c r="L1102" s="9">
        <v>51.244093332330031</v>
      </c>
    </row>
    <row r="1103" spans="1:12" x14ac:dyDescent="0.25">
      <c r="A1103" s="4">
        <v>51167030401</v>
      </c>
      <c r="B1103" s="5">
        <v>1</v>
      </c>
      <c r="C1103" s="6" t="s">
        <v>1708</v>
      </c>
      <c r="D1103" s="7">
        <v>32.938030415602263</v>
      </c>
      <c r="E1103" s="8">
        <v>1754</v>
      </c>
      <c r="F1103" s="9">
        <v>25.987066529259224</v>
      </c>
      <c r="G1103" s="9">
        <v>37.629837320355222</v>
      </c>
      <c r="H1103" s="9">
        <v>28.498583388922683</v>
      </c>
      <c r="I1103" s="9">
        <v>17.807082422802942</v>
      </c>
      <c r="J1103" s="9">
        <v>31.588763979975891</v>
      </c>
      <c r="K1103" s="9">
        <v>37.810785935569868</v>
      </c>
      <c r="L1103" s="9">
        <v>51.244093332330031</v>
      </c>
    </row>
    <row r="1104" spans="1:12" x14ac:dyDescent="0.25">
      <c r="A1104" s="4">
        <v>51167030402</v>
      </c>
      <c r="B1104" s="5">
        <v>1</v>
      </c>
      <c r="C1104" s="6" t="s">
        <v>1651</v>
      </c>
      <c r="D1104" s="7">
        <v>34.151903497029394</v>
      </c>
      <c r="E1104" s="8">
        <v>1648</v>
      </c>
      <c r="F1104" s="9">
        <v>25.987066529259224</v>
      </c>
      <c r="G1104" s="9">
        <v>34.32046437548118</v>
      </c>
      <c r="H1104" s="9">
        <v>28.498583388922683</v>
      </c>
      <c r="I1104" s="9">
        <v>21.746142660128175</v>
      </c>
      <c r="J1104" s="9">
        <v>31.777683346566846</v>
      </c>
      <c r="K1104" s="9">
        <v>37.81445792514095</v>
      </c>
      <c r="L1104" s="9">
        <v>58.91892625370668</v>
      </c>
    </row>
    <row r="1105" spans="1:12" x14ac:dyDescent="0.25">
      <c r="A1105" s="4">
        <v>51167030500</v>
      </c>
      <c r="B1105" s="5">
        <v>1</v>
      </c>
      <c r="C1105" s="6" t="s">
        <v>1776</v>
      </c>
      <c r="D1105" s="7">
        <v>32.039656376615696</v>
      </c>
      <c r="E1105" s="8">
        <v>1805</v>
      </c>
      <c r="F1105" s="9">
        <v>25.987066529259224</v>
      </c>
      <c r="G1105" s="9">
        <v>36.149821091849162</v>
      </c>
      <c r="H1105" s="9">
        <v>28.498583388922683</v>
      </c>
      <c r="I1105" s="9">
        <v>13.457362478130301</v>
      </c>
      <c r="J1105" s="9">
        <v>31.118866517973991</v>
      </c>
      <c r="K1105" s="9">
        <v>37.821801297844502</v>
      </c>
      <c r="L1105" s="9">
        <v>51.244093332330031</v>
      </c>
    </row>
    <row r="1106" spans="1:12" x14ac:dyDescent="0.25">
      <c r="A1106" s="4">
        <v>51167030600</v>
      </c>
      <c r="B1106" s="5">
        <v>1</v>
      </c>
      <c r="C1106" s="6" t="s">
        <v>1767</v>
      </c>
      <c r="D1106" s="7">
        <v>34.105114912176546</v>
      </c>
      <c r="E1106" s="8">
        <v>1650</v>
      </c>
      <c r="F1106" s="9">
        <v>25.987066529259224</v>
      </c>
      <c r="G1106" s="9">
        <v>37.994881708302771</v>
      </c>
      <c r="H1106" s="9">
        <v>28.498583388922683</v>
      </c>
      <c r="I1106" s="9">
        <v>13.50494885410626</v>
      </c>
      <c r="J1106" s="9">
        <v>32.714402180254474</v>
      </c>
      <c r="K1106" s="9">
        <v>37.825472680417576</v>
      </c>
      <c r="L1106" s="9">
        <v>62.210449043972858</v>
      </c>
    </row>
    <row r="1107" spans="1:12" x14ac:dyDescent="0.25">
      <c r="A1107" s="4">
        <v>51169030100</v>
      </c>
      <c r="B1107" s="5">
        <v>1</v>
      </c>
      <c r="C1107" s="6" t="s">
        <v>1600</v>
      </c>
      <c r="D1107" s="7">
        <v>32.963605266131857</v>
      </c>
      <c r="E1107" s="8">
        <v>1753</v>
      </c>
      <c r="F1107" s="9">
        <v>25.8078449950333</v>
      </c>
      <c r="G1107" s="9">
        <v>41.361116288284087</v>
      </c>
      <c r="H1107" s="9">
        <v>24.380452205378745</v>
      </c>
      <c r="I1107" s="9">
        <v>21.448425905411113</v>
      </c>
      <c r="J1107" s="9">
        <v>28.663147957491358</v>
      </c>
      <c r="K1107" s="9">
        <v>37.840156178994377</v>
      </c>
      <c r="L1107" s="9">
        <v>51.244093332330031</v>
      </c>
    </row>
    <row r="1108" spans="1:12" x14ac:dyDescent="0.25">
      <c r="A1108" s="4">
        <v>51169030200</v>
      </c>
      <c r="B1108" s="5">
        <v>1</v>
      </c>
      <c r="C1108" s="6" t="s">
        <v>1535</v>
      </c>
      <c r="D1108" s="7">
        <v>33.837991985200787</v>
      </c>
      <c r="E1108" s="8">
        <v>1671</v>
      </c>
      <c r="F1108" s="9">
        <v>25.8078449950333</v>
      </c>
      <c r="G1108" s="9">
        <v>46.947360752754662</v>
      </c>
      <c r="H1108" s="9">
        <v>24.380452205378745</v>
      </c>
      <c r="I1108" s="9">
        <v>20.963286454967097</v>
      </c>
      <c r="J1108" s="9">
        <v>27.272781159044314</v>
      </c>
      <c r="K1108" s="9">
        <v>37.840156178994377</v>
      </c>
      <c r="L1108" s="9">
        <v>53.654062150233052</v>
      </c>
    </row>
    <row r="1109" spans="1:12" x14ac:dyDescent="0.25">
      <c r="A1109" s="4">
        <v>51169030300</v>
      </c>
      <c r="B1109" s="5">
        <v>1</v>
      </c>
      <c r="C1109" s="6" t="s">
        <v>1756</v>
      </c>
      <c r="D1109" s="7">
        <v>33.305021716628126</v>
      </c>
      <c r="E1109" s="8">
        <v>1722</v>
      </c>
      <c r="F1109" s="9">
        <v>25.8078449950333</v>
      </c>
      <c r="G1109" s="9">
        <v>32.180418521691969</v>
      </c>
      <c r="H1109" s="9">
        <v>24.380452205378745</v>
      </c>
      <c r="I1109" s="9">
        <v>13.442302281665517</v>
      </c>
      <c r="J1109" s="9">
        <v>29.598695868283443</v>
      </c>
      <c r="K1109" s="9">
        <v>37.840156178994377</v>
      </c>
      <c r="L1109" s="9">
        <v>69.88528196534952</v>
      </c>
    </row>
    <row r="1110" spans="1:12" x14ac:dyDescent="0.25">
      <c r="A1110" s="4">
        <v>51169030400</v>
      </c>
      <c r="B1110" s="5">
        <v>1</v>
      </c>
      <c r="C1110" s="6" t="s">
        <v>1635</v>
      </c>
      <c r="D1110" s="7">
        <v>32.125883439944872</v>
      </c>
      <c r="E1110" s="8">
        <v>1801</v>
      </c>
      <c r="F1110" s="9">
        <v>25.8078449950333</v>
      </c>
      <c r="G1110" s="9">
        <v>38.016018944129435</v>
      </c>
      <c r="H1110" s="9">
        <v>24.380452205378745</v>
      </c>
      <c r="I1110" s="9">
        <v>21.41472770530121</v>
      </c>
      <c r="J1110" s="9">
        <v>26.174220353129222</v>
      </c>
      <c r="K1110" s="9">
        <v>37.843826544312165</v>
      </c>
      <c r="L1110" s="9">
        <v>51.244093332330031</v>
      </c>
    </row>
    <row r="1111" spans="1:12" x14ac:dyDescent="0.25">
      <c r="A1111" s="4">
        <v>51169030500</v>
      </c>
      <c r="B1111" s="5">
        <v>1</v>
      </c>
      <c r="C1111" s="6" t="s">
        <v>1612</v>
      </c>
      <c r="D1111" s="7">
        <v>32.305850840315898</v>
      </c>
      <c r="E1111" s="8">
        <v>1793</v>
      </c>
      <c r="F1111" s="9">
        <v>25.8078449950333</v>
      </c>
      <c r="G1111" s="9">
        <v>39.604365398970849</v>
      </c>
      <c r="H1111" s="9">
        <v>24.380452205378745</v>
      </c>
      <c r="I1111" s="9">
        <v>21.467138387447921</v>
      </c>
      <c r="J1111" s="9">
        <v>25.793235018738287</v>
      </c>
      <c r="K1111" s="9">
        <v>37.843826544312165</v>
      </c>
      <c r="L1111" s="9">
        <v>51.244093332330031</v>
      </c>
    </row>
    <row r="1112" spans="1:12" x14ac:dyDescent="0.25">
      <c r="A1112" s="4">
        <v>51169030600</v>
      </c>
      <c r="B1112" s="5">
        <v>1</v>
      </c>
      <c r="C1112" s="6" t="s">
        <v>1570</v>
      </c>
      <c r="D1112" s="7">
        <v>33.589611696788943</v>
      </c>
      <c r="E1112" s="8">
        <v>1692</v>
      </c>
      <c r="F1112" s="9">
        <v>25.8078449950333</v>
      </c>
      <c r="G1112" s="9">
        <v>34.425496867995626</v>
      </c>
      <c r="H1112" s="9">
        <v>24.380452205378745</v>
      </c>
      <c r="I1112" s="9">
        <v>31.876286853630422</v>
      </c>
      <c r="J1112" s="9">
        <v>29.545610917813985</v>
      </c>
      <c r="K1112" s="9">
        <v>37.847496705340525</v>
      </c>
      <c r="L1112" s="9">
        <v>51.244093332330031</v>
      </c>
    </row>
    <row r="1113" spans="1:12" x14ac:dyDescent="0.25">
      <c r="A1113" s="4">
        <v>51171040100</v>
      </c>
      <c r="B1113" s="5">
        <v>0</v>
      </c>
      <c r="C1113" s="6" t="s">
        <v>1723</v>
      </c>
      <c r="D1113" s="7">
        <v>36.382825218292602</v>
      </c>
      <c r="E1113" s="8">
        <v>1489</v>
      </c>
      <c r="F1113" s="9">
        <v>26.725064701585779</v>
      </c>
      <c r="G1113" s="9">
        <v>55.103706483838273</v>
      </c>
      <c r="H1113" s="9">
        <v>25.140079763579191</v>
      </c>
      <c r="I1113" s="9">
        <v>38.108793776257897</v>
      </c>
      <c r="J1113" s="9">
        <v>34.834109393060835</v>
      </c>
      <c r="K1113" s="9">
        <v>37.854836413411697</v>
      </c>
      <c r="L1113" s="9">
        <v>36.913185996314539</v>
      </c>
    </row>
    <row r="1114" spans="1:12" x14ac:dyDescent="0.25">
      <c r="A1114" s="4">
        <v>51171040201</v>
      </c>
      <c r="B1114" s="5">
        <v>1</v>
      </c>
      <c r="C1114" s="6" t="s">
        <v>1877</v>
      </c>
      <c r="D1114" s="7">
        <v>30.817675886191282</v>
      </c>
      <c r="E1114" s="8">
        <v>1855</v>
      </c>
      <c r="F1114" s="9">
        <v>26.725064701585779</v>
      </c>
      <c r="G1114" s="9">
        <v>42.605919159463781</v>
      </c>
      <c r="H1114" s="9">
        <v>25.140079763579191</v>
      </c>
      <c r="I1114" s="9">
        <v>25.874038642081256</v>
      </c>
      <c r="J1114" s="9">
        <v>28.278100560717355</v>
      </c>
      <c r="K1114" s="9">
        <v>37.862175300973725</v>
      </c>
      <c r="L1114" s="9">
        <v>29.238353074937891</v>
      </c>
    </row>
    <row r="1115" spans="1:12" x14ac:dyDescent="0.25">
      <c r="A1115" s="4">
        <v>51171040202</v>
      </c>
      <c r="B1115" s="5">
        <v>1</v>
      </c>
      <c r="C1115" s="6" t="s">
        <v>1893</v>
      </c>
      <c r="D1115" s="7">
        <v>32.758645118445735</v>
      </c>
      <c r="E1115" s="8">
        <v>1768</v>
      </c>
      <c r="F1115" s="9">
        <v>26.725064701585779</v>
      </c>
      <c r="G1115" s="9">
        <v>45.329368640890209</v>
      </c>
      <c r="H1115" s="9">
        <v>25.140079763579191</v>
      </c>
      <c r="I1115" s="9">
        <v>27.381453626264264</v>
      </c>
      <c r="J1115" s="9">
        <v>37.623013932886046</v>
      </c>
      <c r="K1115" s="9">
        <v>37.87318208897679</v>
      </c>
      <c r="L1115" s="9">
        <v>29.238353074937891</v>
      </c>
    </row>
    <row r="1116" spans="1:12" x14ac:dyDescent="0.25">
      <c r="A1116" s="4">
        <v>51171040300</v>
      </c>
      <c r="B1116" s="5">
        <v>1</v>
      </c>
      <c r="C1116" s="6" t="s">
        <v>1832</v>
      </c>
      <c r="D1116" s="7">
        <v>34.221074814233738</v>
      </c>
      <c r="E1116" s="8">
        <v>1639</v>
      </c>
      <c r="F1116" s="9">
        <v>26.725064701585779</v>
      </c>
      <c r="G1116" s="9">
        <v>46.673558834703314</v>
      </c>
      <c r="H1116" s="9">
        <v>25.140079763579191</v>
      </c>
      <c r="I1116" s="9">
        <v>39.402766735446839</v>
      </c>
      <c r="J1116" s="9">
        <v>34.490849983745584</v>
      </c>
      <c r="K1116" s="9">
        <v>37.876850605637564</v>
      </c>
      <c r="L1116" s="9">
        <v>29.238353074937891</v>
      </c>
    </row>
    <row r="1117" spans="1:12" x14ac:dyDescent="0.25">
      <c r="A1117" s="4">
        <v>51171040400</v>
      </c>
      <c r="B1117" s="5">
        <v>0</v>
      </c>
      <c r="C1117" s="6" t="s">
        <v>1861</v>
      </c>
      <c r="D1117" s="7">
        <v>33.91545965713842</v>
      </c>
      <c r="E1117" s="8">
        <v>1665</v>
      </c>
      <c r="F1117" s="9">
        <v>26.725064701585779</v>
      </c>
      <c r="G1117" s="9">
        <v>52.935767104609759</v>
      </c>
      <c r="H1117" s="9">
        <v>25.140079763579191</v>
      </c>
      <c r="I1117" s="9">
        <v>26.987257383504357</v>
      </c>
      <c r="J1117" s="9">
        <v>38.501176656255446</v>
      </c>
      <c r="K1117" s="9">
        <v>37.880518915496573</v>
      </c>
      <c r="L1117" s="9">
        <v>29.238353074937891</v>
      </c>
    </row>
    <row r="1118" spans="1:12" x14ac:dyDescent="0.25">
      <c r="A1118" s="4">
        <v>51171040500</v>
      </c>
      <c r="B1118" s="5">
        <v>1</v>
      </c>
      <c r="C1118" s="6" t="s">
        <v>1789</v>
      </c>
      <c r="D1118" s="7">
        <v>32.810023026956308</v>
      </c>
      <c r="E1118" s="8">
        <v>1767</v>
      </c>
      <c r="F1118" s="9">
        <v>26.725064701585779</v>
      </c>
      <c r="G1118" s="9">
        <v>51.650943741820228</v>
      </c>
      <c r="H1118" s="9">
        <v>25.140079763579191</v>
      </c>
      <c r="I1118" s="9">
        <v>28.594403057167671</v>
      </c>
      <c r="J1118" s="9">
        <v>30.437129831328484</v>
      </c>
      <c r="K1118" s="9">
        <v>37.884187018274929</v>
      </c>
      <c r="L1118" s="9">
        <v>29.238353074937891</v>
      </c>
    </row>
    <row r="1119" spans="1:12" x14ac:dyDescent="0.25">
      <c r="A1119" s="4">
        <v>51171040600</v>
      </c>
      <c r="B1119" s="5">
        <v>0</v>
      </c>
      <c r="C1119" s="6" t="s">
        <v>1807</v>
      </c>
      <c r="D1119" s="7">
        <v>33.061460906765163</v>
      </c>
      <c r="E1119" s="8">
        <v>1745</v>
      </c>
      <c r="F1119" s="9">
        <v>26.725064701585779</v>
      </c>
      <c r="G1119" s="9">
        <v>43.860126048086471</v>
      </c>
      <c r="H1119" s="9">
        <v>25.140079763579191</v>
      </c>
      <c r="I1119" s="9">
        <v>37.858834148415433</v>
      </c>
      <c r="J1119" s="9">
        <v>30.719913697057628</v>
      </c>
      <c r="K1119" s="9">
        <v>37.887854913693744</v>
      </c>
      <c r="L1119" s="9">
        <v>29.238353074937891</v>
      </c>
    </row>
    <row r="1120" spans="1:12" x14ac:dyDescent="0.25">
      <c r="A1120" s="4">
        <v>51171040700</v>
      </c>
      <c r="B1120" s="5">
        <v>1</v>
      </c>
      <c r="C1120" s="6" t="s">
        <v>1806</v>
      </c>
      <c r="D1120" s="7">
        <v>34.037907462484178</v>
      </c>
      <c r="E1120" s="8">
        <v>1656</v>
      </c>
      <c r="F1120" s="9">
        <v>26.725064701585779</v>
      </c>
      <c r="G1120" s="9">
        <v>43.295906098911978</v>
      </c>
      <c r="H1120" s="9">
        <v>25.140079763579191</v>
      </c>
      <c r="I1120" s="9">
        <v>43.346618701537942</v>
      </c>
      <c r="J1120" s="9">
        <v>32.627807295362217</v>
      </c>
      <c r="K1120" s="9">
        <v>37.891522601474229</v>
      </c>
      <c r="L1120" s="9">
        <v>29.238353074937891</v>
      </c>
    </row>
    <row r="1121" spans="1:12" x14ac:dyDescent="0.25">
      <c r="A1121" s="4">
        <v>51171040800</v>
      </c>
      <c r="B1121" s="5">
        <v>1</v>
      </c>
      <c r="C1121" s="6" t="s">
        <v>1804</v>
      </c>
      <c r="D1121" s="7">
        <v>33.502829798516494</v>
      </c>
      <c r="E1121" s="8">
        <v>1699</v>
      </c>
      <c r="F1121" s="9">
        <v>26.725064701585779</v>
      </c>
      <c r="G1121" s="9">
        <v>44.489593735302989</v>
      </c>
      <c r="H1121" s="9">
        <v>25.140079763579191</v>
      </c>
      <c r="I1121" s="9">
        <v>41.831446390921691</v>
      </c>
      <c r="J1121" s="9">
        <v>29.200080841950296</v>
      </c>
      <c r="K1121" s="9">
        <v>37.895190081337617</v>
      </c>
      <c r="L1121" s="9">
        <v>29.238353074937891</v>
      </c>
    </row>
    <row r="1122" spans="1:12" x14ac:dyDescent="0.25">
      <c r="A1122" s="4">
        <v>51173030100</v>
      </c>
      <c r="B1122" s="5">
        <v>1</v>
      </c>
      <c r="C1122" s="6" t="s">
        <v>1344</v>
      </c>
      <c r="D1122" s="7">
        <v>35.933053593076352</v>
      </c>
      <c r="E1122" s="8">
        <v>1515</v>
      </c>
      <c r="F1122" s="9">
        <v>25.987066529259224</v>
      </c>
      <c r="G1122" s="9">
        <v>36.176623865504318</v>
      </c>
      <c r="H1122" s="9">
        <v>33.662138399635268</v>
      </c>
      <c r="I1122" s="9">
        <v>32.269201679424597</v>
      </c>
      <c r="J1122" s="9">
        <v>34.289726929182741</v>
      </c>
      <c r="K1122" s="9">
        <v>37.902524416198297</v>
      </c>
      <c r="L1122" s="9">
        <v>51.244093332330031</v>
      </c>
    </row>
    <row r="1123" spans="1:12" x14ac:dyDescent="0.25">
      <c r="A1123" s="4">
        <v>51173030200</v>
      </c>
      <c r="B1123" s="5">
        <v>1</v>
      </c>
      <c r="C1123" s="6" t="s">
        <v>1340</v>
      </c>
      <c r="D1123" s="7">
        <v>33.638114767256006</v>
      </c>
      <c r="E1123" s="8">
        <v>1687</v>
      </c>
      <c r="F1123" s="9">
        <v>25.987066529259224</v>
      </c>
      <c r="G1123" s="9">
        <v>36.566389124864195</v>
      </c>
      <c r="H1123" s="9">
        <v>33.662138399635268</v>
      </c>
      <c r="I1123" s="9">
        <v>18.034878017809646</v>
      </c>
      <c r="J1123" s="9">
        <v>24.387547129470374</v>
      </c>
      <c r="K1123" s="9">
        <v>37.909857916046668</v>
      </c>
      <c r="L1123" s="9">
        <v>58.91892625370668</v>
      </c>
    </row>
    <row r="1124" spans="1:12" x14ac:dyDescent="0.25">
      <c r="A1124" s="4">
        <v>51173030301</v>
      </c>
      <c r="B1124" s="5">
        <v>1</v>
      </c>
      <c r="C1124" s="6" t="s">
        <v>1416</v>
      </c>
      <c r="D1124" s="7">
        <v>34.165767538032689</v>
      </c>
      <c r="E1124" s="8">
        <v>1646</v>
      </c>
      <c r="F1124" s="9">
        <v>25.987066529259224</v>
      </c>
      <c r="G1124" s="9">
        <v>46.082631774817827</v>
      </c>
      <c r="H1124" s="9">
        <v>33.662138399635268</v>
      </c>
      <c r="I1124" s="9">
        <v>14.340010453967894</v>
      </c>
      <c r="J1124" s="9">
        <v>29.91990987442464</v>
      </c>
      <c r="K1124" s="9">
        <v>37.924522401793929</v>
      </c>
      <c r="L1124" s="9">
        <v>51.244093332330031</v>
      </c>
    </row>
    <row r="1125" spans="1:12" x14ac:dyDescent="0.25">
      <c r="A1125" s="4">
        <v>51173030302</v>
      </c>
      <c r="B1125" s="5">
        <v>1</v>
      </c>
      <c r="C1125" s="6" t="s">
        <v>1389</v>
      </c>
      <c r="D1125" s="7">
        <v>33.013400745423034</v>
      </c>
      <c r="E1125" s="8">
        <v>1747</v>
      </c>
      <c r="F1125" s="9">
        <v>25.987066529259224</v>
      </c>
      <c r="G1125" s="9">
        <v>43.302070417668169</v>
      </c>
      <c r="H1125" s="9">
        <v>33.662138399635268</v>
      </c>
      <c r="I1125" s="9">
        <v>14.1091539191594</v>
      </c>
      <c r="J1125" s="9">
        <v>24.861094622041946</v>
      </c>
      <c r="K1125" s="9">
        <v>37.928187997867226</v>
      </c>
      <c r="L1125" s="9">
        <v>51.244093332330031</v>
      </c>
    </row>
    <row r="1126" spans="1:12" x14ac:dyDescent="0.25">
      <c r="A1126" s="4">
        <v>51173030400</v>
      </c>
      <c r="B1126" s="5">
        <v>1</v>
      </c>
      <c r="C1126" s="6" t="s">
        <v>1338</v>
      </c>
      <c r="D1126" s="7">
        <v>35.018137832269581</v>
      </c>
      <c r="E1126" s="8">
        <v>1578</v>
      </c>
      <c r="F1126" s="9">
        <v>25.987066529259224</v>
      </c>
      <c r="G1126" s="9">
        <v>42.727693257404809</v>
      </c>
      <c r="H1126" s="9">
        <v>33.662138399635268</v>
      </c>
      <c r="I1126" s="9">
        <v>22.651661990746593</v>
      </c>
      <c r="J1126" s="9">
        <v>30.90413417668271</v>
      </c>
      <c r="K1126" s="9">
        <v>37.950177139828483</v>
      </c>
      <c r="L1126" s="9">
        <v>51.244093332330031</v>
      </c>
    </row>
    <row r="1127" spans="1:12" x14ac:dyDescent="0.25">
      <c r="A1127" s="4">
        <v>51173030500</v>
      </c>
      <c r="B1127" s="5">
        <v>1</v>
      </c>
      <c r="C1127" s="6" t="s">
        <v>1241</v>
      </c>
      <c r="D1127" s="7">
        <v>35.414317925574764</v>
      </c>
      <c r="E1127" s="8">
        <v>1552</v>
      </c>
      <c r="F1127" s="9">
        <v>25.987066529259224</v>
      </c>
      <c r="G1127" s="9">
        <v>40.836173638115554</v>
      </c>
      <c r="H1127" s="9">
        <v>33.662138399635268</v>
      </c>
      <c r="I1127" s="9">
        <v>30.918196206683302</v>
      </c>
      <c r="J1127" s="9">
        <v>27.302380233171512</v>
      </c>
      <c r="K1127" s="9">
        <v>37.950177139828483</v>
      </c>
      <c r="L1127" s="9">
        <v>51.244093332330031</v>
      </c>
    </row>
    <row r="1128" spans="1:12" x14ac:dyDescent="0.25">
      <c r="A1128" s="4">
        <v>51173030600</v>
      </c>
      <c r="B1128" s="5">
        <v>1</v>
      </c>
      <c r="C1128" s="6" t="s">
        <v>1461</v>
      </c>
      <c r="D1128" s="7">
        <v>34.699445016386527</v>
      </c>
      <c r="E1128" s="8">
        <v>1606</v>
      </c>
      <c r="F1128" s="9">
        <v>25.987066529259224</v>
      </c>
      <c r="G1128" s="9">
        <v>40.869928923527958</v>
      </c>
      <c r="H1128" s="9">
        <v>33.662138399635268</v>
      </c>
      <c r="I1128" s="9">
        <v>14.132166300532372</v>
      </c>
      <c r="J1128" s="9">
        <v>28.084188777949571</v>
      </c>
      <c r="K1128" s="9">
        <v>37.950177139828483</v>
      </c>
      <c r="L1128" s="9">
        <v>62.210449043972858</v>
      </c>
    </row>
    <row r="1129" spans="1:12" x14ac:dyDescent="0.25">
      <c r="A1129" s="4">
        <v>51173030701</v>
      </c>
      <c r="B1129" s="5">
        <v>1</v>
      </c>
      <c r="C1129" s="6" t="s">
        <v>1513</v>
      </c>
      <c r="D1129" s="7">
        <v>34.240245140784893</v>
      </c>
      <c r="E1129" s="8">
        <v>1638</v>
      </c>
      <c r="F1129" s="9">
        <v>25.987066529259224</v>
      </c>
      <c r="G1129" s="9">
        <v>38.331551023725972</v>
      </c>
      <c r="H1129" s="9">
        <v>33.662138399635268</v>
      </c>
      <c r="I1129" s="9">
        <v>18.312509271546965</v>
      </c>
      <c r="J1129" s="9">
        <v>34.168535957284035</v>
      </c>
      <c r="K1129" s="9">
        <v>37.975821471712784</v>
      </c>
      <c r="L1129" s="9">
        <v>51.244093332330031</v>
      </c>
    </row>
    <row r="1130" spans="1:12" x14ac:dyDescent="0.25">
      <c r="A1130" s="4">
        <v>51173030702</v>
      </c>
      <c r="B1130" s="5">
        <v>1</v>
      </c>
      <c r="C1130" s="6" t="s">
        <v>1613</v>
      </c>
      <c r="D1130" s="7">
        <v>33.1106340498457</v>
      </c>
      <c r="E1130" s="8">
        <v>1740</v>
      </c>
      <c r="F1130" s="9">
        <v>25.987066529259224</v>
      </c>
      <c r="G1130" s="9">
        <v>35.785262331312474</v>
      </c>
      <c r="H1130" s="9">
        <v>33.662138399635268</v>
      </c>
      <c r="I1130" s="9">
        <v>13.737854291170065</v>
      </c>
      <c r="J1130" s="9">
        <v>33.37487696620304</v>
      </c>
      <c r="K1130" s="9">
        <v>37.983146499009827</v>
      </c>
      <c r="L1130" s="9">
        <v>51.244093332330031</v>
      </c>
    </row>
    <row r="1131" spans="1:12" x14ac:dyDescent="0.25">
      <c r="A1131" s="4">
        <v>51175200100</v>
      </c>
      <c r="B1131" s="5">
        <v>0</v>
      </c>
      <c r="C1131" s="6" t="s">
        <v>1874</v>
      </c>
      <c r="D1131" s="7">
        <v>33.124058180129786</v>
      </c>
      <c r="E1131" s="8">
        <v>1739</v>
      </c>
      <c r="F1131" s="9">
        <v>25.369331086988076</v>
      </c>
      <c r="G1131" s="9">
        <v>41.332912650958264</v>
      </c>
      <c r="H1131" s="9">
        <v>26.542744380275831</v>
      </c>
      <c r="I1131" s="9">
        <v>41.15110201142403</v>
      </c>
      <c r="J1131" s="9">
        <v>30.243493389498028</v>
      </c>
      <c r="K1131" s="9">
        <v>37.99047066682639</v>
      </c>
      <c r="L1131" s="9">
        <v>29.238353074937891</v>
      </c>
    </row>
    <row r="1132" spans="1:12" x14ac:dyDescent="0.25">
      <c r="A1132" s="4">
        <v>51175200200</v>
      </c>
      <c r="B1132" s="5">
        <v>1</v>
      </c>
      <c r="C1132" s="6" t="s">
        <v>1889</v>
      </c>
      <c r="D1132" s="7">
        <v>31.512750436076434</v>
      </c>
      <c r="E1132" s="8">
        <v>1824</v>
      </c>
      <c r="F1132" s="9">
        <v>25.369331086988076</v>
      </c>
      <c r="G1132" s="9">
        <v>40.297246354675536</v>
      </c>
      <c r="H1132" s="9">
        <v>26.542744380275831</v>
      </c>
      <c r="I1132" s="9">
        <v>33.69656046521969</v>
      </c>
      <c r="J1132" s="9">
        <v>27.450885262702172</v>
      </c>
      <c r="K1132" s="9">
        <v>37.994132427735835</v>
      </c>
      <c r="L1132" s="9">
        <v>29.238353074937891</v>
      </c>
    </row>
    <row r="1133" spans="1:12" x14ac:dyDescent="0.25">
      <c r="A1133" s="4">
        <v>51175200300</v>
      </c>
      <c r="B1133" s="5">
        <v>0</v>
      </c>
      <c r="C1133" s="6" t="s">
        <v>1891</v>
      </c>
      <c r="D1133" s="7">
        <v>35.890260659698157</v>
      </c>
      <c r="E1133" s="8">
        <v>1517</v>
      </c>
      <c r="F1133" s="9">
        <v>25.369331086988076</v>
      </c>
      <c r="G1133" s="9">
        <v>52.185613548120998</v>
      </c>
      <c r="H1133" s="9">
        <v>26.542744380275831</v>
      </c>
      <c r="I1133" s="9">
        <v>31.593584630982907</v>
      </c>
      <c r="J1133" s="9">
        <v>37.330725769798093</v>
      </c>
      <c r="K1133" s="9">
        <v>38.005116415140506</v>
      </c>
      <c r="L1133" s="9">
        <v>40.204708786580717</v>
      </c>
    </row>
    <row r="1134" spans="1:12" x14ac:dyDescent="0.25">
      <c r="A1134" s="4">
        <v>51175200400</v>
      </c>
      <c r="B1134" s="5">
        <v>1</v>
      </c>
      <c r="C1134" s="6" t="s">
        <v>1787</v>
      </c>
      <c r="D1134" s="7">
        <v>34.017010941571392</v>
      </c>
      <c r="E1134" s="8">
        <v>1657</v>
      </c>
      <c r="F1134" s="9">
        <v>25.369331086988076</v>
      </c>
      <c r="G1134" s="9">
        <v>37.420976224198029</v>
      </c>
      <c r="H1134" s="9">
        <v>26.542744380275831</v>
      </c>
      <c r="I1134" s="9">
        <v>50.363970801225847</v>
      </c>
      <c r="J1134" s="9">
        <v>28.768615790330561</v>
      </c>
      <c r="K1134" s="9">
        <v>38.005116415140506</v>
      </c>
      <c r="L1134" s="9">
        <v>31.648321892840912</v>
      </c>
    </row>
    <row r="1135" spans="1:12" x14ac:dyDescent="0.25">
      <c r="A1135" s="4">
        <v>51175200500</v>
      </c>
      <c r="B1135" s="5">
        <v>1</v>
      </c>
      <c r="C1135" s="6" t="s">
        <v>1906</v>
      </c>
      <c r="D1135" s="7">
        <v>30.36283726644464</v>
      </c>
      <c r="E1135" s="8">
        <v>1868</v>
      </c>
      <c r="F1135" s="9">
        <v>25.369331086988076</v>
      </c>
      <c r="G1135" s="9">
        <v>34.105720684340611</v>
      </c>
      <c r="H1135" s="9">
        <v>26.542744380275831</v>
      </c>
      <c r="I1135" s="9">
        <v>30.546671891418082</v>
      </c>
      <c r="J1135" s="9">
        <v>28.720941293414484</v>
      </c>
      <c r="K1135" s="9">
        <v>38.016098453737499</v>
      </c>
      <c r="L1135" s="9">
        <v>29.238353074937891</v>
      </c>
    </row>
    <row r="1136" spans="1:12" x14ac:dyDescent="0.25">
      <c r="A1136" s="4">
        <v>51177020104</v>
      </c>
      <c r="B1136" s="5">
        <v>0</v>
      </c>
      <c r="C1136" s="6" t="s">
        <v>1738</v>
      </c>
      <c r="D1136" s="7">
        <v>37.285867513179781</v>
      </c>
      <c r="E1136" s="8">
        <v>1452</v>
      </c>
      <c r="F1136" s="9">
        <v>27.791960706487266</v>
      </c>
      <c r="G1136" s="9">
        <v>40.167059832891191</v>
      </c>
      <c r="H1136" s="9">
        <v>40.964203644872811</v>
      </c>
      <c r="I1136" s="9">
        <v>36.521875348797934</v>
      </c>
      <c r="J1136" s="9">
        <v>38.205739708947156</v>
      </c>
      <c r="K1136" s="9">
        <v>38.027078536044584</v>
      </c>
      <c r="L1136" s="9">
        <v>39.32315481421756</v>
      </c>
    </row>
    <row r="1137" spans="1:12" x14ac:dyDescent="0.25">
      <c r="A1137" s="4">
        <v>51177020105</v>
      </c>
      <c r="B1137" s="5">
        <v>0</v>
      </c>
      <c r="C1137" s="6" t="s">
        <v>1768</v>
      </c>
      <c r="D1137" s="7">
        <v>35.432392961769388</v>
      </c>
      <c r="E1137" s="8">
        <v>1550</v>
      </c>
      <c r="F1137" s="9">
        <v>27.791960706487266</v>
      </c>
      <c r="G1137" s="9">
        <v>40.50932247726422</v>
      </c>
      <c r="H1137" s="9">
        <v>40.964203644872811</v>
      </c>
      <c r="I1137" s="9">
        <v>36.439714459894809</v>
      </c>
      <c r="J1137" s="9">
        <v>35.056117832884169</v>
      </c>
      <c r="K1137" s="9">
        <v>38.027078536044584</v>
      </c>
      <c r="L1137" s="9">
        <v>29.238353074937891</v>
      </c>
    </row>
    <row r="1138" spans="1:12" x14ac:dyDescent="0.25">
      <c r="A1138" s="4">
        <v>51177020106</v>
      </c>
      <c r="B1138" s="5">
        <v>0</v>
      </c>
      <c r="C1138" s="6" t="s">
        <v>1214</v>
      </c>
      <c r="D1138" s="7">
        <v>42.846345832420894</v>
      </c>
      <c r="E1138" s="8">
        <v>1150</v>
      </c>
      <c r="F1138" s="9">
        <v>30.368916629038079</v>
      </c>
      <c r="G1138" s="9">
        <v>55.20353529792736</v>
      </c>
      <c r="H1138" s="9">
        <v>40.964203644872811</v>
      </c>
      <c r="I1138" s="9">
        <v>51.747979550659792</v>
      </c>
      <c r="J1138" s="9">
        <v>44.24930891034581</v>
      </c>
      <c r="K1138" s="9">
        <v>38.067321979884916</v>
      </c>
      <c r="L1138" s="9">
        <v>39.32315481421756</v>
      </c>
    </row>
    <row r="1139" spans="1:12" x14ac:dyDescent="0.25">
      <c r="A1139" s="4">
        <v>51177020107</v>
      </c>
      <c r="B1139" s="5">
        <v>0</v>
      </c>
      <c r="C1139" s="6" t="s">
        <v>1353</v>
      </c>
      <c r="D1139" s="7">
        <v>42.330970241948769</v>
      </c>
      <c r="E1139" s="8">
        <v>1186</v>
      </c>
      <c r="F1139" s="9">
        <v>30.368916629038079</v>
      </c>
      <c r="G1139" s="9">
        <v>46.824727889872264</v>
      </c>
      <c r="H1139" s="9">
        <v>40.964203644872811</v>
      </c>
      <c r="I1139" s="9">
        <v>52.122994820808543</v>
      </c>
      <c r="J1139" s="9">
        <v>48.641814741958356</v>
      </c>
      <c r="K1139" s="9">
        <v>38.07097915287379</v>
      </c>
      <c r="L1139" s="9">
        <v>39.32315481421756</v>
      </c>
    </row>
    <row r="1140" spans="1:12" x14ac:dyDescent="0.25">
      <c r="A1140" s="4">
        <v>51177020108</v>
      </c>
      <c r="B1140" s="5">
        <v>1</v>
      </c>
      <c r="C1140" s="6" t="s">
        <v>1259</v>
      </c>
      <c r="D1140" s="7">
        <v>43.211506926539187</v>
      </c>
      <c r="E1140" s="8">
        <v>1127</v>
      </c>
      <c r="F1140" s="9">
        <v>30.368916629038079</v>
      </c>
      <c r="G1140" s="9">
        <v>47.535572997681072</v>
      </c>
      <c r="H1140" s="9">
        <v>40.964203644872811</v>
      </c>
      <c r="I1140" s="9">
        <v>53.55345339353066</v>
      </c>
      <c r="J1140" s="9">
        <v>41.694255190444174</v>
      </c>
      <c r="K1140" s="9">
        <v>38.074636104347192</v>
      </c>
      <c r="L1140" s="9">
        <v>50.289510525860386</v>
      </c>
    </row>
    <row r="1141" spans="1:12" x14ac:dyDescent="0.25">
      <c r="A1141" s="4">
        <v>51177020109</v>
      </c>
      <c r="B1141" s="5">
        <v>1</v>
      </c>
      <c r="C1141" s="6" t="s">
        <v>1148</v>
      </c>
      <c r="D1141" s="7">
        <v>44.472631968714921</v>
      </c>
      <c r="E1141" s="8">
        <v>1051</v>
      </c>
      <c r="F1141" s="9">
        <v>30.368916629038079</v>
      </c>
      <c r="G1141" s="9">
        <v>53.811607049318738</v>
      </c>
      <c r="H1141" s="9">
        <v>40.964203644872811</v>
      </c>
      <c r="I1141" s="9">
        <v>56.201479166898849</v>
      </c>
      <c r="J1141" s="9">
        <v>41.598070660668412</v>
      </c>
      <c r="K1141" s="9">
        <v>38.074636104347192</v>
      </c>
      <c r="L1141" s="9">
        <v>50.289510525860386</v>
      </c>
    </row>
    <row r="1142" spans="1:12" x14ac:dyDescent="0.25">
      <c r="A1142" s="4">
        <v>51177020110</v>
      </c>
      <c r="B1142" s="5">
        <v>1</v>
      </c>
      <c r="C1142" s="6" t="s">
        <v>1541</v>
      </c>
      <c r="D1142" s="7">
        <v>39.970354538928419</v>
      </c>
      <c r="E1142" s="8">
        <v>1325</v>
      </c>
      <c r="F1142" s="9">
        <v>30.368916629038079</v>
      </c>
      <c r="G1142" s="9">
        <v>36.767027332851782</v>
      </c>
      <c r="H1142" s="9">
        <v>40.964203644872811</v>
      </c>
      <c r="I1142" s="9">
        <v>45.648849418057992</v>
      </c>
      <c r="J1142" s="9">
        <v>48.638380591818084</v>
      </c>
      <c r="K1142" s="9">
        <v>38.081949341642648</v>
      </c>
      <c r="L1142" s="9">
        <v>39.32315481421756</v>
      </c>
    </row>
    <row r="1143" spans="1:12" x14ac:dyDescent="0.25">
      <c r="A1143" s="4">
        <v>51177020111</v>
      </c>
      <c r="B1143" s="5">
        <v>0</v>
      </c>
      <c r="C1143" s="6" t="s">
        <v>1482</v>
      </c>
      <c r="D1143" s="7">
        <v>40.676068626146957</v>
      </c>
      <c r="E1143" s="8">
        <v>1290</v>
      </c>
      <c r="F1143" s="9">
        <v>30.368916629038079</v>
      </c>
      <c r="G1143" s="9">
        <v>41.764485844983213</v>
      </c>
      <c r="H1143" s="9">
        <v>40.964203644872811</v>
      </c>
      <c r="I1143" s="9">
        <v>45.771884571018276</v>
      </c>
      <c r="J1143" s="9">
        <v>48.450573189336858</v>
      </c>
      <c r="K1143" s="9">
        <v>38.089261689561923</v>
      </c>
      <c r="L1143" s="9">
        <v>39.32315481421756</v>
      </c>
    </row>
    <row r="1144" spans="1:12" x14ac:dyDescent="0.25">
      <c r="A1144" s="4">
        <v>51177020112</v>
      </c>
      <c r="B1144" s="5">
        <v>0</v>
      </c>
      <c r="C1144" s="6" t="s">
        <v>1478</v>
      </c>
      <c r="D1144" s="7">
        <v>41.007874384008225</v>
      </c>
      <c r="E1144" s="8">
        <v>1268</v>
      </c>
      <c r="F1144" s="9">
        <v>30.368916629038079</v>
      </c>
      <c r="G1144" s="9">
        <v>43.397612582880534</v>
      </c>
      <c r="H1144" s="9">
        <v>40.964203644872811</v>
      </c>
      <c r="I1144" s="9">
        <v>45.530167647787415</v>
      </c>
      <c r="J1144" s="9">
        <v>49.378147839945903</v>
      </c>
      <c r="K1144" s="9">
        <v>38.092917529315294</v>
      </c>
      <c r="L1144" s="9">
        <v>39.32315481421756</v>
      </c>
    </row>
    <row r="1145" spans="1:12" x14ac:dyDescent="0.25">
      <c r="A1145" s="4">
        <v>51177020113</v>
      </c>
      <c r="B1145" s="5">
        <v>0</v>
      </c>
      <c r="C1145" s="6" t="s">
        <v>1257</v>
      </c>
      <c r="D1145" s="7">
        <v>42.744520462022905</v>
      </c>
      <c r="E1145" s="8">
        <v>1156</v>
      </c>
      <c r="F1145" s="9">
        <v>30.368916629038079</v>
      </c>
      <c r="G1145" s="9">
        <v>57.465018496565754</v>
      </c>
      <c r="H1145" s="9">
        <v>40.964203644872811</v>
      </c>
      <c r="I1145" s="9">
        <v>45.024456725982581</v>
      </c>
      <c r="J1145" s="9">
        <v>47.96200921504488</v>
      </c>
      <c r="K1145" s="9">
        <v>38.103883708438673</v>
      </c>
      <c r="L1145" s="9">
        <v>39.32315481421756</v>
      </c>
    </row>
    <row r="1146" spans="1:12" x14ac:dyDescent="0.25">
      <c r="A1146" s="4">
        <v>51177020114</v>
      </c>
      <c r="B1146" s="5">
        <v>0</v>
      </c>
      <c r="C1146" s="6" t="s">
        <v>1402</v>
      </c>
      <c r="D1146" s="7">
        <v>40.808365932560427</v>
      </c>
      <c r="E1146" s="8">
        <v>1283</v>
      </c>
      <c r="F1146" s="9">
        <v>30.368916629038079</v>
      </c>
      <c r="G1146" s="9">
        <v>44.99793641290433</v>
      </c>
      <c r="H1146" s="9">
        <v>40.964203644872811</v>
      </c>
      <c r="I1146" s="9">
        <v>45.595722077930219</v>
      </c>
      <c r="J1146" s="9">
        <v>46.286471758988007</v>
      </c>
      <c r="K1146" s="9">
        <v>38.122156189972003</v>
      </c>
      <c r="L1146" s="9">
        <v>39.32315481421756</v>
      </c>
    </row>
    <row r="1147" spans="1:12" x14ac:dyDescent="0.25">
      <c r="A1147" s="4">
        <v>51177020201</v>
      </c>
      <c r="B1147" s="5">
        <v>1</v>
      </c>
      <c r="C1147" s="6" t="s">
        <v>1415</v>
      </c>
      <c r="D1147" s="7">
        <v>40.865572172744535</v>
      </c>
      <c r="E1147" s="8">
        <v>1276</v>
      </c>
      <c r="F1147" s="9">
        <v>30.368916629038079</v>
      </c>
      <c r="G1147" s="9">
        <v>39.614529938371106</v>
      </c>
      <c r="H1147" s="9">
        <v>40.964203644872811</v>
      </c>
      <c r="I1147" s="9">
        <v>55.951819719041623</v>
      </c>
      <c r="J1147" s="9">
        <v>41.710570452424051</v>
      </c>
      <c r="K1147" s="9">
        <v>38.125810011246536</v>
      </c>
      <c r="L1147" s="9">
        <v>39.32315481421756</v>
      </c>
    </row>
    <row r="1148" spans="1:12" x14ac:dyDescent="0.25">
      <c r="A1148" s="4">
        <v>51177020202</v>
      </c>
      <c r="B1148" s="5">
        <v>1</v>
      </c>
      <c r="C1148" s="6" t="s">
        <v>1235</v>
      </c>
      <c r="D1148" s="7">
        <v>42.721464016424299</v>
      </c>
      <c r="E1148" s="8">
        <v>1158</v>
      </c>
      <c r="F1148" s="9">
        <v>30.368916629038079</v>
      </c>
      <c r="G1148" s="9">
        <v>46.980786753996313</v>
      </c>
      <c r="H1148" s="9">
        <v>40.964203644872811</v>
      </c>
      <c r="I1148" s="9">
        <v>59.849756116169203</v>
      </c>
      <c r="J1148" s="9">
        <v>43.430313180117118</v>
      </c>
      <c r="K1148" s="9">
        <v>38.133116976559023</v>
      </c>
      <c r="L1148" s="9">
        <v>39.32315481421756</v>
      </c>
    </row>
    <row r="1149" spans="1:12" x14ac:dyDescent="0.25">
      <c r="A1149" s="4">
        <v>51177020203</v>
      </c>
      <c r="B1149" s="5">
        <v>0</v>
      </c>
      <c r="C1149" s="6" t="s">
        <v>1427</v>
      </c>
      <c r="D1149" s="7">
        <v>40.475017989443309</v>
      </c>
      <c r="E1149" s="8">
        <v>1300</v>
      </c>
      <c r="F1149" s="9">
        <v>30.368916629038079</v>
      </c>
      <c r="G1149" s="9">
        <v>39.842345657943696</v>
      </c>
      <c r="H1149" s="9">
        <v>40.964203644872811</v>
      </c>
      <c r="I1149" s="9">
        <v>53.280872530678067</v>
      </c>
      <c r="J1149" s="9">
        <v>41.4052096122997</v>
      </c>
      <c r="K1149" s="9">
        <v>38.14042303705326</v>
      </c>
      <c r="L1149" s="9">
        <v>39.32315481421756</v>
      </c>
    </row>
    <row r="1150" spans="1:12" x14ac:dyDescent="0.25">
      <c r="A1150" s="4">
        <v>51177020204</v>
      </c>
      <c r="B1150" s="5">
        <v>0</v>
      </c>
      <c r="C1150" s="6" t="s">
        <v>1306</v>
      </c>
      <c r="D1150" s="7">
        <v>42.796456458104004</v>
      </c>
      <c r="E1150" s="8">
        <v>1153</v>
      </c>
      <c r="F1150" s="9">
        <v>30.368916629038079</v>
      </c>
      <c r="G1150" s="9">
        <v>48.69348950546506</v>
      </c>
      <c r="H1150" s="9">
        <v>40.964203644872811</v>
      </c>
      <c r="I1150" s="9">
        <v>56.285605118056786</v>
      </c>
      <c r="J1150" s="9">
        <v>45.799402458024453</v>
      </c>
      <c r="K1150" s="9">
        <v>38.14042303705326</v>
      </c>
      <c r="L1150" s="9">
        <v>39.32315481421756</v>
      </c>
    </row>
    <row r="1151" spans="1:12" x14ac:dyDescent="0.25">
      <c r="A1151" s="4">
        <v>51177020205</v>
      </c>
      <c r="B1151" s="5">
        <v>0</v>
      </c>
      <c r="C1151" s="6" t="s">
        <v>1206</v>
      </c>
      <c r="D1151" s="7">
        <v>43.76843846922818</v>
      </c>
      <c r="E1151" s="8">
        <v>1091</v>
      </c>
      <c r="F1151" s="9">
        <v>30.368916629038079</v>
      </c>
      <c r="G1151" s="9">
        <v>61.976291963349254</v>
      </c>
      <c r="H1151" s="9">
        <v>40.964203644872811</v>
      </c>
      <c r="I1151" s="9">
        <v>54.263366040346099</v>
      </c>
      <c r="J1151" s="9">
        <v>41.339060465468265</v>
      </c>
      <c r="K1151" s="9">
        <v>38.144075727305179</v>
      </c>
      <c r="L1151" s="9">
        <v>39.32315481421756</v>
      </c>
    </row>
    <row r="1152" spans="1:12" x14ac:dyDescent="0.25">
      <c r="A1152" s="4">
        <v>51177020304</v>
      </c>
      <c r="B1152" s="5">
        <v>1</v>
      </c>
      <c r="C1152" s="6" t="s">
        <v>1262</v>
      </c>
      <c r="D1152" s="7">
        <v>42.283492969006829</v>
      </c>
      <c r="E1152" s="8">
        <v>1191</v>
      </c>
      <c r="F1152" s="9">
        <v>30.368916629038079</v>
      </c>
      <c r="G1152" s="9">
        <v>49.240219043487606</v>
      </c>
      <c r="H1152" s="9">
        <v>40.964203644872811</v>
      </c>
      <c r="I1152" s="9">
        <v>53.960516864708772</v>
      </c>
      <c r="J1152" s="9">
        <v>43.954150733609872</v>
      </c>
      <c r="K1152" s="9">
        <v>38.173289053113116</v>
      </c>
      <c r="L1152" s="9">
        <v>39.32315481421756</v>
      </c>
    </row>
    <row r="1153" spans="1:12" x14ac:dyDescent="0.25">
      <c r="A1153" s="4">
        <v>51177020305</v>
      </c>
      <c r="B1153" s="5">
        <v>1</v>
      </c>
      <c r="C1153" s="6" t="s">
        <v>1355</v>
      </c>
      <c r="D1153" s="7">
        <v>41.789954471438513</v>
      </c>
      <c r="E1153" s="8">
        <v>1220</v>
      </c>
      <c r="F1153" s="9">
        <v>30.368916629038079</v>
      </c>
      <c r="G1153" s="9">
        <v>49.628906852938727</v>
      </c>
      <c r="H1153" s="9">
        <v>40.964203644872811</v>
      </c>
      <c r="I1153" s="9">
        <v>48.145625677777979</v>
      </c>
      <c r="J1153" s="9">
        <v>45.925584628111338</v>
      </c>
      <c r="K1153" s="9">
        <v>38.173289053113116</v>
      </c>
      <c r="L1153" s="9">
        <v>39.32315481421756</v>
      </c>
    </row>
    <row r="1154" spans="1:12" x14ac:dyDescent="0.25">
      <c r="A1154" s="4">
        <v>51177020306</v>
      </c>
      <c r="B1154" s="5">
        <v>0</v>
      </c>
      <c r="C1154" s="6" t="s">
        <v>1381</v>
      </c>
      <c r="D1154" s="7">
        <v>42.237598931910796</v>
      </c>
      <c r="E1154" s="8">
        <v>1194</v>
      </c>
      <c r="F1154" s="9">
        <v>30.368916629038079</v>
      </c>
      <c r="G1154" s="9">
        <v>48.211726594638264</v>
      </c>
      <c r="H1154" s="9">
        <v>40.964203644872811</v>
      </c>
      <c r="I1154" s="9">
        <v>51.51463442963162</v>
      </c>
      <c r="J1154" s="9">
        <v>47.099966313219653</v>
      </c>
      <c r="K1154" s="9">
        <v>38.180590097757566</v>
      </c>
      <c r="L1154" s="9">
        <v>39.32315481421756</v>
      </c>
    </row>
    <row r="1155" spans="1:12" x14ac:dyDescent="0.25">
      <c r="A1155" s="4">
        <v>51177020307</v>
      </c>
      <c r="B1155" s="5">
        <v>1</v>
      </c>
      <c r="C1155" s="6" t="s">
        <v>1449</v>
      </c>
      <c r="D1155" s="7">
        <v>40.64507766509557</v>
      </c>
      <c r="E1155" s="8">
        <v>1292</v>
      </c>
      <c r="F1155" s="9">
        <v>30.368916629038079</v>
      </c>
      <c r="G1155" s="9">
        <v>43.40498405506402</v>
      </c>
      <c r="H1155" s="9">
        <v>40.964203644872811</v>
      </c>
      <c r="I1155" s="9">
        <v>46.082550058226971</v>
      </c>
      <c r="J1155" s="9">
        <v>46.169246746067351</v>
      </c>
      <c r="K1155" s="9">
        <v>38.202487708182218</v>
      </c>
      <c r="L1155" s="9">
        <v>39.32315481421756</v>
      </c>
    </row>
    <row r="1156" spans="1:12" x14ac:dyDescent="0.25">
      <c r="A1156" s="4">
        <v>51177020308</v>
      </c>
      <c r="B1156" s="5">
        <v>0</v>
      </c>
      <c r="C1156" s="6" t="s">
        <v>1492</v>
      </c>
      <c r="D1156" s="7">
        <v>40.931253125433514</v>
      </c>
      <c r="E1156" s="8">
        <v>1270</v>
      </c>
      <c r="F1156" s="9">
        <v>30.368916629038079</v>
      </c>
      <c r="G1156" s="9">
        <v>42.87964354819529</v>
      </c>
      <c r="H1156" s="9">
        <v>40.964203644872811</v>
      </c>
      <c r="I1156" s="9">
        <v>45.899051993980919</v>
      </c>
      <c r="J1156" s="9">
        <v>48.866719757482052</v>
      </c>
      <c r="K1156" s="9">
        <v>38.217081490247914</v>
      </c>
      <c r="L1156" s="9">
        <v>39.32315481421756</v>
      </c>
    </row>
    <row r="1157" spans="1:12" x14ac:dyDescent="0.25">
      <c r="A1157" s="4">
        <v>51177020309</v>
      </c>
      <c r="B1157" s="5">
        <v>0</v>
      </c>
      <c r="C1157" s="6" t="s">
        <v>1243</v>
      </c>
      <c r="D1157" s="7">
        <v>42.891828057750907</v>
      </c>
      <c r="E1157" s="8">
        <v>1146</v>
      </c>
      <c r="F1157" s="9">
        <v>30.368916629038079</v>
      </c>
      <c r="G1157" s="9">
        <v>59.771670532313955</v>
      </c>
      <c r="H1157" s="9">
        <v>40.964203644872811</v>
      </c>
      <c r="I1157" s="9">
        <v>45.803757171555006</v>
      </c>
      <c r="J1157" s="9">
        <v>45.786716625026912</v>
      </c>
      <c r="K1157" s="9">
        <v>38.224376987232041</v>
      </c>
      <c r="L1157" s="9">
        <v>39.32315481421756</v>
      </c>
    </row>
    <row r="1158" spans="1:12" x14ac:dyDescent="0.25">
      <c r="A1158" s="4">
        <v>51177020310</v>
      </c>
      <c r="B1158" s="5">
        <v>0</v>
      </c>
      <c r="C1158" s="6" t="s">
        <v>1222</v>
      </c>
      <c r="D1158" s="7">
        <v>42.873100523381694</v>
      </c>
      <c r="E1158" s="8">
        <v>1147</v>
      </c>
      <c r="F1158" s="9">
        <v>30.368916629038079</v>
      </c>
      <c r="G1158" s="9">
        <v>53.563954017566857</v>
      </c>
      <c r="H1158" s="9">
        <v>40.964203644872811</v>
      </c>
      <c r="I1158" s="9">
        <v>55.153134364198806</v>
      </c>
      <c r="J1158" s="9">
        <v>42.506668641851419</v>
      </c>
      <c r="K1158" s="9">
        <v>38.231671551926368</v>
      </c>
      <c r="L1158" s="9">
        <v>39.32315481421756</v>
      </c>
    </row>
    <row r="1159" spans="1:12" x14ac:dyDescent="0.25">
      <c r="A1159" s="4">
        <v>51177020311</v>
      </c>
      <c r="B1159" s="5">
        <v>1</v>
      </c>
      <c r="C1159" s="6" t="s">
        <v>1721</v>
      </c>
      <c r="D1159" s="7">
        <v>35.969768788508169</v>
      </c>
      <c r="E1159" s="8">
        <v>1513</v>
      </c>
      <c r="F1159" s="9">
        <v>27.791960706487266</v>
      </c>
      <c r="G1159" s="9">
        <v>47.91484607518251</v>
      </c>
      <c r="H1159" s="9">
        <v>40.964203644872811</v>
      </c>
      <c r="I1159" s="9">
        <v>38.63547693999282</v>
      </c>
      <c r="J1159" s="9">
        <v>29.008222594104051</v>
      </c>
      <c r="K1159" s="9">
        <v>38.235318483979853</v>
      </c>
      <c r="L1159" s="9">
        <v>29.238353074937891</v>
      </c>
    </row>
    <row r="1160" spans="1:12" x14ac:dyDescent="0.25">
      <c r="A1160" s="4">
        <v>51177020403</v>
      </c>
      <c r="B1160" s="5">
        <v>1</v>
      </c>
      <c r="C1160" s="6" t="s">
        <v>1859</v>
      </c>
      <c r="D1160" s="7">
        <v>36.241664352796484</v>
      </c>
      <c r="E1160" s="8">
        <v>1495</v>
      </c>
      <c r="F1160" s="9">
        <v>27.791960706487266</v>
      </c>
      <c r="G1160" s="9">
        <v>38.227192159477724</v>
      </c>
      <c r="H1160" s="9">
        <v>40.964203644872811</v>
      </c>
      <c r="I1160" s="9">
        <v>35.480874342659831</v>
      </c>
      <c r="J1160" s="9">
        <v>32.783745647358032</v>
      </c>
      <c r="K1160" s="9">
        <v>38.238965182139005</v>
      </c>
      <c r="L1160" s="9">
        <v>40.204708786580717</v>
      </c>
    </row>
    <row r="1161" spans="1:12" x14ac:dyDescent="0.25">
      <c r="A1161" s="4">
        <v>51177020404</v>
      </c>
      <c r="B1161" s="5">
        <v>1</v>
      </c>
      <c r="C1161" s="6" t="s">
        <v>1808</v>
      </c>
      <c r="D1161" s="7">
        <v>35.393788601392096</v>
      </c>
      <c r="E1161" s="8">
        <v>1553</v>
      </c>
      <c r="F1161" s="9">
        <v>27.791960706487266</v>
      </c>
      <c r="G1161" s="9">
        <v>39.960625417221792</v>
      </c>
      <c r="H1161" s="9">
        <v>40.964203644872811</v>
      </c>
      <c r="I1161" s="9">
        <v>35.07830845071669</v>
      </c>
      <c r="J1161" s="9">
        <v>25.510455328186488</v>
      </c>
      <c r="K1161" s="9">
        <v>38.246257875678921</v>
      </c>
      <c r="L1161" s="9">
        <v>40.204708786580717</v>
      </c>
    </row>
    <row r="1162" spans="1:12" x14ac:dyDescent="0.25">
      <c r="A1162" s="4">
        <v>51177020405</v>
      </c>
      <c r="B1162" s="5">
        <v>1</v>
      </c>
      <c r="C1162" s="6" t="s">
        <v>1753</v>
      </c>
      <c r="D1162" s="7">
        <v>34.645274363768891</v>
      </c>
      <c r="E1162" s="8">
        <v>1611</v>
      </c>
      <c r="F1162" s="9">
        <v>27.791960706487266</v>
      </c>
      <c r="G1162" s="9">
        <v>46.395005315261741</v>
      </c>
      <c r="H1162" s="9">
        <v>40.964203644872811</v>
      </c>
      <c r="I1162" s="9">
        <v>33.580933268094142</v>
      </c>
      <c r="J1162" s="9">
        <v>26.292914906372424</v>
      </c>
      <c r="K1162" s="9">
        <v>38.253549630355977</v>
      </c>
      <c r="L1162" s="9">
        <v>29.238353074937891</v>
      </c>
    </row>
    <row r="1163" spans="1:12" x14ac:dyDescent="0.25">
      <c r="A1163" s="4">
        <v>51177020406</v>
      </c>
      <c r="B1163" s="5">
        <v>1</v>
      </c>
      <c r="C1163" s="6" t="s">
        <v>1818</v>
      </c>
      <c r="D1163" s="7">
        <v>35.344918829001244</v>
      </c>
      <c r="E1163" s="8">
        <v>1555</v>
      </c>
      <c r="F1163" s="9">
        <v>27.791960706487266</v>
      </c>
      <c r="G1163" s="9">
        <v>44.768414896155392</v>
      </c>
      <c r="H1163" s="9">
        <v>40.964203644872811</v>
      </c>
      <c r="I1163" s="9">
        <v>34.682165528325996</v>
      </c>
      <c r="J1163" s="9">
        <v>31.701203637864076</v>
      </c>
      <c r="K1163" s="9">
        <v>38.268130314365301</v>
      </c>
      <c r="L1163" s="9">
        <v>29.238353074937891</v>
      </c>
    </row>
    <row r="1164" spans="1:12" x14ac:dyDescent="0.25">
      <c r="A1164" s="4">
        <v>51177020407</v>
      </c>
      <c r="B1164" s="5">
        <v>0</v>
      </c>
      <c r="C1164" s="6" t="s">
        <v>1822</v>
      </c>
      <c r="D1164" s="7">
        <v>34.714608537430337</v>
      </c>
      <c r="E1164" s="8">
        <v>1603</v>
      </c>
      <c r="F1164" s="9">
        <v>27.791960706487266</v>
      </c>
      <c r="G1164" s="9">
        <v>41.242468834070131</v>
      </c>
      <c r="H1164" s="9">
        <v>40.964203644872811</v>
      </c>
      <c r="I1164" s="9">
        <v>33.779836473518863</v>
      </c>
      <c r="J1164" s="9">
        <v>31.71001778880375</v>
      </c>
      <c r="K1164" s="9">
        <v>38.275419239321664</v>
      </c>
      <c r="L1164" s="9">
        <v>29.238353074937891</v>
      </c>
    </row>
    <row r="1165" spans="1:12" x14ac:dyDescent="0.25">
      <c r="A1165" s="4">
        <v>51177020408</v>
      </c>
      <c r="B1165" s="5">
        <v>1</v>
      </c>
      <c r="C1165" s="6" t="s">
        <v>1802</v>
      </c>
      <c r="D1165" s="7">
        <v>36.137973846796278</v>
      </c>
      <c r="E1165" s="8">
        <v>1504</v>
      </c>
      <c r="F1165" s="9">
        <v>27.791960706487266</v>
      </c>
      <c r="G1165" s="9">
        <v>46.924722854155448</v>
      </c>
      <c r="H1165" s="9">
        <v>40.964203644872811</v>
      </c>
      <c r="I1165" s="9">
        <v>34.822658633393189</v>
      </c>
      <c r="J1165" s="9">
        <v>34.948498774405714</v>
      </c>
      <c r="K1165" s="9">
        <v>38.275419239321664</v>
      </c>
      <c r="L1165" s="9">
        <v>29.238353074937891</v>
      </c>
    </row>
    <row r="1166" spans="1:12" x14ac:dyDescent="0.25">
      <c r="A1166" s="4">
        <v>51179010103</v>
      </c>
      <c r="B1166" s="5">
        <v>0</v>
      </c>
      <c r="C1166" s="6" t="s">
        <v>1346</v>
      </c>
      <c r="D1166" s="7">
        <v>41.759618474516174</v>
      </c>
      <c r="E1166" s="8">
        <v>1224</v>
      </c>
      <c r="F1166" s="9">
        <v>27.106289786577513</v>
      </c>
      <c r="G1166" s="9">
        <v>50.072358590795744</v>
      </c>
      <c r="H1166" s="9">
        <v>42.950876457903924</v>
      </c>
      <c r="I1166" s="9">
        <v>45.059031000403223</v>
      </c>
      <c r="J1166" s="9">
        <v>38.615076048893258</v>
      </c>
      <c r="K1166" s="9">
        <v>59.275344362101698</v>
      </c>
      <c r="L1166" s="9">
        <v>29.238353074937891</v>
      </c>
    </row>
    <row r="1167" spans="1:12" x14ac:dyDescent="0.25">
      <c r="A1167" s="4">
        <v>51179010105</v>
      </c>
      <c r="B1167" s="5">
        <v>0</v>
      </c>
      <c r="C1167" s="6" t="s">
        <v>1223</v>
      </c>
      <c r="D1167" s="7">
        <v>44.263386061819702</v>
      </c>
      <c r="E1167" s="8">
        <v>1061</v>
      </c>
      <c r="F1167" s="9">
        <v>29.683245709128322</v>
      </c>
      <c r="G1167" s="9">
        <v>48.390903917376527</v>
      </c>
      <c r="H1167" s="9">
        <v>42.950876457903924</v>
      </c>
      <c r="I1167" s="9">
        <v>44.542134091050272</v>
      </c>
      <c r="J1167" s="9">
        <v>45.674399448327385</v>
      </c>
      <c r="K1167" s="9">
        <v>59.278987994733967</v>
      </c>
      <c r="L1167" s="9">
        <v>39.32315481421756</v>
      </c>
    </row>
    <row r="1168" spans="1:12" x14ac:dyDescent="0.25">
      <c r="A1168" s="4">
        <v>51179010106</v>
      </c>
      <c r="B1168" s="5">
        <v>0</v>
      </c>
      <c r="C1168" s="6" t="s">
        <v>1101</v>
      </c>
      <c r="D1168" s="7">
        <v>45.779129723995901</v>
      </c>
      <c r="E1168" s="8">
        <v>983</v>
      </c>
      <c r="F1168" s="9">
        <v>29.683245709128322</v>
      </c>
      <c r="G1168" s="9">
        <v>52.182633217045456</v>
      </c>
      <c r="H1168" s="9">
        <v>42.950876457903924</v>
      </c>
      <c r="I1168" s="9">
        <v>53.61761438295521</v>
      </c>
      <c r="J1168" s="9">
        <v>46.210787507137098</v>
      </c>
      <c r="K1168" s="9">
        <v>56.485595979583714</v>
      </c>
      <c r="L1168" s="9">
        <v>39.32315481421756</v>
      </c>
    </row>
    <row r="1169" spans="1:12" x14ac:dyDescent="0.25">
      <c r="A1169" s="4">
        <v>51179010107</v>
      </c>
      <c r="B1169" s="5">
        <v>0</v>
      </c>
      <c r="C1169" s="6" t="s">
        <v>1420</v>
      </c>
      <c r="D1169" s="7">
        <v>41.441362544433311</v>
      </c>
      <c r="E1169" s="8">
        <v>1240</v>
      </c>
      <c r="F1169" s="9">
        <v>27.106289786577513</v>
      </c>
      <c r="G1169" s="9">
        <v>49.486221699864636</v>
      </c>
      <c r="H1169" s="9">
        <v>42.950876457903924</v>
      </c>
      <c r="I1169" s="9">
        <v>43.753896666922145</v>
      </c>
      <c r="J1169" s="9">
        <v>38.263982659628027</v>
      </c>
      <c r="K1169" s="9">
        <v>59.289917465199004</v>
      </c>
      <c r="L1169" s="9">
        <v>29.238353074937891</v>
      </c>
    </row>
    <row r="1170" spans="1:12" x14ac:dyDescent="0.25">
      <c r="A1170" s="4">
        <v>51179010108</v>
      </c>
      <c r="B1170" s="5">
        <v>0</v>
      </c>
      <c r="C1170" s="6" t="s">
        <v>1387</v>
      </c>
      <c r="D1170" s="7">
        <v>41.954577255609223</v>
      </c>
      <c r="E1170" s="8">
        <v>1209</v>
      </c>
      <c r="F1170" s="9">
        <v>27.106289786577513</v>
      </c>
      <c r="G1170" s="9">
        <v>51.756116166009576</v>
      </c>
      <c r="H1170" s="9">
        <v>42.950876457903924</v>
      </c>
      <c r="I1170" s="9">
        <v>44.791542397028664</v>
      </c>
      <c r="J1170" s="9">
        <v>38.548945441608012</v>
      </c>
      <c r="K1170" s="9">
        <v>59.289917465199004</v>
      </c>
      <c r="L1170" s="9">
        <v>29.238353074937891</v>
      </c>
    </row>
    <row r="1171" spans="1:12" x14ac:dyDescent="0.25">
      <c r="A1171" s="4">
        <v>51179010201</v>
      </c>
      <c r="B1171" s="5">
        <v>1</v>
      </c>
      <c r="C1171" s="6" t="s">
        <v>1176</v>
      </c>
      <c r="D1171" s="7">
        <v>46.595258876774643</v>
      </c>
      <c r="E1171" s="8">
        <v>942</v>
      </c>
      <c r="F1171" s="9">
        <v>27.106289786577513</v>
      </c>
      <c r="G1171" s="9">
        <v>72.014310661864059</v>
      </c>
      <c r="H1171" s="9">
        <v>42.950876457903924</v>
      </c>
      <c r="I1171" s="9">
        <v>43.83830124906568</v>
      </c>
      <c r="J1171" s="9">
        <v>40.762407730231629</v>
      </c>
      <c r="K1171" s="9">
        <v>59.289917465199004</v>
      </c>
      <c r="L1171" s="9">
        <v>40.204708786580717</v>
      </c>
    </row>
    <row r="1172" spans="1:12" x14ac:dyDescent="0.25">
      <c r="A1172" s="4">
        <v>51179010202</v>
      </c>
      <c r="B1172" s="5">
        <v>0</v>
      </c>
      <c r="C1172" s="6" t="s">
        <v>1592</v>
      </c>
      <c r="D1172" s="7">
        <v>39.125051279632224</v>
      </c>
      <c r="E1172" s="8">
        <v>1369</v>
      </c>
      <c r="F1172" s="9">
        <v>27.106289786577513</v>
      </c>
      <c r="G1172" s="9">
        <v>38.934402364248896</v>
      </c>
      <c r="H1172" s="9">
        <v>42.950876457903924</v>
      </c>
      <c r="I1172" s="9">
        <v>43.211285455654419</v>
      </c>
      <c r="J1172" s="9">
        <v>35.937627082862228</v>
      </c>
      <c r="K1172" s="9">
        <v>56.49652473524074</v>
      </c>
      <c r="L1172" s="9">
        <v>29.238353074937891</v>
      </c>
    </row>
    <row r="1173" spans="1:12" x14ac:dyDescent="0.25">
      <c r="A1173" s="4">
        <v>51179010204</v>
      </c>
      <c r="B1173" s="5">
        <v>0</v>
      </c>
      <c r="C1173" s="6" t="s">
        <v>1094</v>
      </c>
      <c r="D1173" s="7">
        <v>45.05035814967701</v>
      </c>
      <c r="E1173" s="8">
        <v>1022</v>
      </c>
      <c r="F1173" s="9">
        <v>29.683245709128322</v>
      </c>
      <c r="G1173" s="9">
        <v>59.284509004382926</v>
      </c>
      <c r="H1173" s="9">
        <v>42.950876457903924</v>
      </c>
      <c r="I1173" s="9">
        <v>47.103780080364388</v>
      </c>
      <c r="J1173" s="9">
        <v>40.506773805215452</v>
      </c>
      <c r="K1173" s="9">
        <v>56.50016717652651</v>
      </c>
      <c r="L1173" s="9">
        <v>39.32315481421756</v>
      </c>
    </row>
    <row r="1174" spans="1:12" x14ac:dyDescent="0.25">
      <c r="A1174" s="4">
        <v>51179010205</v>
      </c>
      <c r="B1174" s="5">
        <v>0</v>
      </c>
      <c r="C1174" s="6" t="s">
        <v>1331</v>
      </c>
      <c r="D1174" s="7">
        <v>42.71169976949357</v>
      </c>
      <c r="E1174" s="8">
        <v>1160</v>
      </c>
      <c r="F1174" s="9">
        <v>27.106289786577513</v>
      </c>
      <c r="G1174" s="9">
        <v>55.321419105148337</v>
      </c>
      <c r="H1174" s="9">
        <v>42.950876457903924</v>
      </c>
      <c r="I1174" s="9">
        <v>48.306567205867736</v>
      </c>
      <c r="J1174" s="9">
        <v>39.525454399609707</v>
      </c>
      <c r="K1174" s="9">
        <v>56.532938356409936</v>
      </c>
      <c r="L1174" s="9">
        <v>29.238353074937891</v>
      </c>
    </row>
    <row r="1175" spans="1:12" x14ac:dyDescent="0.25">
      <c r="A1175" s="4">
        <v>51179010206</v>
      </c>
      <c r="B1175" s="5">
        <v>0</v>
      </c>
      <c r="C1175" s="6" t="s">
        <v>1224</v>
      </c>
      <c r="D1175" s="7">
        <v>42.693126175108972</v>
      </c>
      <c r="E1175" s="8">
        <v>1164</v>
      </c>
      <c r="F1175" s="9">
        <v>27.106289786577513</v>
      </c>
      <c r="G1175" s="9">
        <v>50.177438024168652</v>
      </c>
      <c r="H1175" s="9">
        <v>42.950876457903924</v>
      </c>
      <c r="I1175" s="9">
        <v>51.892636831345975</v>
      </c>
      <c r="J1175" s="9">
        <v>38.152675246224142</v>
      </c>
      <c r="K1175" s="9">
        <v>59.333613804604731</v>
      </c>
      <c r="L1175" s="9">
        <v>29.238353074937891</v>
      </c>
    </row>
    <row r="1176" spans="1:12" x14ac:dyDescent="0.25">
      <c r="A1176" s="4">
        <v>51179010207</v>
      </c>
      <c r="B1176" s="5">
        <v>1</v>
      </c>
      <c r="C1176" s="6" t="s">
        <v>1332</v>
      </c>
      <c r="D1176" s="7">
        <v>41.742007860920616</v>
      </c>
      <c r="E1176" s="8">
        <v>1227</v>
      </c>
      <c r="F1176" s="9">
        <v>27.106289786577513</v>
      </c>
      <c r="G1176" s="9">
        <v>46.417288225082345</v>
      </c>
      <c r="H1176" s="9">
        <v>42.950876457903924</v>
      </c>
      <c r="I1176" s="9">
        <v>47.922311742889931</v>
      </c>
      <c r="J1176" s="9">
        <v>39.214403272011872</v>
      </c>
      <c r="K1176" s="9">
        <v>59.344532467040885</v>
      </c>
      <c r="L1176" s="9">
        <v>29.238353074937891</v>
      </c>
    </row>
    <row r="1177" spans="1:12" x14ac:dyDescent="0.25">
      <c r="A1177" s="4">
        <v>51179010210</v>
      </c>
      <c r="B1177" s="5">
        <v>0</v>
      </c>
      <c r="C1177" s="6" t="s">
        <v>1208</v>
      </c>
      <c r="D1177" s="7">
        <v>44.002657150812198</v>
      </c>
      <c r="E1177" s="8">
        <v>1078</v>
      </c>
      <c r="F1177" s="9">
        <v>29.683245709128322</v>
      </c>
      <c r="G1177" s="9">
        <v>46.464285535449974</v>
      </c>
      <c r="H1177" s="9">
        <v>42.950876457903924</v>
      </c>
      <c r="I1177" s="9">
        <v>44.871298905602117</v>
      </c>
      <c r="J1177" s="9">
        <v>45.363013251844606</v>
      </c>
      <c r="K1177" s="9">
        <v>59.362725381538873</v>
      </c>
      <c r="L1177" s="9">
        <v>39.32315481421756</v>
      </c>
    </row>
    <row r="1178" spans="1:12" x14ac:dyDescent="0.25">
      <c r="A1178" s="4">
        <v>51179010211</v>
      </c>
      <c r="B1178" s="5">
        <v>0</v>
      </c>
      <c r="C1178" s="6" t="s">
        <v>1406</v>
      </c>
      <c r="D1178" s="7">
        <v>41.169688186716861</v>
      </c>
      <c r="E1178" s="8">
        <v>1258</v>
      </c>
      <c r="F1178" s="9">
        <v>27.106289786577513</v>
      </c>
      <c r="G1178" s="9">
        <v>43.495193704395511</v>
      </c>
      <c r="H1178" s="9">
        <v>42.950876457903924</v>
      </c>
      <c r="I1178" s="9">
        <v>45.930432459000272</v>
      </c>
      <c r="J1178" s="9">
        <v>40.08575962791118</v>
      </c>
      <c r="K1178" s="9">
        <v>59.380912196291767</v>
      </c>
      <c r="L1178" s="9">
        <v>29.238353074937891</v>
      </c>
    </row>
    <row r="1179" spans="1:12" x14ac:dyDescent="0.25">
      <c r="A1179" s="4">
        <v>51179010212</v>
      </c>
      <c r="B1179" s="5">
        <v>0</v>
      </c>
      <c r="C1179" s="6" t="s">
        <v>1311</v>
      </c>
      <c r="D1179" s="7">
        <v>42.697823357505918</v>
      </c>
      <c r="E1179" s="8">
        <v>1161</v>
      </c>
      <c r="F1179" s="9">
        <v>27.106289786577513</v>
      </c>
      <c r="G1179" s="9">
        <v>53.005953294194931</v>
      </c>
      <c r="H1179" s="9">
        <v>42.950876457903924</v>
      </c>
      <c r="I1179" s="9">
        <v>45.223408482440036</v>
      </c>
      <c r="J1179" s="9">
        <v>41.975333582203199</v>
      </c>
      <c r="K1179" s="9">
        <v>59.384548824283918</v>
      </c>
      <c r="L1179" s="9">
        <v>29.238353074937891</v>
      </c>
    </row>
    <row r="1180" spans="1:12" x14ac:dyDescent="0.25">
      <c r="A1180" s="4">
        <v>51179010213</v>
      </c>
      <c r="B1180" s="5">
        <v>0</v>
      </c>
      <c r="C1180" s="6" t="s">
        <v>1419</v>
      </c>
      <c r="D1180" s="7">
        <v>42.274512241421284</v>
      </c>
      <c r="E1180" s="8">
        <v>1192</v>
      </c>
      <c r="F1180" s="9">
        <v>27.106289786577513</v>
      </c>
      <c r="G1180" s="9">
        <v>47.87314927050825</v>
      </c>
      <c r="H1180" s="9">
        <v>42.950876457903924</v>
      </c>
      <c r="I1180" s="9">
        <v>44.415017658618943</v>
      </c>
      <c r="J1180" s="9">
        <v>44.942442207946556</v>
      </c>
      <c r="K1180" s="9">
        <v>59.39545723345595</v>
      </c>
      <c r="L1180" s="9">
        <v>29.238353074937891</v>
      </c>
    </row>
    <row r="1181" spans="1:12" x14ac:dyDescent="0.25">
      <c r="A1181" s="4">
        <v>51179010214</v>
      </c>
      <c r="B1181" s="5">
        <v>0</v>
      </c>
      <c r="C1181" s="6" t="s">
        <v>1430</v>
      </c>
      <c r="D1181" s="7">
        <v>41.36715810696905</v>
      </c>
      <c r="E1181" s="8">
        <v>1247</v>
      </c>
      <c r="F1181" s="9">
        <v>27.106289786577513</v>
      </c>
      <c r="G1181" s="9">
        <v>47.249992996139255</v>
      </c>
      <c r="H1181" s="9">
        <v>42.950876457903924</v>
      </c>
      <c r="I1181" s="9">
        <v>44.206821590691156</v>
      </c>
      <c r="J1181" s="9">
        <v>42.219351019136951</v>
      </c>
      <c r="K1181" s="9">
        <v>56.598421823396677</v>
      </c>
      <c r="L1181" s="9">
        <v>29.238353074937891</v>
      </c>
    </row>
    <row r="1182" spans="1:12" x14ac:dyDescent="0.25">
      <c r="A1182" s="4">
        <v>51179010301</v>
      </c>
      <c r="B1182" s="5">
        <v>0</v>
      </c>
      <c r="C1182" s="6" t="s">
        <v>1506</v>
      </c>
      <c r="D1182" s="7">
        <v>40.193817139454104</v>
      </c>
      <c r="E1182" s="8">
        <v>1316</v>
      </c>
      <c r="F1182" s="9">
        <v>27.106289786577513</v>
      </c>
      <c r="G1182" s="9">
        <v>44.862971441511107</v>
      </c>
      <c r="H1182" s="9">
        <v>42.950876457903924</v>
      </c>
      <c r="I1182" s="9">
        <v>43.3430699912115</v>
      </c>
      <c r="J1182" s="9">
        <v>37.23856165098114</v>
      </c>
      <c r="K1182" s="9">
        <v>56.61659757305565</v>
      </c>
      <c r="L1182" s="9">
        <v>29.238353074937891</v>
      </c>
    </row>
    <row r="1183" spans="1:12" x14ac:dyDescent="0.25">
      <c r="A1183" s="4">
        <v>51179010303</v>
      </c>
      <c r="B1183" s="5">
        <v>0</v>
      </c>
      <c r="C1183" s="6" t="s">
        <v>1108</v>
      </c>
      <c r="D1183" s="7">
        <v>45.823471305810116</v>
      </c>
      <c r="E1183" s="8">
        <v>979</v>
      </c>
      <c r="F1183" s="9">
        <v>29.683245709128322</v>
      </c>
      <c r="G1183" s="9">
        <v>47.874735872612796</v>
      </c>
      <c r="H1183" s="9">
        <v>42.950876457903924</v>
      </c>
      <c r="I1183" s="9">
        <v>59.791343798405308</v>
      </c>
      <c r="J1183" s="9">
        <v>44.52434491534725</v>
      </c>
      <c r="K1183" s="9">
        <v>56.61659757305565</v>
      </c>
      <c r="L1183" s="9">
        <v>39.32315481421756</v>
      </c>
    </row>
    <row r="1184" spans="1:12" x14ac:dyDescent="0.25">
      <c r="A1184" s="4">
        <v>51179010304</v>
      </c>
      <c r="B1184" s="5">
        <v>1</v>
      </c>
      <c r="C1184" s="6" t="s">
        <v>1099</v>
      </c>
      <c r="D1184" s="7">
        <v>47.341400849958433</v>
      </c>
      <c r="E1184" s="8">
        <v>909</v>
      </c>
      <c r="F1184" s="9">
        <v>29.683245709128322</v>
      </c>
      <c r="G1184" s="9">
        <v>51.203722879878462</v>
      </c>
      <c r="H1184" s="9">
        <v>42.950876457903924</v>
      </c>
      <c r="I1184" s="9">
        <v>55.185343040667291</v>
      </c>
      <c r="J1184" s="9">
        <v>45.442340208296251</v>
      </c>
      <c r="K1184" s="9">
        <v>56.634767127974413</v>
      </c>
      <c r="L1184" s="9">
        <v>50.289510525860386</v>
      </c>
    </row>
    <row r="1185" spans="1:12" x14ac:dyDescent="0.25">
      <c r="A1185" s="4">
        <v>51179010305</v>
      </c>
      <c r="B1185" s="5">
        <v>0</v>
      </c>
      <c r="C1185" s="6" t="s">
        <v>1091</v>
      </c>
      <c r="D1185" s="7">
        <v>44.828429606039769</v>
      </c>
      <c r="E1185" s="8">
        <v>1036</v>
      </c>
      <c r="F1185" s="9">
        <v>29.683245709128322</v>
      </c>
      <c r="G1185" s="9">
        <v>48.560752524219367</v>
      </c>
      <c r="H1185" s="9">
        <v>42.950876457903924</v>
      </c>
      <c r="I1185" s="9">
        <v>56.307288062965917</v>
      </c>
      <c r="J1185" s="9">
        <v>40.328023800479585</v>
      </c>
      <c r="K1185" s="9">
        <v>56.645665873363733</v>
      </c>
      <c r="L1185" s="9">
        <v>39.32315481421756</v>
      </c>
    </row>
    <row r="1186" spans="1:12" x14ac:dyDescent="0.25">
      <c r="A1186" s="4">
        <v>51179010403</v>
      </c>
      <c r="B1186" s="5">
        <v>0</v>
      </c>
      <c r="C1186" s="6" t="s">
        <v>1104</v>
      </c>
      <c r="D1186" s="7">
        <v>45.996242101465512</v>
      </c>
      <c r="E1186" s="8">
        <v>970</v>
      </c>
      <c r="F1186" s="9">
        <v>29.683245709128322</v>
      </c>
      <c r="G1186" s="9">
        <v>54.063545863805189</v>
      </c>
      <c r="H1186" s="9">
        <v>42.950876457903924</v>
      </c>
      <c r="I1186" s="9">
        <v>51.982027635380526</v>
      </c>
      <c r="J1186" s="9">
        <v>47.321545940880725</v>
      </c>
      <c r="K1186" s="9">
        <v>56.649298288942354</v>
      </c>
      <c r="L1186" s="9">
        <v>39.32315481421756</v>
      </c>
    </row>
    <row r="1187" spans="1:12" x14ac:dyDescent="0.25">
      <c r="A1187" s="4">
        <v>51179010404</v>
      </c>
      <c r="B1187" s="5">
        <v>0</v>
      </c>
      <c r="C1187" s="6" t="s">
        <v>1194</v>
      </c>
      <c r="D1187" s="7">
        <v>44.012194780186462</v>
      </c>
      <c r="E1187" s="8">
        <v>1076</v>
      </c>
      <c r="F1187" s="9">
        <v>29.683245709128322</v>
      </c>
      <c r="G1187" s="9">
        <v>41.533955256432812</v>
      </c>
      <c r="H1187" s="9">
        <v>42.950876457903924</v>
      </c>
      <c r="I1187" s="9">
        <v>52.443389912540475</v>
      </c>
      <c r="J1187" s="9">
        <v>45.476023134572955</v>
      </c>
      <c r="K1187" s="9">
        <v>56.674718176509174</v>
      </c>
      <c r="L1187" s="9">
        <v>39.32315481421756</v>
      </c>
    </row>
    <row r="1188" spans="1:12" x14ac:dyDescent="0.25">
      <c r="A1188" s="4">
        <v>51179010405</v>
      </c>
      <c r="B1188" s="5">
        <v>0</v>
      </c>
      <c r="C1188" s="6" t="s">
        <v>1188</v>
      </c>
      <c r="D1188" s="7">
        <v>43.533910587984735</v>
      </c>
      <c r="E1188" s="8">
        <v>1106</v>
      </c>
      <c r="F1188" s="9">
        <v>29.683245709128322</v>
      </c>
      <c r="G1188" s="9">
        <v>41.895391549267323</v>
      </c>
      <c r="H1188" s="9">
        <v>42.950876457903924</v>
      </c>
      <c r="I1188" s="9">
        <v>51.888865409948636</v>
      </c>
      <c r="J1188" s="9">
        <v>42.32112199891823</v>
      </c>
      <c r="K1188" s="9">
        <v>56.674718176509174</v>
      </c>
      <c r="L1188" s="9">
        <v>39.32315481421756</v>
      </c>
    </row>
    <row r="1189" spans="1:12" x14ac:dyDescent="0.25">
      <c r="A1189" s="4">
        <v>51179010406</v>
      </c>
      <c r="B1189" s="5">
        <v>0</v>
      </c>
      <c r="C1189" s="6" t="s">
        <v>1053</v>
      </c>
      <c r="D1189" s="7">
        <v>44.684101603533136</v>
      </c>
      <c r="E1189" s="8">
        <v>1041</v>
      </c>
      <c r="F1189" s="9">
        <v>29.683245709128322</v>
      </c>
      <c r="G1189" s="9">
        <v>49.248559468168608</v>
      </c>
      <c r="H1189" s="9">
        <v>42.950876457903924</v>
      </c>
      <c r="I1189" s="9">
        <v>57.279884620605444</v>
      </c>
      <c r="J1189" s="9">
        <v>37.613751868821964</v>
      </c>
      <c r="K1189" s="9">
        <v>56.689238285886134</v>
      </c>
      <c r="L1189" s="9">
        <v>39.32315481421756</v>
      </c>
    </row>
    <row r="1190" spans="1:12" x14ac:dyDescent="0.25">
      <c r="A1190" s="4">
        <v>51179010502</v>
      </c>
      <c r="B1190" s="5">
        <v>0</v>
      </c>
      <c r="C1190" s="6" t="s">
        <v>1158</v>
      </c>
      <c r="D1190" s="7">
        <v>45.258573194767692</v>
      </c>
      <c r="E1190" s="8">
        <v>1011</v>
      </c>
      <c r="F1190" s="9">
        <v>29.683245709128322</v>
      </c>
      <c r="G1190" s="9">
        <v>49.68316540524188</v>
      </c>
      <c r="H1190" s="9">
        <v>42.950876457903924</v>
      </c>
      <c r="I1190" s="9">
        <v>51.827183492806746</v>
      </c>
      <c r="J1190" s="9">
        <v>46.635003760452598</v>
      </c>
      <c r="K1190" s="9">
        <v>56.707382723622864</v>
      </c>
      <c r="L1190" s="9">
        <v>39.32315481421756</v>
      </c>
    </row>
    <row r="1191" spans="1:12" x14ac:dyDescent="0.25">
      <c r="A1191" s="4">
        <v>51179010503</v>
      </c>
      <c r="B1191" s="5">
        <v>0</v>
      </c>
      <c r="C1191" s="6" t="s">
        <v>1007</v>
      </c>
      <c r="D1191" s="7">
        <v>44.829051791577214</v>
      </c>
      <c r="E1191" s="8">
        <v>1035</v>
      </c>
      <c r="F1191" s="9">
        <v>29.683245709128322</v>
      </c>
      <c r="G1191" s="9">
        <v>59.896414986264404</v>
      </c>
      <c r="H1191" s="9">
        <v>42.950876457903924</v>
      </c>
      <c r="I1191" s="9">
        <v>50.515385283620404</v>
      </c>
      <c r="J1191" s="9">
        <v>34.716018956045602</v>
      </c>
      <c r="K1191" s="9">
        <v>56.718266333860292</v>
      </c>
      <c r="L1191" s="9">
        <v>39.32315481421756</v>
      </c>
    </row>
    <row r="1192" spans="1:12" x14ac:dyDescent="0.25">
      <c r="A1192" s="4">
        <v>51179010504</v>
      </c>
      <c r="B1192" s="5">
        <v>1</v>
      </c>
      <c r="C1192" s="6" t="s">
        <v>1174</v>
      </c>
      <c r="D1192" s="7">
        <v>43.286620152495587</v>
      </c>
      <c r="E1192" s="8">
        <v>1120</v>
      </c>
      <c r="F1192" s="9">
        <v>29.683245709128322</v>
      </c>
      <c r="G1192" s="9">
        <v>64.03526585514193</v>
      </c>
      <c r="H1192" s="9">
        <v>42.950876457903924</v>
      </c>
      <c r="I1192" s="9">
        <v>51.25042636394339</v>
      </c>
      <c r="J1192" s="9">
        <v>37.237079908924805</v>
      </c>
      <c r="K1192" s="9">
        <v>38.526291958209143</v>
      </c>
      <c r="L1192" s="9">
        <v>39.32315481421756</v>
      </c>
    </row>
    <row r="1193" spans="1:12" x14ac:dyDescent="0.25">
      <c r="A1193" s="4">
        <v>51181860100</v>
      </c>
      <c r="B1193" s="5">
        <v>1</v>
      </c>
      <c r="C1193" s="6" t="s">
        <v>1515</v>
      </c>
      <c r="D1193" s="7">
        <v>40.449067959425243</v>
      </c>
      <c r="E1193" s="8">
        <v>1302</v>
      </c>
      <c r="F1193" s="9">
        <v>25.112885077505361</v>
      </c>
      <c r="G1193" s="9">
        <v>40.060839085363853</v>
      </c>
      <c r="H1193" s="9">
        <v>45.142283422370504</v>
      </c>
      <c r="I1193" s="9">
        <v>49.002026640711364</v>
      </c>
      <c r="J1193" s="9">
        <v>34.598015890796155</v>
      </c>
      <c r="K1193" s="9">
        <v>38.544424917095448</v>
      </c>
      <c r="L1193" s="9">
        <v>50.683000682134058</v>
      </c>
    </row>
    <row r="1194" spans="1:12" x14ac:dyDescent="0.25">
      <c r="A1194" s="4">
        <v>51181860200</v>
      </c>
      <c r="B1194" s="5">
        <v>0</v>
      </c>
      <c r="C1194" s="6" t="s">
        <v>1864</v>
      </c>
      <c r="D1194" s="7">
        <v>37.758276228092562</v>
      </c>
      <c r="E1194" s="8">
        <v>1430</v>
      </c>
      <c r="F1194" s="9">
        <v>25.112885077505361</v>
      </c>
      <c r="G1194" s="9">
        <v>37.017026028291212</v>
      </c>
      <c r="H1194" s="9">
        <v>45.142283422370504</v>
      </c>
      <c r="I1194" s="9">
        <v>41.524658071474256</v>
      </c>
      <c r="J1194" s="9">
        <v>36.361205750411244</v>
      </c>
      <c r="K1194" s="9">
        <v>38.55167630374099</v>
      </c>
      <c r="L1194" s="9">
        <v>40.598198942854388</v>
      </c>
    </row>
    <row r="1195" spans="1:12" x14ac:dyDescent="0.25">
      <c r="A1195" s="4">
        <v>51183870100</v>
      </c>
      <c r="B1195" s="5">
        <v>1</v>
      </c>
      <c r="C1195" s="6" t="s">
        <v>1898</v>
      </c>
      <c r="D1195" s="7">
        <v>35.57582911457483</v>
      </c>
      <c r="E1195" s="8">
        <v>1539</v>
      </c>
      <c r="F1195" s="9">
        <v>25.455931122306517</v>
      </c>
      <c r="G1195" s="9">
        <v>34.805890825404958</v>
      </c>
      <c r="H1195" s="9">
        <v>28.162042693866134</v>
      </c>
      <c r="I1195" s="9">
        <v>31.841748608178914</v>
      </c>
      <c r="J1195" s="9">
        <v>27.988565523512442</v>
      </c>
      <c r="K1195" s="9">
        <v>38.566175984782006</v>
      </c>
      <c r="L1195" s="9">
        <v>62.210449043972858</v>
      </c>
    </row>
    <row r="1196" spans="1:12" x14ac:dyDescent="0.25">
      <c r="A1196" s="4">
        <v>51183870201</v>
      </c>
      <c r="B1196" s="5">
        <v>0</v>
      </c>
      <c r="C1196" s="6" t="s">
        <v>1875</v>
      </c>
      <c r="D1196" s="7">
        <v>37.314723436154893</v>
      </c>
      <c r="E1196" s="8">
        <v>1451</v>
      </c>
      <c r="F1196" s="9">
        <v>25.455931122306517</v>
      </c>
      <c r="G1196" s="9">
        <v>49.900294663295</v>
      </c>
      <c r="H1196" s="9">
        <v>28.162042693866134</v>
      </c>
      <c r="I1196" s="9">
        <v>32.439607660221263</v>
      </c>
      <c r="J1196" s="9">
        <v>35.431294321809773</v>
      </c>
      <c r="K1196" s="9">
        <v>38.569800259255551</v>
      </c>
      <c r="L1196" s="9">
        <v>51.244093332330031</v>
      </c>
    </row>
    <row r="1197" spans="1:12" x14ac:dyDescent="0.25">
      <c r="A1197" s="4">
        <v>51183870202</v>
      </c>
      <c r="B1197" s="5">
        <v>0</v>
      </c>
      <c r="C1197" s="6" t="s">
        <v>1872</v>
      </c>
      <c r="D1197" s="7">
        <v>40.087924279432144</v>
      </c>
      <c r="E1197" s="8">
        <v>1321</v>
      </c>
      <c r="F1197" s="9">
        <v>25.455931122306517</v>
      </c>
      <c r="G1197" s="9">
        <v>54.593323460160782</v>
      </c>
      <c r="H1197" s="9">
        <v>28.162042693866134</v>
      </c>
      <c r="I1197" s="9">
        <v>33.458392577952438</v>
      </c>
      <c r="J1197" s="9">
        <v>38.151036291822201</v>
      </c>
      <c r="K1197" s="9">
        <v>38.584294765944151</v>
      </c>
      <c r="L1197" s="9">
        <v>62.210449043972858</v>
      </c>
    </row>
    <row r="1198" spans="1:12" x14ac:dyDescent="0.25">
      <c r="A1198" s="4">
        <v>51183870300</v>
      </c>
      <c r="B1198" s="5">
        <v>1</v>
      </c>
      <c r="C1198" s="6" t="s">
        <v>1841</v>
      </c>
      <c r="D1198" s="7">
        <v>37.591291680845565</v>
      </c>
      <c r="E1198" s="8">
        <v>1435</v>
      </c>
      <c r="F1198" s="9">
        <v>25.455931122306517</v>
      </c>
      <c r="G1198" s="9">
        <v>41.284040000131704</v>
      </c>
      <c r="H1198" s="9">
        <v>28.162042693866134</v>
      </c>
      <c r="I1198" s="9">
        <v>42.076883311662158</v>
      </c>
      <c r="J1198" s="9">
        <v>25.365400828035447</v>
      </c>
      <c r="K1198" s="9">
        <v>38.584294765944151</v>
      </c>
      <c r="L1198" s="9">
        <v>62.210449043972858</v>
      </c>
    </row>
    <row r="1199" spans="1:12" x14ac:dyDescent="0.25">
      <c r="A1199" s="4">
        <v>51183870400</v>
      </c>
      <c r="B1199" s="5">
        <v>1</v>
      </c>
      <c r="C1199" s="6" t="s">
        <v>1855</v>
      </c>
      <c r="D1199" s="7">
        <v>37.994428611871911</v>
      </c>
      <c r="E1199" s="8">
        <v>1422</v>
      </c>
      <c r="F1199" s="9">
        <v>25.455931122306517</v>
      </c>
      <c r="G1199" s="9">
        <v>41.015222641939843</v>
      </c>
      <c r="H1199" s="9">
        <v>28.162042693866134</v>
      </c>
      <c r="I1199" s="9">
        <v>41.836836559729974</v>
      </c>
      <c r="J1199" s="9">
        <v>28.678111172326766</v>
      </c>
      <c r="K1199" s="9">
        <v>38.602407048961297</v>
      </c>
      <c r="L1199" s="9">
        <v>62.210449043972858</v>
      </c>
    </row>
    <row r="1200" spans="1:12" x14ac:dyDescent="0.25">
      <c r="A1200" s="4">
        <v>51185020100</v>
      </c>
      <c r="B1200" s="5">
        <v>1</v>
      </c>
      <c r="C1200" s="6" t="s">
        <v>1526</v>
      </c>
      <c r="D1200" s="7">
        <v>35.459410745132296</v>
      </c>
      <c r="E1200" s="8">
        <v>1547</v>
      </c>
      <c r="F1200" s="9">
        <v>28.397331339400324</v>
      </c>
      <c r="G1200" s="9">
        <v>52.351293115888467</v>
      </c>
      <c r="H1200" s="9">
        <v>30.778342745256424</v>
      </c>
      <c r="I1200" s="9">
        <v>13.778322409406206</v>
      </c>
      <c r="J1200" s="9">
        <v>33.053220987930757</v>
      </c>
      <c r="K1200" s="9">
        <v>38.613271285713878</v>
      </c>
      <c r="L1200" s="9">
        <v>51.244093332330031</v>
      </c>
    </row>
    <row r="1201" spans="1:12" x14ac:dyDescent="0.25">
      <c r="A1201" s="4">
        <v>51185020200</v>
      </c>
      <c r="B1201" s="5">
        <v>1</v>
      </c>
      <c r="C1201" s="6" t="s">
        <v>1485</v>
      </c>
      <c r="D1201" s="7">
        <v>33.995496214532047</v>
      </c>
      <c r="E1201" s="8">
        <v>1658</v>
      </c>
      <c r="F1201" s="9">
        <v>28.397331339400324</v>
      </c>
      <c r="G1201" s="9">
        <v>44.003225620766344</v>
      </c>
      <c r="H1201" s="9">
        <v>30.778342745256424</v>
      </c>
      <c r="I1201" s="9">
        <v>17.986483361991542</v>
      </c>
      <c r="J1201" s="9">
        <v>26.934863938150102</v>
      </c>
      <c r="K1201" s="9">
        <v>38.624133163829526</v>
      </c>
      <c r="L1201" s="9">
        <v>51.244093332330031</v>
      </c>
    </row>
    <row r="1202" spans="1:12" x14ac:dyDescent="0.25">
      <c r="A1202" s="4">
        <v>51185020300</v>
      </c>
      <c r="B1202" s="5">
        <v>1</v>
      </c>
      <c r="C1202" s="6" t="s">
        <v>1645</v>
      </c>
      <c r="D1202" s="7">
        <v>33.540636061546749</v>
      </c>
      <c r="E1202" s="8">
        <v>1696</v>
      </c>
      <c r="F1202" s="9">
        <v>28.397331339400324</v>
      </c>
      <c r="G1202" s="9">
        <v>35.03515366765906</v>
      </c>
      <c r="H1202" s="9">
        <v>30.778342745256424</v>
      </c>
      <c r="I1202" s="9">
        <v>13.666313648611281</v>
      </c>
      <c r="J1202" s="9">
        <v>26.051012170692275</v>
      </c>
      <c r="K1202" s="9">
        <v>38.645849815235053</v>
      </c>
      <c r="L1202" s="9">
        <v>62.210449043972858</v>
      </c>
    </row>
    <row r="1203" spans="1:12" x14ac:dyDescent="0.25">
      <c r="A1203" s="4">
        <v>51185020400</v>
      </c>
      <c r="B1203" s="5">
        <v>1</v>
      </c>
      <c r="C1203" s="6" t="s">
        <v>1468</v>
      </c>
      <c r="D1203" s="7">
        <v>33.959814832769425</v>
      </c>
      <c r="E1203" s="8">
        <v>1662</v>
      </c>
      <c r="F1203" s="9">
        <v>28.397331339400324</v>
      </c>
      <c r="G1203" s="9">
        <v>36.641005325845057</v>
      </c>
      <c r="H1203" s="9">
        <v>30.778342745256424</v>
      </c>
      <c r="I1203" s="9">
        <v>24.305795076336469</v>
      </c>
      <c r="J1203" s="9">
        <v>25.292698859295861</v>
      </c>
      <c r="K1203" s="9">
        <v>38.649468333018817</v>
      </c>
      <c r="L1203" s="9">
        <v>53.654062150233052</v>
      </c>
    </row>
    <row r="1204" spans="1:12" x14ac:dyDescent="0.25">
      <c r="A1204" s="4">
        <v>51185020500</v>
      </c>
      <c r="B1204" s="5">
        <v>1</v>
      </c>
      <c r="C1204" s="6" t="s">
        <v>1555</v>
      </c>
      <c r="D1204" s="7">
        <v>35.294902213914312</v>
      </c>
      <c r="E1204" s="8">
        <v>1560</v>
      </c>
      <c r="F1204" s="9">
        <v>28.397331339400324</v>
      </c>
      <c r="G1204" s="9">
        <v>26.156250879123419</v>
      </c>
      <c r="H1204" s="9">
        <v>30.778342745256424</v>
      </c>
      <c r="I1204" s="9">
        <v>23.199073261367278</v>
      </c>
      <c r="J1204" s="9">
        <v>27.574126734982645</v>
      </c>
      <c r="K1204" s="9">
        <v>38.663939754017569</v>
      </c>
      <c r="L1204" s="9">
        <v>72.295250783252541</v>
      </c>
    </row>
    <row r="1205" spans="1:12" x14ac:dyDescent="0.25">
      <c r="A1205" s="4">
        <v>51185020600</v>
      </c>
      <c r="B1205" s="5">
        <v>1</v>
      </c>
      <c r="C1205" s="6" t="s">
        <v>1668</v>
      </c>
      <c r="D1205" s="7">
        <v>34.042520594612583</v>
      </c>
      <c r="E1205" s="8">
        <v>1655</v>
      </c>
      <c r="F1205" s="9">
        <v>28.397331339400324</v>
      </c>
      <c r="G1205" s="9">
        <v>31.182385549211109</v>
      </c>
      <c r="H1205" s="9">
        <v>30.778342745256424</v>
      </c>
      <c r="I1205" s="9">
        <v>15.016879996525502</v>
      </c>
      <c r="J1205" s="9">
        <v>32.922635589589518</v>
      </c>
      <c r="K1205" s="9">
        <v>38.671173870695483</v>
      </c>
      <c r="L1205" s="9">
        <v>61.328895071609701</v>
      </c>
    </row>
    <row r="1206" spans="1:12" x14ac:dyDescent="0.25">
      <c r="A1206" s="4">
        <v>51185020700</v>
      </c>
      <c r="B1206" s="5">
        <v>0</v>
      </c>
      <c r="C1206" s="6" t="s">
        <v>1562</v>
      </c>
      <c r="D1206" s="7">
        <v>32.756935103983885</v>
      </c>
      <c r="E1206" s="8">
        <v>1769</v>
      </c>
      <c r="F1206" s="9">
        <v>28.397331339400324</v>
      </c>
      <c r="G1206" s="9">
        <v>41.900712672301921</v>
      </c>
      <c r="H1206" s="9">
        <v>30.778342745256424</v>
      </c>
      <c r="I1206" s="9">
        <v>13.671782223483666</v>
      </c>
      <c r="J1206" s="9">
        <v>24.624260367685963</v>
      </c>
      <c r="K1206" s="9">
        <v>38.682023047428856</v>
      </c>
      <c r="L1206" s="9">
        <v>51.244093332330031</v>
      </c>
    </row>
    <row r="1207" spans="1:12" x14ac:dyDescent="0.25">
      <c r="A1207" s="4">
        <v>51185020800</v>
      </c>
      <c r="B1207" s="5">
        <v>1</v>
      </c>
      <c r="C1207" s="6" t="s">
        <v>1622</v>
      </c>
      <c r="D1207" s="7">
        <v>32.967648945494794</v>
      </c>
      <c r="E1207" s="8">
        <v>1752</v>
      </c>
      <c r="F1207" s="9">
        <v>28.397331339400324</v>
      </c>
      <c r="G1207" s="9">
        <v>38.632622877973162</v>
      </c>
      <c r="H1207" s="9">
        <v>30.778342745256424</v>
      </c>
      <c r="I1207" s="9">
        <v>13.868038749115758</v>
      </c>
      <c r="J1207" s="9">
        <v>29.160243754568484</v>
      </c>
      <c r="K1207" s="9">
        <v>38.692869819819357</v>
      </c>
      <c r="L1207" s="9">
        <v>51.244093332330031</v>
      </c>
    </row>
    <row r="1208" spans="1:12" x14ac:dyDescent="0.25">
      <c r="A1208" s="4">
        <v>51185020900</v>
      </c>
      <c r="B1208" s="5">
        <v>1</v>
      </c>
      <c r="C1208" s="6" t="s">
        <v>1470</v>
      </c>
      <c r="D1208" s="7">
        <v>36.627921504129787</v>
      </c>
      <c r="E1208" s="8">
        <v>1477</v>
      </c>
      <c r="F1208" s="9">
        <v>28.397331339400324</v>
      </c>
      <c r="G1208" s="9">
        <v>33.715216193129216</v>
      </c>
      <c r="H1208" s="9">
        <v>30.778342745256424</v>
      </c>
      <c r="I1208" s="9">
        <v>23.171078837913207</v>
      </c>
      <c r="J1208" s="9">
        <v>29.341745754883352</v>
      </c>
      <c r="K1208" s="9">
        <v>38.696484875073459</v>
      </c>
      <c r="L1208" s="9">
        <v>72.295250783252541</v>
      </c>
    </row>
    <row r="1209" spans="1:12" x14ac:dyDescent="0.25">
      <c r="A1209" s="4">
        <v>51185021000</v>
      </c>
      <c r="B1209" s="5">
        <v>1</v>
      </c>
      <c r="C1209" s="6" t="s">
        <v>1295</v>
      </c>
      <c r="D1209" s="7">
        <v>36.735663698146332</v>
      </c>
      <c r="E1209" s="8">
        <v>1468</v>
      </c>
      <c r="F1209" s="9">
        <v>28.397331339400324</v>
      </c>
      <c r="G1209" s="9">
        <v>42.781993361150043</v>
      </c>
      <c r="H1209" s="9">
        <v>30.778342745256424</v>
      </c>
      <c r="I1209" s="9">
        <v>27.072889375340402</v>
      </c>
      <c r="J1209" s="9">
        <v>28.053961272207147</v>
      </c>
      <c r="K1209" s="9">
        <v>38.736232722060336</v>
      </c>
      <c r="L1209" s="9">
        <v>61.328895071609701</v>
      </c>
    </row>
    <row r="1210" spans="1:12" x14ac:dyDescent="0.25">
      <c r="A1210" s="4">
        <v>51185021100</v>
      </c>
      <c r="B1210" s="5">
        <v>0</v>
      </c>
      <c r="C1210" s="6" t="s">
        <v>1505</v>
      </c>
      <c r="D1210" s="7">
        <v>33.341471577372104</v>
      </c>
      <c r="E1210" s="8">
        <v>1716</v>
      </c>
      <c r="F1210" s="9">
        <v>28.397331339400324</v>
      </c>
      <c r="G1210" s="9">
        <v>42.422270218643156</v>
      </c>
      <c r="H1210" s="9">
        <v>30.778342745256424</v>
      </c>
      <c r="I1210" s="9">
        <v>16.415088716921346</v>
      </c>
      <c r="J1210" s="9">
        <v>25.389718600206756</v>
      </c>
      <c r="K1210" s="9">
        <v>38.743456088846706</v>
      </c>
      <c r="L1210" s="9">
        <v>51.244093332330031</v>
      </c>
    </row>
    <row r="1211" spans="1:12" x14ac:dyDescent="0.25">
      <c r="A1211" s="4">
        <v>51187020100</v>
      </c>
      <c r="B1211" s="5">
        <v>0</v>
      </c>
      <c r="C1211" s="6" t="s">
        <v>1687</v>
      </c>
      <c r="D1211" s="7">
        <v>36.151409619592506</v>
      </c>
      <c r="E1211" s="8">
        <v>1502</v>
      </c>
      <c r="F1211" s="9">
        <v>26.351903079114074</v>
      </c>
      <c r="G1211" s="9">
        <v>45.985893348070597</v>
      </c>
      <c r="H1211" s="9">
        <v>30.956952438662995</v>
      </c>
      <c r="I1211" s="9">
        <v>38.56954369872971</v>
      </c>
      <c r="J1211" s="9">
        <v>43.202932596825995</v>
      </c>
      <c r="K1211" s="9">
        <v>38.754289100806297</v>
      </c>
      <c r="L1211" s="9">
        <v>29.238353074937891</v>
      </c>
    </row>
    <row r="1212" spans="1:12" x14ac:dyDescent="0.25">
      <c r="A1212" s="4">
        <v>51187020200</v>
      </c>
      <c r="B1212" s="5">
        <v>0</v>
      </c>
      <c r="C1212" s="6" t="s">
        <v>1694</v>
      </c>
      <c r="D1212" s="7">
        <v>35.752978093376797</v>
      </c>
      <c r="E1212" s="8">
        <v>1525</v>
      </c>
      <c r="F1212" s="9">
        <v>26.351903079114074</v>
      </c>
      <c r="G1212" s="9">
        <v>42.875343059115444</v>
      </c>
      <c r="H1212" s="9">
        <v>30.956952438662995</v>
      </c>
      <c r="I1212" s="9">
        <v>38.711732265206663</v>
      </c>
      <c r="J1212" s="9">
        <v>35.700220068355804</v>
      </c>
      <c r="K1212" s="9">
        <v>38.761509746868057</v>
      </c>
      <c r="L1212" s="9">
        <v>36.913185996314539</v>
      </c>
    </row>
    <row r="1213" spans="1:12" x14ac:dyDescent="0.25">
      <c r="A1213" s="4">
        <v>51187020300</v>
      </c>
      <c r="B1213" s="5">
        <v>1</v>
      </c>
      <c r="C1213" s="6" t="s">
        <v>1749</v>
      </c>
      <c r="D1213" s="7">
        <v>34.932369695562869</v>
      </c>
      <c r="E1213" s="8">
        <v>1587</v>
      </c>
      <c r="F1213" s="9">
        <v>26.351903079114074</v>
      </c>
      <c r="G1213" s="9">
        <v>39.304824170117769</v>
      </c>
      <c r="H1213" s="9">
        <v>30.956952438662995</v>
      </c>
      <c r="I1213" s="9">
        <v>37.528507806011</v>
      </c>
      <c r="J1213" s="9">
        <v>34.684440984107241</v>
      </c>
      <c r="K1213" s="9">
        <v>38.786773394612482</v>
      </c>
      <c r="L1213" s="9">
        <v>36.913185996314539</v>
      </c>
    </row>
    <row r="1214" spans="1:12" x14ac:dyDescent="0.25">
      <c r="A1214" s="4">
        <v>51187020400</v>
      </c>
      <c r="B1214" s="5">
        <v>1</v>
      </c>
      <c r="C1214" s="6" t="s">
        <v>1669</v>
      </c>
      <c r="D1214" s="7">
        <v>34.9988575984069</v>
      </c>
      <c r="E1214" s="8">
        <v>1582</v>
      </c>
      <c r="F1214" s="9">
        <v>26.351903079114074</v>
      </c>
      <c r="G1214" s="9">
        <v>39.807394542089838</v>
      </c>
      <c r="H1214" s="9">
        <v>30.956952438662995</v>
      </c>
      <c r="I1214" s="9">
        <v>38.451166566255623</v>
      </c>
      <c r="J1214" s="9">
        <v>33.717411456469137</v>
      </c>
      <c r="K1214" s="9">
        <v>38.79398910994211</v>
      </c>
      <c r="L1214" s="9">
        <v>36.913185996314539</v>
      </c>
    </row>
    <row r="1215" spans="1:12" x14ac:dyDescent="0.25">
      <c r="A1215" s="4">
        <v>51187020500</v>
      </c>
      <c r="B1215" s="5">
        <v>1</v>
      </c>
      <c r="C1215" s="6" t="s">
        <v>1709</v>
      </c>
      <c r="D1215" s="7">
        <v>36.439623368410153</v>
      </c>
      <c r="E1215" s="8">
        <v>1485</v>
      </c>
      <c r="F1215" s="9">
        <v>26.351903079114074</v>
      </c>
      <c r="G1215" s="9">
        <v>42.925212224319502</v>
      </c>
      <c r="H1215" s="9">
        <v>30.956952438662995</v>
      </c>
      <c r="I1215" s="9">
        <v>38.73870933277896</v>
      </c>
      <c r="J1215" s="9">
        <v>40.397411397738885</v>
      </c>
      <c r="K1215" s="9">
        <v>38.79398910994211</v>
      </c>
      <c r="L1215" s="9">
        <v>36.913185996314539</v>
      </c>
    </row>
    <row r="1216" spans="1:12" x14ac:dyDescent="0.25">
      <c r="A1216" s="4">
        <v>51187020601</v>
      </c>
      <c r="B1216" s="5">
        <v>1</v>
      </c>
      <c r="C1216" s="6" t="s">
        <v>1607</v>
      </c>
      <c r="D1216" s="7">
        <v>37.097435556603074</v>
      </c>
      <c r="E1216" s="8">
        <v>1458</v>
      </c>
      <c r="F1216" s="9">
        <v>26.351903079114074</v>
      </c>
      <c r="G1216" s="9">
        <v>48.076375863518635</v>
      </c>
      <c r="H1216" s="9">
        <v>30.956952438662995</v>
      </c>
      <c r="I1216" s="9">
        <v>39.068392693397882</v>
      </c>
      <c r="J1216" s="9">
        <v>39.503215250848882</v>
      </c>
      <c r="K1216" s="9">
        <v>38.812023574364531</v>
      </c>
      <c r="L1216" s="9">
        <v>36.913185996314539</v>
      </c>
    </row>
    <row r="1217" spans="1:12" x14ac:dyDescent="0.25">
      <c r="A1217" s="4">
        <v>51187020602</v>
      </c>
      <c r="B1217" s="5">
        <v>1</v>
      </c>
      <c r="C1217" s="6" t="s">
        <v>1579</v>
      </c>
      <c r="D1217" s="7">
        <v>35.664693741243397</v>
      </c>
      <c r="E1217" s="8">
        <v>1533</v>
      </c>
      <c r="F1217" s="9">
        <v>26.351903079114074</v>
      </c>
      <c r="G1217" s="9">
        <v>51.179402705851999</v>
      </c>
      <c r="H1217" s="9">
        <v>30.956952438662995</v>
      </c>
      <c r="I1217" s="9">
        <v>38.211672087839148</v>
      </c>
      <c r="J1217" s="9">
        <v>34.862897803164891</v>
      </c>
      <c r="K1217" s="9">
        <v>38.85167499913279</v>
      </c>
      <c r="L1217" s="9">
        <v>29.238353074937891</v>
      </c>
    </row>
    <row r="1218" spans="1:12" x14ac:dyDescent="0.25">
      <c r="A1218" s="4">
        <v>51187020700</v>
      </c>
      <c r="B1218" s="5">
        <v>1</v>
      </c>
      <c r="C1218" s="6" t="s">
        <v>1834</v>
      </c>
      <c r="D1218" s="7">
        <v>33.812648315144116</v>
      </c>
      <c r="E1218" s="8">
        <v>1673</v>
      </c>
      <c r="F1218" s="9">
        <v>26.351903079114074</v>
      </c>
      <c r="G1218" s="9">
        <v>38.873243753430003</v>
      </c>
      <c r="H1218" s="9">
        <v>30.956952438662995</v>
      </c>
      <c r="I1218" s="9">
        <v>36.829228748821983</v>
      </c>
      <c r="J1218" s="9">
        <v>35.561966980595699</v>
      </c>
      <c r="K1218" s="9">
        <v>38.876890130446185</v>
      </c>
      <c r="L1218" s="9">
        <v>29.238353074937891</v>
      </c>
    </row>
    <row r="1219" spans="1:12" x14ac:dyDescent="0.25">
      <c r="A1219" s="4">
        <v>51191010100</v>
      </c>
      <c r="B1219" s="5">
        <v>1</v>
      </c>
      <c r="C1219" s="6" t="s">
        <v>1020</v>
      </c>
      <c r="D1219" s="7">
        <v>40.593676763112953</v>
      </c>
      <c r="E1219" s="8">
        <v>1293</v>
      </c>
      <c r="F1219" s="9">
        <v>35.942456482126651</v>
      </c>
      <c r="G1219" s="9">
        <v>47.251836795893411</v>
      </c>
      <c r="H1219" s="9">
        <v>36.266960937969941</v>
      </c>
      <c r="I1219" s="9">
        <v>33.799595461681371</v>
      </c>
      <c r="J1219" s="9">
        <v>30.638713664108284</v>
      </c>
      <c r="K1219" s="9">
        <v>38.927278928401314</v>
      </c>
      <c r="L1219" s="9">
        <v>61.328895071609701</v>
      </c>
    </row>
    <row r="1220" spans="1:12" x14ac:dyDescent="0.25">
      <c r="A1220" s="4">
        <v>51191010200</v>
      </c>
      <c r="B1220" s="5">
        <v>1</v>
      </c>
      <c r="C1220" s="6" t="s">
        <v>1269</v>
      </c>
      <c r="D1220" s="7">
        <v>35.707221245741472</v>
      </c>
      <c r="E1220" s="8">
        <v>1530</v>
      </c>
      <c r="F1220" s="9">
        <v>27.692612880914325</v>
      </c>
      <c r="G1220" s="9">
        <v>46.215477449348207</v>
      </c>
      <c r="H1220" s="9">
        <v>36.266960937969941</v>
      </c>
      <c r="I1220" s="9">
        <v>21.6298261536956</v>
      </c>
      <c r="J1220" s="9">
        <v>27.970701967681293</v>
      </c>
      <c r="K1220" s="9">
        <v>38.93087599825094</v>
      </c>
      <c r="L1220" s="9">
        <v>51.244093332330031</v>
      </c>
    </row>
    <row r="1221" spans="1:12" x14ac:dyDescent="0.25">
      <c r="A1221" s="4">
        <v>51191010300</v>
      </c>
      <c r="B1221" s="5">
        <v>1</v>
      </c>
      <c r="C1221" s="6" t="s">
        <v>1230</v>
      </c>
      <c r="D1221" s="7">
        <v>37.988260952158086</v>
      </c>
      <c r="E1221" s="8">
        <v>1423</v>
      </c>
      <c r="F1221" s="9">
        <v>35.942456482126651</v>
      </c>
      <c r="G1221" s="9">
        <v>37.53755532976524</v>
      </c>
      <c r="H1221" s="9">
        <v>36.266960937969941</v>
      </c>
      <c r="I1221" s="9">
        <v>23.346351501936343</v>
      </c>
      <c r="J1221" s="9">
        <v>32.55753806021297</v>
      </c>
      <c r="K1221" s="9">
        <v>38.93806928148576</v>
      </c>
      <c r="L1221" s="9">
        <v>61.328895071609701</v>
      </c>
    </row>
    <row r="1222" spans="1:12" x14ac:dyDescent="0.25">
      <c r="A1222" s="4">
        <v>51191010401</v>
      </c>
      <c r="B1222" s="5">
        <v>0</v>
      </c>
      <c r="C1222" s="6" t="s">
        <v>1055</v>
      </c>
      <c r="D1222" s="7">
        <v>40.186035751683235</v>
      </c>
      <c r="E1222" s="8">
        <v>1317</v>
      </c>
      <c r="F1222" s="9">
        <v>35.942456482126651</v>
      </c>
      <c r="G1222" s="9">
        <v>55.815902380288556</v>
      </c>
      <c r="H1222" s="9">
        <v>36.266960937969941</v>
      </c>
      <c r="I1222" s="9">
        <v>23.404809178336272</v>
      </c>
      <c r="J1222" s="9">
        <v>29.601560717105023</v>
      </c>
      <c r="K1222" s="9">
        <v>38.94166549434653</v>
      </c>
      <c r="L1222" s="9">
        <v>61.328895071609701</v>
      </c>
    </row>
    <row r="1223" spans="1:12" x14ac:dyDescent="0.25">
      <c r="A1223" s="4">
        <v>51191010402</v>
      </c>
      <c r="B1223" s="5">
        <v>0</v>
      </c>
      <c r="C1223" s="6" t="s">
        <v>1210</v>
      </c>
      <c r="D1223" s="7">
        <v>38.155231947234419</v>
      </c>
      <c r="E1223" s="8">
        <v>1421</v>
      </c>
      <c r="F1223" s="9">
        <v>35.942456482126651</v>
      </c>
      <c r="G1223" s="9">
        <v>38.86942189146923</v>
      </c>
      <c r="H1223" s="9">
        <v>36.266960937969941</v>
      </c>
      <c r="I1223" s="9">
        <v>23.401508938323911</v>
      </c>
      <c r="J1223" s="9">
        <v>32.324927894384494</v>
      </c>
      <c r="K1223" s="9">
        <v>38.952452414757026</v>
      </c>
      <c r="L1223" s="9">
        <v>61.328895071609701</v>
      </c>
    </row>
    <row r="1224" spans="1:12" x14ac:dyDescent="0.25">
      <c r="A1224" s="4">
        <v>51191010501</v>
      </c>
      <c r="B1224" s="5">
        <v>0</v>
      </c>
      <c r="C1224" s="6" t="s">
        <v>1063</v>
      </c>
      <c r="D1224" s="7">
        <v>40.000484670784516</v>
      </c>
      <c r="E1224" s="8">
        <v>1324</v>
      </c>
      <c r="F1224" s="9">
        <v>35.942456482126651</v>
      </c>
      <c r="G1224" s="9">
        <v>54.262024860798121</v>
      </c>
      <c r="H1224" s="9">
        <v>36.266960937969941</v>
      </c>
      <c r="I1224" s="9">
        <v>23.424726837993322</v>
      </c>
      <c r="J1224" s="9">
        <v>29.815091752585033</v>
      </c>
      <c r="K1224" s="9">
        <v>38.963236752408854</v>
      </c>
      <c r="L1224" s="9">
        <v>61.328895071609701</v>
      </c>
    </row>
    <row r="1225" spans="1:12" x14ac:dyDescent="0.25">
      <c r="A1225" s="4">
        <v>51191010502</v>
      </c>
      <c r="B1225" s="5">
        <v>1</v>
      </c>
      <c r="C1225" s="6" t="s">
        <v>1016</v>
      </c>
      <c r="D1225" s="7">
        <v>41.566413301268028</v>
      </c>
      <c r="E1225" s="8">
        <v>1234</v>
      </c>
      <c r="F1225" s="9">
        <v>35.942456482126651</v>
      </c>
      <c r="G1225" s="9">
        <v>56.258094179917649</v>
      </c>
      <c r="H1225" s="9">
        <v>36.266960937969941</v>
      </c>
      <c r="I1225" s="9">
        <v>23.443338323868083</v>
      </c>
      <c r="J1225" s="9">
        <v>27.788367529254547</v>
      </c>
      <c r="K1225" s="9">
        <v>38.970424872486781</v>
      </c>
      <c r="L1225" s="9">
        <v>72.295250783252541</v>
      </c>
    </row>
    <row r="1226" spans="1:12" x14ac:dyDescent="0.25">
      <c r="A1226" s="4">
        <v>51191010601</v>
      </c>
      <c r="B1226" s="5">
        <v>0</v>
      </c>
      <c r="C1226" s="6" t="s">
        <v>1031</v>
      </c>
      <c r="D1226" s="7">
        <v>40.819314028748096</v>
      </c>
      <c r="E1226" s="8">
        <v>1280</v>
      </c>
      <c r="F1226" s="9">
        <v>44.370868619276422</v>
      </c>
      <c r="G1226" s="9">
        <v>47.700536996225054</v>
      </c>
      <c r="H1226" s="9">
        <v>36.266960937969941</v>
      </c>
      <c r="I1226" s="9">
        <v>26.241466313378368</v>
      </c>
      <c r="J1226" s="9">
        <v>30.848858423339745</v>
      </c>
      <c r="K1226" s="9">
        <v>38.977611839437493</v>
      </c>
      <c r="L1226" s="9">
        <v>61.328895071609701</v>
      </c>
    </row>
    <row r="1227" spans="1:12" x14ac:dyDescent="0.25">
      <c r="A1227" s="4">
        <v>51191010602</v>
      </c>
      <c r="B1227" s="5">
        <v>1</v>
      </c>
      <c r="C1227" s="6" t="s">
        <v>1122</v>
      </c>
      <c r="D1227" s="7">
        <v>39.705840807565821</v>
      </c>
      <c r="E1227" s="8">
        <v>1340</v>
      </c>
      <c r="F1227" s="9">
        <v>35.942456482126651</v>
      </c>
      <c r="G1227" s="9">
        <v>57.424784672644165</v>
      </c>
      <c r="H1227" s="9">
        <v>36.266960937969941</v>
      </c>
      <c r="I1227" s="9">
        <v>15.335180157581014</v>
      </c>
      <c r="J1227" s="9">
        <v>32.664996491591808</v>
      </c>
      <c r="K1227" s="9">
        <v>38.977611839437493</v>
      </c>
      <c r="L1227" s="9">
        <v>61.328895071609701</v>
      </c>
    </row>
    <row r="1228" spans="1:12" x14ac:dyDescent="0.25">
      <c r="A1228" s="4">
        <v>51191010700</v>
      </c>
      <c r="B1228" s="5">
        <v>1</v>
      </c>
      <c r="C1228" s="6" t="s">
        <v>1511</v>
      </c>
      <c r="D1228" s="7">
        <v>33.335794139015739</v>
      </c>
      <c r="E1228" s="8">
        <v>1717</v>
      </c>
      <c r="F1228" s="9">
        <v>27.692612880914325</v>
      </c>
      <c r="G1228" s="9">
        <v>39.347225005993252</v>
      </c>
      <c r="H1228" s="9">
        <v>36.266960937969941</v>
      </c>
      <c r="I1228" s="9">
        <v>13.918616956396919</v>
      </c>
      <c r="J1228" s="9">
        <v>25.892659736331414</v>
      </c>
      <c r="K1228" s="9">
        <v>38.98839012317432</v>
      </c>
      <c r="L1228" s="9">
        <v>51.244093332330031</v>
      </c>
    </row>
    <row r="1229" spans="1:12" x14ac:dyDescent="0.25">
      <c r="A1229" s="4">
        <v>51191010800</v>
      </c>
      <c r="B1229" s="5">
        <v>1</v>
      </c>
      <c r="C1229" s="6" t="s">
        <v>1441</v>
      </c>
      <c r="D1229" s="7">
        <v>35.743842262855971</v>
      </c>
      <c r="E1229" s="8">
        <v>1527</v>
      </c>
      <c r="F1229" s="9">
        <v>35.942456482126651</v>
      </c>
      <c r="G1229" s="9">
        <v>42.137511670626651</v>
      </c>
      <c r="H1229" s="9">
        <v>36.266960937969941</v>
      </c>
      <c r="I1229" s="9">
        <v>13.801268548608258</v>
      </c>
      <c r="J1229" s="9">
        <v>31.822622562739507</v>
      </c>
      <c r="K1229" s="9">
        <v>38.991982305590788</v>
      </c>
      <c r="L1229" s="9">
        <v>51.244093332330031</v>
      </c>
    </row>
    <row r="1230" spans="1:12" x14ac:dyDescent="0.25">
      <c r="A1230" s="4">
        <v>51191010900</v>
      </c>
      <c r="B1230" s="5">
        <v>1</v>
      </c>
      <c r="C1230" s="6" t="s">
        <v>1077</v>
      </c>
      <c r="D1230" s="7">
        <v>38.91046179992329</v>
      </c>
      <c r="E1230" s="8">
        <v>1385</v>
      </c>
      <c r="F1230" s="9">
        <v>44.370868619276422</v>
      </c>
      <c r="G1230" s="9">
        <v>46.422868750960021</v>
      </c>
      <c r="H1230" s="9">
        <v>36.266960937969941</v>
      </c>
      <c r="I1230" s="9">
        <v>18.281356409416325</v>
      </c>
      <c r="J1230" s="9">
        <v>26.710300504639847</v>
      </c>
      <c r="K1230" s="9">
        <v>38.991982305590788</v>
      </c>
      <c r="L1230" s="9">
        <v>61.328895071609701</v>
      </c>
    </row>
    <row r="1231" spans="1:12" x14ac:dyDescent="0.25">
      <c r="A1231" s="4">
        <v>51191011000</v>
      </c>
      <c r="B1231" s="5">
        <v>0</v>
      </c>
      <c r="C1231" s="6" t="s">
        <v>1080</v>
      </c>
      <c r="D1231" s="7">
        <v>39.961912080258941</v>
      </c>
      <c r="E1231" s="8">
        <v>1326</v>
      </c>
      <c r="F1231" s="9">
        <v>44.370868619276422</v>
      </c>
      <c r="G1231" s="9">
        <v>45.439382676234153</v>
      </c>
      <c r="H1231" s="9">
        <v>36.266960937969941</v>
      </c>
      <c r="I1231" s="9">
        <v>23.323809008449555</v>
      </c>
      <c r="J1231" s="9">
        <v>30.011485942682032</v>
      </c>
      <c r="K1231" s="9">
        <v>38.991982305590788</v>
      </c>
      <c r="L1231" s="9">
        <v>61.328895071609701</v>
      </c>
    </row>
    <row r="1232" spans="1:12" x14ac:dyDescent="0.25">
      <c r="A1232" s="4">
        <v>51193010100</v>
      </c>
      <c r="B1232" s="5">
        <v>1</v>
      </c>
      <c r="C1232" s="6" t="s">
        <v>1869</v>
      </c>
      <c r="D1232" s="7">
        <v>33.735939303945358</v>
      </c>
      <c r="E1232" s="8">
        <v>1682</v>
      </c>
      <c r="F1232" s="9">
        <v>25.630791346002574</v>
      </c>
      <c r="G1232" s="9">
        <v>34.974101178922211</v>
      </c>
      <c r="H1232" s="9">
        <v>28.732871073576963</v>
      </c>
      <c r="I1232" s="9">
        <v>32.290202503368249</v>
      </c>
      <c r="J1232" s="9">
        <v>27.255002963359196</v>
      </c>
      <c r="K1232" s="9">
        <v>38.995574198157328</v>
      </c>
      <c r="L1232" s="9">
        <v>48.273031864231037</v>
      </c>
    </row>
    <row r="1233" spans="1:12" x14ac:dyDescent="0.25">
      <c r="A1233" s="4">
        <v>51193010200</v>
      </c>
      <c r="B1233" s="5">
        <v>0</v>
      </c>
      <c r="C1233" s="6" t="s">
        <v>1871</v>
      </c>
      <c r="D1233" s="7">
        <v>34.209622364944529</v>
      </c>
      <c r="E1233" s="8">
        <v>1640</v>
      </c>
      <c r="F1233" s="9">
        <v>25.630791346002574</v>
      </c>
      <c r="G1233" s="9">
        <v>41.556227735490189</v>
      </c>
      <c r="H1233" s="9">
        <v>28.732871073576963</v>
      </c>
      <c r="I1233" s="9">
        <v>35.879899540324274</v>
      </c>
      <c r="J1233" s="9">
        <v>28.066610803667118</v>
      </c>
      <c r="K1233" s="9">
        <v>39.002757112696187</v>
      </c>
      <c r="L1233" s="9">
        <v>40.598198942854388</v>
      </c>
    </row>
    <row r="1234" spans="1:12" x14ac:dyDescent="0.25">
      <c r="A1234" s="4">
        <v>51193010300</v>
      </c>
      <c r="B1234" s="5">
        <v>1</v>
      </c>
      <c r="C1234" s="6" t="s">
        <v>1899</v>
      </c>
      <c r="D1234" s="7">
        <v>33.370670738198406</v>
      </c>
      <c r="E1234" s="8">
        <v>1713</v>
      </c>
      <c r="F1234" s="9">
        <v>25.630791346002574</v>
      </c>
      <c r="G1234" s="9">
        <v>36.645994231828105</v>
      </c>
      <c r="H1234" s="9">
        <v>28.732871073576963</v>
      </c>
      <c r="I1234" s="9">
        <v>33.710524744744916</v>
      </c>
      <c r="J1234" s="9">
        <v>29.252015955609934</v>
      </c>
      <c r="K1234" s="9">
        <v>39.024298872771958</v>
      </c>
      <c r="L1234" s="9">
        <v>40.598198942854388</v>
      </c>
    </row>
    <row r="1235" spans="1:12" x14ac:dyDescent="0.25">
      <c r="A1235" s="4">
        <v>51193010400</v>
      </c>
      <c r="B1235" s="5">
        <v>0</v>
      </c>
      <c r="C1235" s="6" t="s">
        <v>1766</v>
      </c>
      <c r="D1235" s="7">
        <v>36.853297096656256</v>
      </c>
      <c r="E1235" s="8">
        <v>1467</v>
      </c>
      <c r="F1235" s="9">
        <v>25.630791346002574</v>
      </c>
      <c r="G1235" s="9">
        <v>57.400455136771846</v>
      </c>
      <c r="H1235" s="9">
        <v>28.732871073576963</v>
      </c>
      <c r="I1235" s="9">
        <v>33.87746180810305</v>
      </c>
      <c r="J1235" s="9">
        <v>29.901200147563756</v>
      </c>
      <c r="K1235" s="9">
        <v>41.832101221721203</v>
      </c>
      <c r="L1235" s="9">
        <v>40.598198942854388</v>
      </c>
    </row>
    <row r="1236" spans="1:12" x14ac:dyDescent="0.25">
      <c r="A1236" s="4">
        <v>51195930700</v>
      </c>
      <c r="B1236" s="5">
        <v>1</v>
      </c>
      <c r="C1236" s="6" t="s">
        <v>1660</v>
      </c>
      <c r="D1236" s="7">
        <v>32.906444988758835</v>
      </c>
      <c r="E1236" s="8">
        <v>1758</v>
      </c>
      <c r="F1236" s="9">
        <v>26.537459017348546</v>
      </c>
      <c r="G1236" s="9">
        <v>37.235895665952476</v>
      </c>
      <c r="H1236" s="9">
        <v>25.67461986041393</v>
      </c>
      <c r="I1236" s="9">
        <v>21.616638801010961</v>
      </c>
      <c r="J1236" s="9">
        <v>28.983403397491447</v>
      </c>
      <c r="K1236" s="9">
        <v>39.053004846764495</v>
      </c>
      <c r="L1236" s="9">
        <v>51.244093332330031</v>
      </c>
    </row>
    <row r="1237" spans="1:12" x14ac:dyDescent="0.25">
      <c r="A1237" s="4">
        <v>51195930800</v>
      </c>
      <c r="B1237" s="5">
        <v>1</v>
      </c>
      <c r="C1237" s="6" t="s">
        <v>1816</v>
      </c>
      <c r="D1237" s="7">
        <v>31.41713216360035</v>
      </c>
      <c r="E1237" s="8">
        <v>1829</v>
      </c>
      <c r="F1237" s="9">
        <v>26.537459017348546</v>
      </c>
      <c r="G1237" s="9">
        <v>33.15247033775286</v>
      </c>
      <c r="H1237" s="9">
        <v>25.67461986041393</v>
      </c>
      <c r="I1237" s="9">
        <v>13.414662524662189</v>
      </c>
      <c r="J1237" s="9">
        <v>30.822098097894447</v>
      </c>
      <c r="K1237" s="9">
        <v>39.074521974800462</v>
      </c>
      <c r="L1237" s="9">
        <v>51.244093332330031</v>
      </c>
    </row>
    <row r="1238" spans="1:12" x14ac:dyDescent="0.25">
      <c r="A1238" s="4">
        <v>51195930900</v>
      </c>
      <c r="B1238" s="5">
        <v>1</v>
      </c>
      <c r="C1238" s="6" t="s">
        <v>1633</v>
      </c>
      <c r="D1238" s="7">
        <v>33.158665091387149</v>
      </c>
      <c r="E1238" s="8">
        <v>1737</v>
      </c>
      <c r="F1238" s="9">
        <v>26.537459017348546</v>
      </c>
      <c r="G1238" s="9">
        <v>35.217367759590012</v>
      </c>
      <c r="H1238" s="9">
        <v>25.67461986041393</v>
      </c>
      <c r="I1238" s="9">
        <v>21.635425925126523</v>
      </c>
      <c r="J1238" s="9">
        <v>30.313613798111643</v>
      </c>
      <c r="K1238" s="9">
        <v>39.07810712888633</v>
      </c>
      <c r="L1238" s="9">
        <v>53.654062150233052</v>
      </c>
    </row>
    <row r="1239" spans="1:12" x14ac:dyDescent="0.25">
      <c r="A1239" s="4">
        <v>51195931000</v>
      </c>
      <c r="B1239" s="5">
        <v>1</v>
      </c>
      <c r="C1239" s="6" t="s">
        <v>1611</v>
      </c>
      <c r="D1239" s="7">
        <v>34.83530428983449</v>
      </c>
      <c r="E1239" s="8">
        <v>1593</v>
      </c>
      <c r="F1239" s="9">
        <v>26.537459017348546</v>
      </c>
      <c r="G1239" s="9">
        <v>34.225995452269004</v>
      </c>
      <c r="H1239" s="9">
        <v>25.67461986041393</v>
      </c>
      <c r="I1239" s="9">
        <v>21.626018118297267</v>
      </c>
      <c r="J1239" s="9">
        <v>35.365281695385796</v>
      </c>
      <c r="K1239" s="9">
        <v>39.088860813517215</v>
      </c>
      <c r="L1239" s="9">
        <v>61.328895071609701</v>
      </c>
    </row>
    <row r="1240" spans="1:12" x14ac:dyDescent="0.25">
      <c r="A1240" s="4">
        <v>51195931100</v>
      </c>
      <c r="B1240" s="5">
        <v>1</v>
      </c>
      <c r="C1240" s="6" t="s">
        <v>1663</v>
      </c>
      <c r="D1240" s="7">
        <v>33.884929196559597</v>
      </c>
      <c r="E1240" s="8">
        <v>1667</v>
      </c>
      <c r="F1240" s="9">
        <v>26.537459017348546</v>
      </c>
      <c r="G1240" s="9">
        <v>32.557991673170577</v>
      </c>
      <c r="H1240" s="9">
        <v>25.67461986041393</v>
      </c>
      <c r="I1240" s="9">
        <v>13.422203172370873</v>
      </c>
      <c r="J1240" s="9">
        <v>27.607368043099903</v>
      </c>
      <c r="K1240" s="9">
        <v>39.099611826260805</v>
      </c>
      <c r="L1240" s="9">
        <v>72.295250783252541</v>
      </c>
    </row>
    <row r="1241" spans="1:12" x14ac:dyDescent="0.25">
      <c r="A1241" s="4">
        <v>51195931200</v>
      </c>
      <c r="B1241" s="5">
        <v>1</v>
      </c>
      <c r="C1241" s="6" t="s">
        <v>1554</v>
      </c>
      <c r="D1241" s="7">
        <v>35.022420586865564</v>
      </c>
      <c r="E1241" s="8">
        <v>1577</v>
      </c>
      <c r="F1241" s="9">
        <v>26.537459017348546</v>
      </c>
      <c r="G1241" s="9">
        <v>38.623877598293348</v>
      </c>
      <c r="H1241" s="9">
        <v>25.67461986041393</v>
      </c>
      <c r="I1241" s="9">
        <v>13.427961888651179</v>
      </c>
      <c r="J1241" s="9">
        <v>26.50366687245538</v>
      </c>
      <c r="K1241" s="9">
        <v>39.110360160118169</v>
      </c>
      <c r="L1241" s="9">
        <v>75.278998710778453</v>
      </c>
    </row>
    <row r="1242" spans="1:12" x14ac:dyDescent="0.25">
      <c r="A1242" s="4">
        <v>51195931300</v>
      </c>
      <c r="B1242" s="5">
        <v>1</v>
      </c>
      <c r="C1242" s="6" t="s">
        <v>1590</v>
      </c>
      <c r="D1242" s="7">
        <v>34.30490016980788</v>
      </c>
      <c r="E1242" s="8">
        <v>1635</v>
      </c>
      <c r="F1242" s="9">
        <v>26.537459017348546</v>
      </c>
      <c r="G1242" s="9">
        <v>36.261218964676324</v>
      </c>
      <c r="H1242" s="9">
        <v>25.67461986041393</v>
      </c>
      <c r="I1242" s="9">
        <v>13.548294326659008</v>
      </c>
      <c r="J1242" s="9">
        <v>26.699934012005578</v>
      </c>
      <c r="K1242" s="9">
        <v>39.117524224299224</v>
      </c>
      <c r="L1242" s="9">
        <v>72.295250783252541</v>
      </c>
    </row>
    <row r="1243" spans="1:12" x14ac:dyDescent="0.25">
      <c r="A1243" s="4">
        <v>51195931400</v>
      </c>
      <c r="B1243" s="5">
        <v>0</v>
      </c>
      <c r="C1243" s="6" t="s">
        <v>1421</v>
      </c>
      <c r="D1243" s="7">
        <v>34.821752444289288</v>
      </c>
      <c r="E1243" s="8">
        <v>1596</v>
      </c>
      <c r="F1243" s="9">
        <v>26.537459017348546</v>
      </c>
      <c r="G1243" s="9">
        <v>49.104994166217935</v>
      </c>
      <c r="H1243" s="9">
        <v>25.67461986041393</v>
      </c>
      <c r="I1243" s="9">
        <v>21.65167432411965</v>
      </c>
      <c r="J1243" s="9">
        <v>28.008351783595941</v>
      </c>
      <c r="K1243" s="9">
        <v>39.121105808095969</v>
      </c>
      <c r="L1243" s="9">
        <v>53.654062150233052</v>
      </c>
    </row>
    <row r="1244" spans="1:12" x14ac:dyDescent="0.25">
      <c r="A1244" s="4">
        <v>51195931500</v>
      </c>
      <c r="B1244" s="5">
        <v>1</v>
      </c>
      <c r="C1244" s="6" t="s">
        <v>1560</v>
      </c>
      <c r="D1244" s="7">
        <v>35.01733422496433</v>
      </c>
      <c r="E1244" s="8">
        <v>1580</v>
      </c>
      <c r="F1244" s="9">
        <v>26.537459017348546</v>
      </c>
      <c r="G1244" s="9">
        <v>39.006550540606796</v>
      </c>
      <c r="H1244" s="9">
        <v>25.67461986041393</v>
      </c>
      <c r="I1244" s="9">
        <v>21.652764232625223</v>
      </c>
      <c r="J1244" s="9">
        <v>28.465466660339963</v>
      </c>
      <c r="K1244" s="9">
        <v>39.164061401540003</v>
      </c>
      <c r="L1244" s="9">
        <v>64.620417861875879</v>
      </c>
    </row>
    <row r="1245" spans="1:12" x14ac:dyDescent="0.25">
      <c r="A1245" s="4">
        <v>51195931600</v>
      </c>
      <c r="B1245" s="5">
        <v>1</v>
      </c>
      <c r="C1245" s="6" t="s">
        <v>1632</v>
      </c>
      <c r="D1245" s="7">
        <v>35.459765930397943</v>
      </c>
      <c r="E1245" s="8">
        <v>1546</v>
      </c>
      <c r="F1245" s="9">
        <v>26.537459017348546</v>
      </c>
      <c r="G1245" s="9">
        <v>41.077442460504052</v>
      </c>
      <c r="H1245" s="9">
        <v>25.67461986041393</v>
      </c>
      <c r="I1245" s="9">
        <v>21.646427174135347</v>
      </c>
      <c r="J1245" s="9">
        <v>31.900747509550637</v>
      </c>
      <c r="K1245" s="9">
        <v>39.171216446860264</v>
      </c>
      <c r="L1245" s="9">
        <v>62.210449043972858</v>
      </c>
    </row>
    <row r="1246" spans="1:12" x14ac:dyDescent="0.25">
      <c r="A1246" s="4">
        <v>51195931700</v>
      </c>
      <c r="B1246" s="5">
        <v>1</v>
      </c>
      <c r="C1246" s="6" t="s">
        <v>1644</v>
      </c>
      <c r="D1246" s="7">
        <v>34.164584161826355</v>
      </c>
      <c r="E1246" s="8">
        <v>1647</v>
      </c>
      <c r="F1246" s="9">
        <v>26.537459017348546</v>
      </c>
      <c r="G1246" s="9">
        <v>36.798028009684288</v>
      </c>
      <c r="H1246" s="9">
        <v>25.67461986041393</v>
      </c>
      <c r="I1246" s="9">
        <v>21.656060436377853</v>
      </c>
      <c r="J1246" s="9">
        <v>27.104256318126794</v>
      </c>
      <c r="K1246" s="9">
        <v>39.171216446860264</v>
      </c>
      <c r="L1246" s="9">
        <v>62.210449043972858</v>
      </c>
    </row>
    <row r="1247" spans="1:12" x14ac:dyDescent="0.25">
      <c r="A1247" s="4">
        <v>51197050100</v>
      </c>
      <c r="B1247" s="5">
        <v>1</v>
      </c>
      <c r="C1247" s="6" t="s">
        <v>1508</v>
      </c>
      <c r="D1247" s="7">
        <v>33.753094882827163</v>
      </c>
      <c r="E1247" s="8">
        <v>1679</v>
      </c>
      <c r="F1247" s="9">
        <v>26.537459017348546</v>
      </c>
      <c r="G1247" s="9">
        <v>34.905483286518695</v>
      </c>
      <c r="H1247" s="9">
        <v>33.320232003922733</v>
      </c>
      <c r="I1247" s="9">
        <v>24.278479852190998</v>
      </c>
      <c r="J1247" s="9">
        <v>26.807546406588905</v>
      </c>
      <c r="K1247" s="9">
        <v>39.17837028089027</v>
      </c>
      <c r="L1247" s="9">
        <v>51.244093332330031</v>
      </c>
    </row>
    <row r="1248" spans="1:12" x14ac:dyDescent="0.25">
      <c r="A1248" s="4">
        <v>51197050200</v>
      </c>
      <c r="B1248" s="5">
        <v>1</v>
      </c>
      <c r="C1248" s="6" t="s">
        <v>1317</v>
      </c>
      <c r="D1248" s="7">
        <v>35.355457872342477</v>
      </c>
      <c r="E1248" s="8">
        <v>1554</v>
      </c>
      <c r="F1248" s="9">
        <v>26.537459017348546</v>
      </c>
      <c r="G1248" s="9">
        <v>44.203997439761878</v>
      </c>
      <c r="H1248" s="9">
        <v>33.320232003922733</v>
      </c>
      <c r="I1248" s="9">
        <v>27.472249242208392</v>
      </c>
      <c r="J1248" s="9">
        <v>25.524651169257019</v>
      </c>
      <c r="K1248" s="9">
        <v>39.185522901568731</v>
      </c>
      <c r="L1248" s="9">
        <v>51.244093332330031</v>
      </c>
    </row>
    <row r="1249" spans="1:12" x14ac:dyDescent="0.25">
      <c r="A1249" s="4">
        <v>51197050301</v>
      </c>
      <c r="B1249" s="5">
        <v>1</v>
      </c>
      <c r="C1249" s="6" t="s">
        <v>1479</v>
      </c>
      <c r="D1249" s="7">
        <v>34.520544961360805</v>
      </c>
      <c r="E1249" s="8">
        <v>1620</v>
      </c>
      <c r="F1249" s="9">
        <v>26.537459017348546</v>
      </c>
      <c r="G1249" s="9">
        <v>37.345327060133513</v>
      </c>
      <c r="H1249" s="9">
        <v>33.320232003922733</v>
      </c>
      <c r="I1249" s="9">
        <v>24.878186863960892</v>
      </c>
      <c r="J1249" s="9">
        <v>29.115117320495191</v>
      </c>
      <c r="K1249" s="9">
        <v>39.203399131334741</v>
      </c>
      <c r="L1249" s="9">
        <v>51.244093332330031</v>
      </c>
    </row>
    <row r="1250" spans="1:12" x14ac:dyDescent="0.25">
      <c r="A1250" s="4">
        <v>51197050302</v>
      </c>
      <c r="B1250" s="5">
        <v>1</v>
      </c>
      <c r="C1250" s="6" t="s">
        <v>1523</v>
      </c>
      <c r="D1250" s="7">
        <v>35.039736186787536</v>
      </c>
      <c r="E1250" s="8">
        <v>1576</v>
      </c>
      <c r="F1250" s="9">
        <v>26.537459017348546</v>
      </c>
      <c r="G1250" s="9">
        <v>40.621020708455561</v>
      </c>
      <c r="H1250" s="9">
        <v>33.320232003922733</v>
      </c>
      <c r="I1250" s="9">
        <v>22.474824288237439</v>
      </c>
      <c r="J1250" s="9">
        <v>31.877124825883719</v>
      </c>
      <c r="K1250" s="9">
        <v>39.203399131334741</v>
      </c>
      <c r="L1250" s="9">
        <v>51.244093332330031</v>
      </c>
    </row>
    <row r="1251" spans="1:12" x14ac:dyDescent="0.25">
      <c r="A1251" s="4">
        <v>51197050401</v>
      </c>
      <c r="B1251" s="5">
        <v>1</v>
      </c>
      <c r="C1251" s="6" t="s">
        <v>1596</v>
      </c>
      <c r="D1251" s="7">
        <v>32.336702503846723</v>
      </c>
      <c r="E1251" s="8">
        <v>1789</v>
      </c>
      <c r="F1251" s="9">
        <v>26.537459017348546</v>
      </c>
      <c r="G1251" s="9">
        <v>36.150414367772512</v>
      </c>
      <c r="H1251" s="9">
        <v>33.320232003922733</v>
      </c>
      <c r="I1251" s="9">
        <v>14.542739999580725</v>
      </c>
      <c r="J1251" s="9">
        <v>25.355005343073827</v>
      </c>
      <c r="K1251" s="9">
        <v>39.206973462898709</v>
      </c>
      <c r="L1251" s="9">
        <v>51.244093332330031</v>
      </c>
    </row>
    <row r="1252" spans="1:12" x14ac:dyDescent="0.25">
      <c r="A1252" s="4">
        <v>51197050402</v>
      </c>
      <c r="B1252" s="5">
        <v>1</v>
      </c>
      <c r="C1252" s="6" t="s">
        <v>1559</v>
      </c>
      <c r="D1252" s="7">
        <v>34.9802766872969</v>
      </c>
      <c r="E1252" s="8">
        <v>1585</v>
      </c>
      <c r="F1252" s="9">
        <v>26.537459017348546</v>
      </c>
      <c r="G1252" s="9">
        <v>37.470639654976246</v>
      </c>
      <c r="H1252" s="9">
        <v>33.320232003922733</v>
      </c>
      <c r="I1252" s="9">
        <v>24.556250083357039</v>
      </c>
      <c r="J1252" s="9">
        <v>32.519141509563248</v>
      </c>
      <c r="K1252" s="9">
        <v>39.214121209580476</v>
      </c>
      <c r="L1252" s="9">
        <v>51.244093332330031</v>
      </c>
    </row>
    <row r="1253" spans="1:12" x14ac:dyDescent="0.25">
      <c r="A1253" s="4">
        <v>51199050203</v>
      </c>
      <c r="B1253" s="5">
        <v>0</v>
      </c>
      <c r="C1253" s="6" t="s">
        <v>850</v>
      </c>
      <c r="D1253" s="7">
        <v>51.665082276647496</v>
      </c>
      <c r="E1253" s="8">
        <v>731</v>
      </c>
      <c r="F1253" s="9">
        <v>34.418272406058428</v>
      </c>
      <c r="G1253" s="9">
        <v>56.434610407825112</v>
      </c>
      <c r="H1253" s="9">
        <v>31.409040122106596</v>
      </c>
      <c r="I1253" s="9">
        <v>58.759854786518886</v>
      </c>
      <c r="J1253" s="9">
        <v>63.649735653843777</v>
      </c>
      <c r="K1253" s="9">
        <v>69.273184428966857</v>
      </c>
      <c r="L1253" s="9">
        <v>47.710878131212787</v>
      </c>
    </row>
    <row r="1254" spans="1:12" x14ac:dyDescent="0.25">
      <c r="A1254" s="4">
        <v>51199050204</v>
      </c>
      <c r="B1254" s="5">
        <v>1</v>
      </c>
      <c r="C1254" s="6" t="s">
        <v>788</v>
      </c>
      <c r="D1254" s="7">
        <v>52.327143004259625</v>
      </c>
      <c r="E1254" s="8">
        <v>689</v>
      </c>
      <c r="F1254" s="9">
        <v>34.418272406058428</v>
      </c>
      <c r="G1254" s="9">
        <v>61.881066265233017</v>
      </c>
      <c r="H1254" s="9">
        <v>31.409040122106596</v>
      </c>
      <c r="I1254" s="9">
        <v>58.501701678156337</v>
      </c>
      <c r="J1254" s="9">
        <v>63.081567403907016</v>
      </c>
      <c r="K1254" s="9">
        <v>69.287475023143145</v>
      </c>
      <c r="L1254" s="9">
        <v>47.710878131212787</v>
      </c>
    </row>
    <row r="1255" spans="1:12" x14ac:dyDescent="0.25">
      <c r="A1255" s="4">
        <v>51199050205</v>
      </c>
      <c r="B1255" s="5">
        <v>0</v>
      </c>
      <c r="C1255" s="6" t="s">
        <v>966</v>
      </c>
      <c r="D1255" s="7">
        <v>48.183516086333867</v>
      </c>
      <c r="E1255" s="8">
        <v>876</v>
      </c>
      <c r="F1255" s="9">
        <v>34.418272406058428</v>
      </c>
      <c r="G1255" s="9">
        <v>59.266035370169632</v>
      </c>
      <c r="H1255" s="9">
        <v>31.409040122106596</v>
      </c>
      <c r="I1255" s="9">
        <v>58.523242969781784</v>
      </c>
      <c r="J1255" s="9">
        <v>54.843843646921691</v>
      </c>
      <c r="K1255" s="9">
        <v>51.113299958086095</v>
      </c>
      <c r="L1255" s="9">
        <v>47.710878131212787</v>
      </c>
    </row>
    <row r="1256" spans="1:12" x14ac:dyDescent="0.25">
      <c r="A1256" s="4">
        <v>51199050206</v>
      </c>
      <c r="B1256" s="5">
        <v>0</v>
      </c>
      <c r="C1256" s="6" t="s">
        <v>818</v>
      </c>
      <c r="D1256" s="7">
        <v>51.430105495336008</v>
      </c>
      <c r="E1256" s="8">
        <v>744</v>
      </c>
      <c r="F1256" s="9">
        <v>34.418272406058428</v>
      </c>
      <c r="G1256" s="9">
        <v>58.384743186647967</v>
      </c>
      <c r="H1256" s="9">
        <v>31.409040122106596</v>
      </c>
      <c r="I1256" s="9">
        <v>58.368685034694693</v>
      </c>
      <c r="J1256" s="9">
        <v>60.403078136847242</v>
      </c>
      <c r="K1256" s="9">
        <v>69.316041449784336</v>
      </c>
      <c r="L1256" s="9">
        <v>47.710878131212787</v>
      </c>
    </row>
    <row r="1257" spans="1:12" x14ac:dyDescent="0.25">
      <c r="A1257" s="4">
        <v>51199050303</v>
      </c>
      <c r="B1257" s="5">
        <v>0</v>
      </c>
      <c r="C1257" s="6" t="s">
        <v>1175</v>
      </c>
      <c r="D1257" s="7">
        <v>44.594771710639179</v>
      </c>
      <c r="E1257" s="8">
        <v>1047</v>
      </c>
      <c r="F1257" s="9">
        <v>34.418272406058428</v>
      </c>
      <c r="G1257" s="9">
        <v>47.629853008386547</v>
      </c>
      <c r="H1257" s="9">
        <v>31.409040122106596</v>
      </c>
      <c r="I1257" s="9">
        <v>52.315361328396044</v>
      </c>
      <c r="J1257" s="9">
        <v>49.976790022827878</v>
      </c>
      <c r="K1257" s="9">
        <v>51.120439714405272</v>
      </c>
      <c r="L1257" s="9">
        <v>45.293645372293525</v>
      </c>
    </row>
    <row r="1258" spans="1:12" x14ac:dyDescent="0.25">
      <c r="A1258" s="4">
        <v>51199050304</v>
      </c>
      <c r="B1258" s="5">
        <v>0</v>
      </c>
      <c r="C1258" s="6" t="s">
        <v>1171</v>
      </c>
      <c r="D1258" s="7">
        <v>44.053843364339848</v>
      </c>
      <c r="E1258" s="8">
        <v>1071</v>
      </c>
      <c r="F1258" s="9">
        <v>34.418272406058428</v>
      </c>
      <c r="G1258" s="9">
        <v>46.524190360157768</v>
      </c>
      <c r="H1258" s="9">
        <v>31.409040122106596</v>
      </c>
      <c r="I1258" s="9">
        <v>52.073436308371662</v>
      </c>
      <c r="J1258" s="9">
        <v>47.537879266985669</v>
      </c>
      <c r="K1258" s="9">
        <v>51.120439714405272</v>
      </c>
      <c r="L1258" s="9">
        <v>45.293645372293525</v>
      </c>
    </row>
    <row r="1259" spans="1:12" x14ac:dyDescent="0.25">
      <c r="A1259" s="4">
        <v>51199050305</v>
      </c>
      <c r="B1259" s="5">
        <v>0</v>
      </c>
      <c r="C1259" s="6" t="s">
        <v>1074</v>
      </c>
      <c r="D1259" s="7">
        <v>45.110108846364909</v>
      </c>
      <c r="E1259" s="8">
        <v>1016</v>
      </c>
      <c r="F1259" s="9">
        <v>34.418272406058428</v>
      </c>
      <c r="G1259" s="9">
        <v>52.32196222988614</v>
      </c>
      <c r="H1259" s="9">
        <v>31.409040122106596</v>
      </c>
      <c r="I1259" s="9">
        <v>53.428876570821721</v>
      </c>
      <c r="J1259" s="9">
        <v>47.74284532294682</v>
      </c>
      <c r="K1259" s="9">
        <v>51.156119900441105</v>
      </c>
      <c r="L1259" s="9">
        <v>45.293645372293525</v>
      </c>
    </row>
    <row r="1260" spans="1:12" x14ac:dyDescent="0.25">
      <c r="A1260" s="4">
        <v>51199050306</v>
      </c>
      <c r="B1260" s="5">
        <v>0</v>
      </c>
      <c r="C1260" s="6" t="s">
        <v>1107</v>
      </c>
      <c r="D1260" s="7">
        <v>45.385286266159376</v>
      </c>
      <c r="E1260" s="8">
        <v>1002</v>
      </c>
      <c r="F1260" s="9">
        <v>34.418272406058428</v>
      </c>
      <c r="G1260" s="9">
        <v>52.377575254311381</v>
      </c>
      <c r="H1260" s="9">
        <v>31.409040122106596</v>
      </c>
      <c r="I1260" s="9">
        <v>51.788882411056512</v>
      </c>
      <c r="J1260" s="9">
        <v>51.249902088930014</v>
      </c>
      <c r="K1260" s="9">
        <v>51.159686208359162</v>
      </c>
      <c r="L1260" s="9">
        <v>45.293645372293525</v>
      </c>
    </row>
    <row r="1261" spans="1:12" x14ac:dyDescent="0.25">
      <c r="A1261" s="4">
        <v>51199050401</v>
      </c>
      <c r="B1261" s="5">
        <v>0</v>
      </c>
      <c r="C1261" s="6" t="s">
        <v>1183</v>
      </c>
      <c r="D1261" s="7">
        <v>43.268788796472435</v>
      </c>
      <c r="E1261" s="8">
        <v>1121</v>
      </c>
      <c r="F1261" s="9">
        <v>34.418272406058428</v>
      </c>
      <c r="G1261" s="9">
        <v>51.38427705274033</v>
      </c>
      <c r="H1261" s="9">
        <v>31.409040122106596</v>
      </c>
      <c r="I1261" s="9">
        <v>59.953132331876844</v>
      </c>
      <c r="J1261" s="9">
        <v>36.927603952846646</v>
      </c>
      <c r="K1261" s="9">
        <v>51.170383258761291</v>
      </c>
      <c r="L1261" s="9">
        <v>37.618812450916877</v>
      </c>
    </row>
    <row r="1262" spans="1:12" x14ac:dyDescent="0.25">
      <c r="A1262" s="4">
        <v>51199050402</v>
      </c>
      <c r="B1262" s="5">
        <v>0</v>
      </c>
      <c r="C1262" s="6" t="s">
        <v>1047</v>
      </c>
      <c r="D1262" s="7">
        <v>44.81644309525565</v>
      </c>
      <c r="E1262" s="8">
        <v>1037</v>
      </c>
      <c r="F1262" s="9">
        <v>34.418272406058428</v>
      </c>
      <c r="G1262" s="9">
        <v>57.879619774985699</v>
      </c>
      <c r="H1262" s="9">
        <v>31.409040122106596</v>
      </c>
      <c r="I1262" s="9">
        <v>52.794173443035007</v>
      </c>
      <c r="J1262" s="9">
        <v>40.739273054530742</v>
      </c>
      <c r="K1262" s="9">
        <v>51.18107749377954</v>
      </c>
      <c r="L1262" s="9">
        <v>45.293645372293525</v>
      </c>
    </row>
    <row r="1263" spans="1:12" x14ac:dyDescent="0.25">
      <c r="A1263" s="4">
        <v>51199050500</v>
      </c>
      <c r="B1263" s="5">
        <v>1</v>
      </c>
      <c r="C1263" s="6" t="s">
        <v>1292</v>
      </c>
      <c r="D1263" s="7">
        <v>40.964939516814454</v>
      </c>
      <c r="E1263" s="8">
        <v>1269</v>
      </c>
      <c r="F1263" s="9">
        <v>34.418272406058428</v>
      </c>
      <c r="G1263" s="9">
        <v>59.439122486017666</v>
      </c>
      <c r="H1263" s="9">
        <v>31.409040122106596</v>
      </c>
      <c r="I1263" s="9">
        <v>51.138873194027369</v>
      </c>
      <c r="J1263" s="9">
        <v>33.563328853673056</v>
      </c>
      <c r="K1263" s="9">
        <v>45.137617662977185</v>
      </c>
      <c r="L1263" s="9">
        <v>31.648321892840912</v>
      </c>
    </row>
    <row r="1264" spans="1:12" x14ac:dyDescent="0.25">
      <c r="A1264" s="4">
        <v>51199050900</v>
      </c>
      <c r="B1264" s="5">
        <v>1</v>
      </c>
      <c r="C1264" s="6" t="s">
        <v>1334</v>
      </c>
      <c r="D1264" s="7">
        <v>40.469787657754154</v>
      </c>
      <c r="E1264" s="8">
        <v>1301</v>
      </c>
      <c r="F1264" s="9">
        <v>26.168428804846101</v>
      </c>
      <c r="G1264" s="9">
        <v>54.564528092253269</v>
      </c>
      <c r="H1264" s="9">
        <v>31.409040122106596</v>
      </c>
      <c r="I1264" s="9">
        <v>52.224620790930118</v>
      </c>
      <c r="J1264" s="9">
        <v>37.46982473273691</v>
      </c>
      <c r="K1264" s="9">
        <v>42.128916247188542</v>
      </c>
      <c r="L1264" s="9">
        <v>39.32315481421756</v>
      </c>
    </row>
    <row r="1265" spans="1:12" x14ac:dyDescent="0.25">
      <c r="A1265" s="4">
        <v>51199051000</v>
      </c>
      <c r="B1265" s="5">
        <v>0</v>
      </c>
      <c r="C1265" s="6" t="s">
        <v>1298</v>
      </c>
      <c r="D1265" s="7">
        <v>40.103749127084448</v>
      </c>
      <c r="E1265" s="8">
        <v>1320</v>
      </c>
      <c r="F1265" s="9">
        <v>26.168428804846101</v>
      </c>
      <c r="G1265" s="9">
        <v>51.964891853098678</v>
      </c>
      <c r="H1265" s="9">
        <v>31.409040122106596</v>
      </c>
      <c r="I1265" s="9">
        <v>59.108213992452129</v>
      </c>
      <c r="J1265" s="9">
        <v>33.395697850068728</v>
      </c>
      <c r="K1265" s="9">
        <v>39.356816452801361</v>
      </c>
      <c r="L1265" s="9">
        <v>39.32315481421756</v>
      </c>
    </row>
    <row r="1266" spans="1:12" x14ac:dyDescent="0.25">
      <c r="A1266" s="4">
        <v>51199051100</v>
      </c>
      <c r="B1266" s="5">
        <v>0</v>
      </c>
      <c r="C1266" s="6" t="s">
        <v>1471</v>
      </c>
      <c r="D1266" s="7">
        <v>41.547046031914448</v>
      </c>
      <c r="E1266" s="8">
        <v>1236</v>
      </c>
      <c r="F1266" s="9">
        <v>26.168428804846101</v>
      </c>
      <c r="G1266" s="9">
        <v>49.947770263647726</v>
      </c>
      <c r="H1266" s="9">
        <v>31.409040122106596</v>
      </c>
      <c r="I1266" s="9">
        <v>57.680912852162201</v>
      </c>
      <c r="J1266" s="9">
        <v>44.146163503560309</v>
      </c>
      <c r="K1266" s="9">
        <v>42.153851862860634</v>
      </c>
      <c r="L1266" s="9">
        <v>39.32315481421756</v>
      </c>
    </row>
    <row r="1267" spans="1:12" x14ac:dyDescent="0.25">
      <c r="A1267" s="4">
        <v>51199990100</v>
      </c>
      <c r="B1267" s="5">
        <v>0</v>
      </c>
      <c r="C1267" s="6" t="s">
        <v>1914</v>
      </c>
      <c r="D1267" s="7">
        <v>31.416890044399139</v>
      </c>
      <c r="E1267" s="8">
        <v>1830</v>
      </c>
      <c r="F1267" s="9">
        <v>26.168428804846101</v>
      </c>
      <c r="G1267" s="9">
        <v>8.7647310275602273</v>
      </c>
      <c r="H1267" s="9">
        <v>31.409040122106596</v>
      </c>
      <c r="I1267" s="9">
        <v>52.868212734477886</v>
      </c>
      <c r="J1267" s="9">
        <v>32.105526473791464</v>
      </c>
      <c r="K1267" s="9">
        <v>39.363938073073818</v>
      </c>
      <c r="L1267" s="9">
        <v>29.238353074937891</v>
      </c>
    </row>
    <row r="1268" spans="1:12" x14ac:dyDescent="0.25">
      <c r="A1268" s="4">
        <v>51510200102</v>
      </c>
      <c r="B1268" s="5">
        <v>1</v>
      </c>
      <c r="C1268" s="6" t="s">
        <v>225</v>
      </c>
      <c r="D1268" s="7">
        <v>62.069088017489634</v>
      </c>
      <c r="E1268" s="8">
        <v>241</v>
      </c>
      <c r="F1268" s="9">
        <v>76.719282035953796</v>
      </c>
      <c r="G1268" s="9">
        <v>56.763251423208601</v>
      </c>
      <c r="H1268" s="9">
        <v>53.275509914622091</v>
      </c>
      <c r="I1268" s="9">
        <v>70.853341512519222</v>
      </c>
      <c r="J1268" s="9">
        <v>57.94362125898617</v>
      </c>
      <c r="K1268" s="9">
        <v>63.015349509695852</v>
      </c>
      <c r="L1268" s="9">
        <v>55.913260467441702</v>
      </c>
    </row>
    <row r="1269" spans="1:12" x14ac:dyDescent="0.25">
      <c r="A1269" s="4">
        <v>51510200103</v>
      </c>
      <c r="B1269" s="5">
        <v>1</v>
      </c>
      <c r="C1269" s="6" t="s">
        <v>246</v>
      </c>
      <c r="D1269" s="7">
        <v>63.350239414922086</v>
      </c>
      <c r="E1269" s="8">
        <v>164</v>
      </c>
      <c r="F1269" s="9">
        <v>76.719282035953796</v>
      </c>
      <c r="G1269" s="9">
        <v>50.17727570933279</v>
      </c>
      <c r="H1269" s="9">
        <v>55.857876105492593</v>
      </c>
      <c r="I1269" s="9">
        <v>70.846479422753106</v>
      </c>
      <c r="J1269" s="9">
        <v>59.952240746186831</v>
      </c>
      <c r="K1269" s="9">
        <v>63.018905705650994</v>
      </c>
      <c r="L1269" s="9">
        <v>66.879616179084536</v>
      </c>
    </row>
    <row r="1270" spans="1:12" x14ac:dyDescent="0.25">
      <c r="A1270" s="4">
        <v>51510200104</v>
      </c>
      <c r="B1270" s="5">
        <v>1</v>
      </c>
      <c r="C1270" s="6" t="s">
        <v>217</v>
      </c>
      <c r="D1270" s="7">
        <v>63.824442202204459</v>
      </c>
      <c r="E1270" s="8">
        <v>137</v>
      </c>
      <c r="F1270" s="9">
        <v>76.719282035953796</v>
      </c>
      <c r="G1270" s="9">
        <v>59.920095906475723</v>
      </c>
      <c r="H1270" s="9">
        <v>53.275509914622091</v>
      </c>
      <c r="I1270" s="9">
        <v>79.446740220704385</v>
      </c>
      <c r="J1270" s="9">
        <v>58.47374528881155</v>
      </c>
      <c r="K1270" s="9">
        <v>63.02246158142205</v>
      </c>
      <c r="L1270" s="9">
        <v>55.913260467441702</v>
      </c>
    </row>
    <row r="1271" spans="1:12" x14ac:dyDescent="0.25">
      <c r="A1271" s="4">
        <v>51510200105</v>
      </c>
      <c r="B1271" s="5">
        <v>1</v>
      </c>
      <c r="C1271" s="6" t="s">
        <v>275</v>
      </c>
      <c r="D1271" s="7">
        <v>63.589177763895549</v>
      </c>
      <c r="E1271" s="8">
        <v>149</v>
      </c>
      <c r="F1271" s="9">
        <v>76.719282035953796</v>
      </c>
      <c r="G1271" s="9">
        <v>55.826670797091509</v>
      </c>
      <c r="H1271" s="9">
        <v>57.518874082318547</v>
      </c>
      <c r="I1271" s="9">
        <v>70.799679681559013</v>
      </c>
      <c r="J1271" s="9">
        <v>59.256297663853836</v>
      </c>
      <c r="K1271" s="9">
        <v>63.026017136756224</v>
      </c>
      <c r="L1271" s="9">
        <v>61.977422949735953</v>
      </c>
    </row>
    <row r="1272" spans="1:12" x14ac:dyDescent="0.25">
      <c r="A1272" s="4">
        <v>51510200106</v>
      </c>
      <c r="B1272" s="5">
        <v>1</v>
      </c>
      <c r="C1272" s="6" t="s">
        <v>277</v>
      </c>
      <c r="D1272" s="7">
        <v>60.551550643789007</v>
      </c>
      <c r="E1272" s="8">
        <v>315</v>
      </c>
      <c r="F1272" s="9">
        <v>76.719282035953796</v>
      </c>
      <c r="G1272" s="9">
        <v>50.299850733393455</v>
      </c>
      <c r="H1272" s="9">
        <v>57.518874082318547</v>
      </c>
      <c r="I1272" s="9">
        <v>70.634759879637386</v>
      </c>
      <c r="J1272" s="9">
        <v>54.651003400370548</v>
      </c>
      <c r="K1272" s="9">
        <v>63.026017136756224</v>
      </c>
      <c r="L1272" s="9">
        <v>51.011067238093119</v>
      </c>
    </row>
    <row r="1273" spans="1:12" x14ac:dyDescent="0.25">
      <c r="A1273" s="4">
        <v>51510200107</v>
      </c>
      <c r="B1273" s="5">
        <v>0</v>
      </c>
      <c r="C1273" s="6" t="s">
        <v>286</v>
      </c>
      <c r="D1273" s="7">
        <v>61.699214212724364</v>
      </c>
      <c r="E1273" s="8">
        <v>262</v>
      </c>
      <c r="F1273" s="9">
        <v>76.719282035953796</v>
      </c>
      <c r="G1273" s="9">
        <v>60.76402567868174</v>
      </c>
      <c r="H1273" s="9">
        <v>57.518874082318547</v>
      </c>
      <c r="I1273" s="9">
        <v>64.747676065794721</v>
      </c>
      <c r="J1273" s="9">
        <v>58.100447103125688</v>
      </c>
      <c r="K1273" s="9">
        <v>63.033127285102964</v>
      </c>
      <c r="L1273" s="9">
        <v>51.011067238093119</v>
      </c>
    </row>
    <row r="1274" spans="1:12" x14ac:dyDescent="0.25">
      <c r="A1274" s="4">
        <v>51510200201</v>
      </c>
      <c r="B1274" s="5">
        <v>0</v>
      </c>
      <c r="C1274" s="6" t="s">
        <v>226</v>
      </c>
      <c r="D1274" s="7">
        <v>62.68857536870398</v>
      </c>
      <c r="E1274" s="8">
        <v>208</v>
      </c>
      <c r="F1274" s="9">
        <v>76.464302888913736</v>
      </c>
      <c r="G1274" s="9">
        <v>71.457121985130513</v>
      </c>
      <c r="H1274" s="9">
        <v>57.518874082318547</v>
      </c>
      <c r="I1274" s="9">
        <v>64.435455894656187</v>
      </c>
      <c r="J1274" s="9">
        <v>54.885861766378071</v>
      </c>
      <c r="K1274" s="9">
        <v>63.047343725437734</v>
      </c>
      <c r="L1274" s="9">
        <v>51.011067238093119</v>
      </c>
    </row>
    <row r="1275" spans="1:12" x14ac:dyDescent="0.25">
      <c r="A1275" s="4">
        <v>51510200202</v>
      </c>
      <c r="B1275" s="5">
        <v>0</v>
      </c>
      <c r="C1275" s="6" t="s">
        <v>317</v>
      </c>
      <c r="D1275" s="7">
        <v>58.994253663883541</v>
      </c>
      <c r="E1275" s="8">
        <v>386</v>
      </c>
      <c r="F1275" s="9">
        <v>76.464302888913736</v>
      </c>
      <c r="G1275" s="9">
        <v>54.84054141710746</v>
      </c>
      <c r="H1275" s="9">
        <v>53.275509914622091</v>
      </c>
      <c r="I1275" s="9">
        <v>63.787039912613324</v>
      </c>
      <c r="J1275" s="9">
        <v>50.50310012276131</v>
      </c>
      <c r="K1275" s="9">
        <v>63.078214153073731</v>
      </c>
      <c r="L1275" s="9">
        <v>51.011067238093119</v>
      </c>
    </row>
    <row r="1276" spans="1:12" x14ac:dyDescent="0.25">
      <c r="A1276" s="4">
        <v>51510200301</v>
      </c>
      <c r="B1276" s="5">
        <v>1</v>
      </c>
      <c r="C1276" s="6" t="s">
        <v>365</v>
      </c>
      <c r="D1276" s="7">
        <v>60.66287587470709</v>
      </c>
      <c r="E1276" s="8">
        <v>308</v>
      </c>
      <c r="F1276" s="9">
        <v>76.719282035953796</v>
      </c>
      <c r="G1276" s="9">
        <v>55.731658646561485</v>
      </c>
      <c r="H1276" s="9">
        <v>53.275509914622091</v>
      </c>
      <c r="I1276" s="9">
        <v>64.529458240925763</v>
      </c>
      <c r="J1276" s="9">
        <v>60.30094496535019</v>
      </c>
      <c r="K1276" s="9">
        <v>63.072210081443217</v>
      </c>
      <c r="L1276" s="9">
        <v>51.011067238093119</v>
      </c>
    </row>
    <row r="1277" spans="1:12" x14ac:dyDescent="0.25">
      <c r="A1277" s="4">
        <v>51510200302</v>
      </c>
      <c r="B1277" s="5">
        <v>0</v>
      </c>
      <c r="C1277" s="6" t="s">
        <v>240</v>
      </c>
      <c r="D1277" s="7">
        <v>62.074195849879359</v>
      </c>
      <c r="E1277" s="8">
        <v>240</v>
      </c>
      <c r="F1277" s="9">
        <v>76.719282035953796</v>
      </c>
      <c r="G1277" s="9">
        <v>71.587963454878945</v>
      </c>
      <c r="H1277" s="9">
        <v>53.275509914622091</v>
      </c>
      <c r="I1277" s="9">
        <v>64.256408602280587</v>
      </c>
      <c r="J1277" s="9">
        <v>54.558957433042799</v>
      </c>
      <c r="K1277" s="9">
        <v>63.110182270284106</v>
      </c>
      <c r="L1277" s="9">
        <v>51.011067238093119</v>
      </c>
    </row>
    <row r="1278" spans="1:12" x14ac:dyDescent="0.25">
      <c r="A1278" s="4">
        <v>51510200303</v>
      </c>
      <c r="B1278" s="5">
        <v>1</v>
      </c>
      <c r="C1278" s="6" t="s">
        <v>189</v>
      </c>
      <c r="D1278" s="7">
        <v>62.980651403509562</v>
      </c>
      <c r="E1278" s="8">
        <v>188</v>
      </c>
      <c r="F1278" s="9">
        <v>76.719282035953796</v>
      </c>
      <c r="G1278" s="9">
        <v>64.363254612341322</v>
      </c>
      <c r="H1278" s="9">
        <v>53.275509914622091</v>
      </c>
      <c r="I1278" s="9">
        <v>70.887359805832148</v>
      </c>
      <c r="J1278" s="9">
        <v>56.577961997740772</v>
      </c>
      <c r="K1278" s="9">
        <v>63.127930990635143</v>
      </c>
      <c r="L1278" s="9">
        <v>55.913260467441702</v>
      </c>
    </row>
    <row r="1279" spans="1:12" x14ac:dyDescent="0.25">
      <c r="A1279" s="4">
        <v>51510200403</v>
      </c>
      <c r="B1279" s="5">
        <v>0</v>
      </c>
      <c r="C1279" s="6" t="s">
        <v>383</v>
      </c>
      <c r="D1279" s="7">
        <v>60.607592910880236</v>
      </c>
      <c r="E1279" s="8">
        <v>311</v>
      </c>
      <c r="F1279" s="9">
        <v>76.464302888913736</v>
      </c>
      <c r="G1279" s="9">
        <v>65.221762610702811</v>
      </c>
      <c r="H1279" s="9">
        <v>42.129546430304842</v>
      </c>
      <c r="I1279" s="9">
        <v>65.344164089862232</v>
      </c>
      <c r="J1279" s="9">
        <v>60.97105344061886</v>
      </c>
      <c r="K1279" s="9">
        <v>63.111253677666049</v>
      </c>
      <c r="L1279" s="9">
        <v>51.011067238093119</v>
      </c>
    </row>
    <row r="1280" spans="1:12" x14ac:dyDescent="0.25">
      <c r="A1280" s="4">
        <v>51510200404</v>
      </c>
      <c r="B1280" s="5">
        <v>0</v>
      </c>
      <c r="C1280" s="6" t="s">
        <v>340</v>
      </c>
      <c r="D1280" s="7">
        <v>61.510521440038239</v>
      </c>
      <c r="E1280" s="8">
        <v>278</v>
      </c>
      <c r="F1280" s="9">
        <v>76.464302888913736</v>
      </c>
      <c r="G1280" s="9">
        <v>64.405046375336539</v>
      </c>
      <c r="H1280" s="9">
        <v>49.840958429365998</v>
      </c>
      <c r="I1280" s="9">
        <v>64.139186915677499</v>
      </c>
      <c r="J1280" s="9">
        <v>61.563869529641593</v>
      </c>
      <c r="K1280" s="9">
        <v>63.149218703239207</v>
      </c>
      <c r="L1280" s="9">
        <v>51.011067238093119</v>
      </c>
    </row>
    <row r="1281" spans="1:12" x14ac:dyDescent="0.25">
      <c r="A1281" s="4">
        <v>51510200405</v>
      </c>
      <c r="B1281" s="5">
        <v>1</v>
      </c>
      <c r="C1281" s="6" t="s">
        <v>274</v>
      </c>
      <c r="D1281" s="7">
        <v>62.384870526716817</v>
      </c>
      <c r="E1281" s="8">
        <v>225</v>
      </c>
      <c r="F1281" s="9">
        <v>76.719282035953796</v>
      </c>
      <c r="G1281" s="9">
        <v>58.049619544077274</v>
      </c>
      <c r="H1281" s="9">
        <v>42.129546430304842</v>
      </c>
      <c r="I1281" s="9">
        <v>76.743388635978107</v>
      </c>
      <c r="J1281" s="9">
        <v>63.982684581026049</v>
      </c>
      <c r="K1281" s="9">
        <v>63.156311992235992</v>
      </c>
      <c r="L1281" s="9">
        <v>55.913260467441702</v>
      </c>
    </row>
    <row r="1282" spans="1:12" x14ac:dyDescent="0.25">
      <c r="A1282" s="4">
        <v>51510200406</v>
      </c>
      <c r="B1282" s="5">
        <v>1</v>
      </c>
      <c r="C1282" s="6" t="s">
        <v>284</v>
      </c>
      <c r="D1282" s="7">
        <v>62.78001353543889</v>
      </c>
      <c r="E1282" s="8">
        <v>200</v>
      </c>
      <c r="F1282" s="9">
        <v>76.719282035953796</v>
      </c>
      <c r="G1282" s="9">
        <v>55.828224703749903</v>
      </c>
      <c r="H1282" s="9">
        <v>49.840958429365998</v>
      </c>
      <c r="I1282" s="9">
        <v>70.92302439821357</v>
      </c>
      <c r="J1282" s="9">
        <v>67.075486568092359</v>
      </c>
      <c r="K1282" s="9">
        <v>63.159858145254923</v>
      </c>
      <c r="L1282" s="9">
        <v>55.913260467441702</v>
      </c>
    </row>
    <row r="1283" spans="1:12" x14ac:dyDescent="0.25">
      <c r="A1283" s="4">
        <v>51510200407</v>
      </c>
      <c r="B1283" s="5">
        <v>1</v>
      </c>
      <c r="C1283" s="6" t="s">
        <v>318</v>
      </c>
      <c r="D1283" s="7">
        <v>61.296735901264796</v>
      </c>
      <c r="E1283" s="8">
        <v>286</v>
      </c>
      <c r="F1283" s="9">
        <v>76.719282035953796</v>
      </c>
      <c r="G1283" s="9">
        <v>54.83788655421985</v>
      </c>
      <c r="H1283" s="9">
        <v>42.129546430304842</v>
      </c>
      <c r="I1283" s="9">
        <v>70.902653543230258</v>
      </c>
      <c r="J1283" s="9">
        <v>65.396938292169551</v>
      </c>
      <c r="K1283" s="9">
        <v>63.177583985533644</v>
      </c>
      <c r="L1283" s="9">
        <v>55.913260467441702</v>
      </c>
    </row>
    <row r="1284" spans="1:12" x14ac:dyDescent="0.25">
      <c r="A1284" s="4">
        <v>51510200500</v>
      </c>
      <c r="B1284" s="5">
        <v>1</v>
      </c>
      <c r="C1284" s="6" t="s">
        <v>392</v>
      </c>
      <c r="D1284" s="7">
        <v>59.43051402453704</v>
      </c>
      <c r="E1284" s="8">
        <v>362</v>
      </c>
      <c r="F1284" s="9">
        <v>76.464302888913736</v>
      </c>
      <c r="G1284" s="9">
        <v>49.281642638619687</v>
      </c>
      <c r="H1284" s="9">
        <v>53.275509914622091</v>
      </c>
      <c r="I1284" s="9">
        <v>64.209636286821635</v>
      </c>
      <c r="J1284" s="9">
        <v>58.590311037815368</v>
      </c>
      <c r="K1284" s="9">
        <v>63.181128166873627</v>
      </c>
      <c r="L1284" s="9">
        <v>51.011067238093119</v>
      </c>
    </row>
    <row r="1285" spans="1:12" x14ac:dyDescent="0.25">
      <c r="A1285" s="4">
        <v>51510200600</v>
      </c>
      <c r="B1285" s="5">
        <v>0</v>
      </c>
      <c r="C1285" s="6" t="s">
        <v>387</v>
      </c>
      <c r="D1285" s="7">
        <v>57.979941086408637</v>
      </c>
      <c r="E1285" s="8">
        <v>420</v>
      </c>
      <c r="F1285" s="9">
        <v>75.297911553239715</v>
      </c>
      <c r="G1285" s="9">
        <v>54.97526418135854</v>
      </c>
      <c r="H1285" s="9">
        <v>45.933181555292272</v>
      </c>
      <c r="I1285" s="9">
        <v>65.220120550574634</v>
      </c>
      <c r="J1285" s="9">
        <v>50.264697413101914</v>
      </c>
      <c r="K1285" s="9">
        <v>63.15734511320025</v>
      </c>
      <c r="L1285" s="9">
        <v>51.011067238093119</v>
      </c>
    </row>
    <row r="1286" spans="1:12" x14ac:dyDescent="0.25">
      <c r="A1286" s="4">
        <v>51510200701</v>
      </c>
      <c r="B1286" s="5">
        <v>0</v>
      </c>
      <c r="C1286" s="6" t="s">
        <v>402</v>
      </c>
      <c r="D1286" s="7">
        <v>60.142541307160059</v>
      </c>
      <c r="E1286" s="8">
        <v>332</v>
      </c>
      <c r="F1286" s="9">
        <v>75.297911553239715</v>
      </c>
      <c r="G1286" s="9">
        <v>69.077400427876043</v>
      </c>
      <c r="H1286" s="9">
        <v>42.129546430304842</v>
      </c>
      <c r="I1286" s="9">
        <v>62.512447783703081</v>
      </c>
      <c r="J1286" s="9">
        <v>59.025068638937981</v>
      </c>
      <c r="K1286" s="9">
        <v>61.944347077965638</v>
      </c>
      <c r="L1286" s="9">
        <v>51.011067238093119</v>
      </c>
    </row>
    <row r="1287" spans="1:12" x14ac:dyDescent="0.25">
      <c r="A1287" s="4">
        <v>51510200702</v>
      </c>
      <c r="B1287" s="5">
        <v>0</v>
      </c>
      <c r="C1287" s="6" t="s">
        <v>398</v>
      </c>
      <c r="D1287" s="7">
        <v>59.968012865056949</v>
      </c>
      <c r="E1287" s="8">
        <v>340</v>
      </c>
      <c r="F1287" s="9">
        <v>75.297911553239715</v>
      </c>
      <c r="G1287" s="9">
        <v>71.294609212284541</v>
      </c>
      <c r="H1287" s="9">
        <v>42.129546430304842</v>
      </c>
      <c r="I1287" s="9">
        <v>62.417552927327719</v>
      </c>
      <c r="J1287" s="9">
        <v>55.670432990816877</v>
      </c>
      <c r="K1287" s="9">
        <v>61.954969703331813</v>
      </c>
      <c r="L1287" s="9">
        <v>51.011067238093119</v>
      </c>
    </row>
    <row r="1288" spans="1:12" x14ac:dyDescent="0.25">
      <c r="A1288" s="4">
        <v>51510200703</v>
      </c>
      <c r="B1288" s="5">
        <v>0</v>
      </c>
      <c r="C1288" s="6" t="s">
        <v>422</v>
      </c>
      <c r="D1288" s="7">
        <v>57.384310688298399</v>
      </c>
      <c r="E1288" s="8">
        <v>437</v>
      </c>
      <c r="F1288" s="9">
        <v>75.297911553239715</v>
      </c>
      <c r="G1288" s="9">
        <v>62.723322305521911</v>
      </c>
      <c r="H1288" s="9">
        <v>42.129546430304842</v>
      </c>
      <c r="I1288" s="9">
        <v>62.364139351606539</v>
      </c>
      <c r="J1288" s="9">
        <v>46.198598600745129</v>
      </c>
      <c r="K1288" s="9">
        <v>61.965589338577573</v>
      </c>
      <c r="L1288" s="9">
        <v>51.011067238093119</v>
      </c>
    </row>
    <row r="1289" spans="1:12" x14ac:dyDescent="0.25">
      <c r="A1289" s="4">
        <v>51510200801</v>
      </c>
      <c r="B1289" s="5">
        <v>0</v>
      </c>
      <c r="C1289" s="6" t="s">
        <v>418</v>
      </c>
      <c r="D1289" s="7">
        <v>56.421926490533004</v>
      </c>
      <c r="E1289" s="8">
        <v>473</v>
      </c>
      <c r="F1289" s="9">
        <v>75.297911553239715</v>
      </c>
      <c r="G1289" s="9">
        <v>46.36877135801717</v>
      </c>
      <c r="H1289" s="9">
        <v>49.840958429365998</v>
      </c>
      <c r="I1289" s="9">
        <v>62.38647824641096</v>
      </c>
      <c r="J1289" s="9">
        <v>46.894933497318696</v>
      </c>
      <c r="K1289" s="9">
        <v>63.153365111285368</v>
      </c>
      <c r="L1289" s="9">
        <v>51.011067238093119</v>
      </c>
    </row>
    <row r="1290" spans="1:12" x14ac:dyDescent="0.25">
      <c r="A1290" s="4">
        <v>51510200802</v>
      </c>
      <c r="B1290" s="5">
        <v>0</v>
      </c>
      <c r="C1290" s="6" t="s">
        <v>416</v>
      </c>
      <c r="D1290" s="7">
        <v>56.771579763013818</v>
      </c>
      <c r="E1290" s="8">
        <v>460</v>
      </c>
      <c r="F1290" s="9">
        <v>75.297911553239715</v>
      </c>
      <c r="G1290" s="9">
        <v>56.504605642225158</v>
      </c>
      <c r="H1290" s="9">
        <v>42.129546430304842</v>
      </c>
      <c r="I1290" s="9">
        <v>62.357606371056605</v>
      </c>
      <c r="J1290" s="9">
        <v>48.109964284716028</v>
      </c>
      <c r="K1290" s="9">
        <v>61.990356821461248</v>
      </c>
      <c r="L1290" s="9">
        <v>51.011067238093119</v>
      </c>
    </row>
    <row r="1291" spans="1:12" x14ac:dyDescent="0.25">
      <c r="A1291" s="4">
        <v>51510200900</v>
      </c>
      <c r="B1291" s="5">
        <v>0</v>
      </c>
      <c r="C1291" s="6" t="s">
        <v>311</v>
      </c>
      <c r="D1291" s="7">
        <v>59.721745061286931</v>
      </c>
      <c r="E1291" s="8">
        <v>351</v>
      </c>
      <c r="F1291" s="9">
        <v>76.464302888913736</v>
      </c>
      <c r="G1291" s="9">
        <v>56.373452908922744</v>
      </c>
      <c r="H1291" s="9">
        <v>57.518874082318547</v>
      </c>
      <c r="I1291" s="9">
        <v>63.203204476294935</v>
      </c>
      <c r="J1291" s="9">
        <v>50.25316790868419</v>
      </c>
      <c r="K1291" s="9">
        <v>63.228145925781263</v>
      </c>
      <c r="L1291" s="9">
        <v>51.011067238093119</v>
      </c>
    </row>
    <row r="1292" spans="1:12" x14ac:dyDescent="0.25">
      <c r="A1292" s="4">
        <v>51510201000</v>
      </c>
      <c r="B1292" s="5">
        <v>0</v>
      </c>
      <c r="C1292" s="6" t="s">
        <v>298</v>
      </c>
      <c r="D1292" s="7">
        <v>62.422845621564058</v>
      </c>
      <c r="E1292" s="8">
        <v>224</v>
      </c>
      <c r="F1292" s="9">
        <v>76.464302888913736</v>
      </c>
      <c r="G1292" s="9">
        <v>63.306810116399923</v>
      </c>
      <c r="H1292" s="9">
        <v>57.518874082318547</v>
      </c>
      <c r="I1292" s="9">
        <v>64.355318409100448</v>
      </c>
      <c r="J1292" s="9">
        <v>61.061256542829057</v>
      </c>
      <c r="K1292" s="9">
        <v>63.242290073293567</v>
      </c>
      <c r="L1292" s="9">
        <v>51.011067238093119</v>
      </c>
    </row>
    <row r="1293" spans="1:12" x14ac:dyDescent="0.25">
      <c r="A1293" s="4">
        <v>51510201100</v>
      </c>
      <c r="B1293" s="5">
        <v>0</v>
      </c>
      <c r="C1293" s="6" t="s">
        <v>302</v>
      </c>
      <c r="D1293" s="7">
        <v>60.055469088955846</v>
      </c>
      <c r="E1293" s="8">
        <v>334</v>
      </c>
      <c r="F1293" s="9">
        <v>76.464302888913736</v>
      </c>
      <c r="G1293" s="9">
        <v>60.767795361440555</v>
      </c>
      <c r="H1293" s="9">
        <v>57.518874082318547</v>
      </c>
      <c r="I1293" s="9">
        <v>63.960494267227929</v>
      </c>
      <c r="J1293" s="9">
        <v>50.399597758094359</v>
      </c>
      <c r="K1293" s="9">
        <v>63.252894657152773</v>
      </c>
      <c r="L1293" s="9">
        <v>48.024324607543065</v>
      </c>
    </row>
    <row r="1294" spans="1:12" x14ac:dyDescent="0.25">
      <c r="A1294" s="4">
        <v>51510201202</v>
      </c>
      <c r="B1294" s="5">
        <v>0</v>
      </c>
      <c r="C1294" s="6" t="s">
        <v>303</v>
      </c>
      <c r="D1294" s="7">
        <v>60.747152319256514</v>
      </c>
      <c r="E1294" s="8">
        <v>304</v>
      </c>
      <c r="F1294" s="9">
        <v>76.359883394216865</v>
      </c>
      <c r="G1294" s="9">
        <v>65.815254533919585</v>
      </c>
      <c r="H1294" s="9">
        <v>57.518874082318547</v>
      </c>
      <c r="I1294" s="9">
        <v>62.189893378984628</v>
      </c>
      <c r="J1294" s="9">
        <v>52.111905319150992</v>
      </c>
      <c r="K1294" s="9">
        <v>63.209930918661982</v>
      </c>
      <c r="L1294" s="9">
        <v>48.024324607543065</v>
      </c>
    </row>
    <row r="1295" spans="1:12" x14ac:dyDescent="0.25">
      <c r="A1295" s="4">
        <v>51510201203</v>
      </c>
      <c r="B1295" s="5">
        <v>1</v>
      </c>
      <c r="C1295" s="6" t="s">
        <v>388</v>
      </c>
      <c r="D1295" s="7">
        <v>59.233495602935264</v>
      </c>
      <c r="E1295" s="8">
        <v>369</v>
      </c>
      <c r="F1295" s="9">
        <v>76.464302888913736</v>
      </c>
      <c r="G1295" s="9">
        <v>48.27422291874943</v>
      </c>
      <c r="H1295" s="9">
        <v>57.518874082318547</v>
      </c>
      <c r="I1295" s="9">
        <v>63.078776920550666</v>
      </c>
      <c r="J1295" s="9">
        <v>46.987625717553541</v>
      </c>
      <c r="K1295" s="9">
        <v>63.319986373275071</v>
      </c>
      <c r="L1295" s="9">
        <v>58.990680319185891</v>
      </c>
    </row>
    <row r="1296" spans="1:12" x14ac:dyDescent="0.25">
      <c r="A1296" s="4">
        <v>51510201204</v>
      </c>
      <c r="B1296" s="5">
        <v>0</v>
      </c>
      <c r="C1296" s="6" t="s">
        <v>449</v>
      </c>
      <c r="D1296" s="7">
        <v>57.859611796822435</v>
      </c>
      <c r="E1296" s="8">
        <v>424</v>
      </c>
      <c r="F1296" s="9">
        <v>76.359883394216865</v>
      </c>
      <c r="G1296" s="9">
        <v>46.630725327656009</v>
      </c>
      <c r="H1296" s="9">
        <v>57.518874082318547</v>
      </c>
      <c r="I1296" s="9">
        <v>62.09252893932377</v>
      </c>
      <c r="J1296" s="9">
        <v>52.291103158914297</v>
      </c>
      <c r="K1296" s="9">
        <v>62.099843067784548</v>
      </c>
      <c r="L1296" s="9">
        <v>48.024324607543065</v>
      </c>
    </row>
    <row r="1297" spans="1:12" x14ac:dyDescent="0.25">
      <c r="A1297" s="4">
        <v>51510201300</v>
      </c>
      <c r="B1297" s="5">
        <v>0</v>
      </c>
      <c r="C1297" s="6" t="s">
        <v>385</v>
      </c>
      <c r="D1297" s="7">
        <v>59.447723248538317</v>
      </c>
      <c r="E1297" s="8">
        <v>361</v>
      </c>
      <c r="F1297" s="9">
        <v>75.297911553239715</v>
      </c>
      <c r="G1297" s="9">
        <v>61.811440727532535</v>
      </c>
      <c r="H1297" s="9">
        <v>55.857876105492593</v>
      </c>
      <c r="I1297" s="9">
        <v>62.235900377558146</v>
      </c>
      <c r="J1297" s="9">
        <v>51.590267935893664</v>
      </c>
      <c r="K1297" s="9">
        <v>61.316341432508523</v>
      </c>
      <c r="L1297" s="9">
        <v>48.024324607543065</v>
      </c>
    </row>
    <row r="1298" spans="1:12" x14ac:dyDescent="0.25">
      <c r="A1298" s="4">
        <v>51510201400</v>
      </c>
      <c r="B1298" s="5">
        <v>0</v>
      </c>
      <c r="C1298" s="6" t="s">
        <v>369</v>
      </c>
      <c r="D1298" s="7">
        <v>59.832584662848518</v>
      </c>
      <c r="E1298" s="8">
        <v>348</v>
      </c>
      <c r="F1298" s="9">
        <v>75.297911553239715</v>
      </c>
      <c r="G1298" s="9">
        <v>62.820482592174251</v>
      </c>
      <c r="H1298" s="9">
        <v>53.275509914622091</v>
      </c>
      <c r="I1298" s="9">
        <v>62.148839483004075</v>
      </c>
      <c r="J1298" s="9">
        <v>52.954415079335774</v>
      </c>
      <c r="K1298" s="9">
        <v>61.31986677947063</v>
      </c>
      <c r="L1298" s="9">
        <v>51.011067238093119</v>
      </c>
    </row>
    <row r="1299" spans="1:12" x14ac:dyDescent="0.25">
      <c r="A1299" s="4">
        <v>51510201500</v>
      </c>
      <c r="B1299" s="5">
        <v>0</v>
      </c>
      <c r="C1299" s="6" t="s">
        <v>503</v>
      </c>
      <c r="D1299" s="7">
        <v>56.761355034823872</v>
      </c>
      <c r="E1299" s="8">
        <v>461</v>
      </c>
      <c r="F1299" s="9">
        <v>75.297911553239715</v>
      </c>
      <c r="G1299" s="9">
        <v>51.258765462737443</v>
      </c>
      <c r="H1299" s="9">
        <v>42.129546430304842</v>
      </c>
      <c r="I1299" s="9">
        <v>62.383741411844952</v>
      </c>
      <c r="J1299" s="9">
        <v>53.925061364489352</v>
      </c>
      <c r="K1299" s="9">
        <v>61.323391783057701</v>
      </c>
      <c r="L1299" s="9">
        <v>51.011067238093119</v>
      </c>
    </row>
    <row r="1300" spans="1:12" x14ac:dyDescent="0.25">
      <c r="A1300" s="4">
        <v>51510201600</v>
      </c>
      <c r="B1300" s="5">
        <v>0</v>
      </c>
      <c r="C1300" s="6" t="s">
        <v>395</v>
      </c>
      <c r="D1300" s="7">
        <v>59.085623968271591</v>
      </c>
      <c r="E1300" s="8">
        <v>380</v>
      </c>
      <c r="F1300" s="9">
        <v>75.297911553239715</v>
      </c>
      <c r="G1300" s="9">
        <v>70.787173339327992</v>
      </c>
      <c r="H1300" s="9">
        <v>42.129546430304842</v>
      </c>
      <c r="I1300" s="9">
        <v>62.41019077997035</v>
      </c>
      <c r="J1300" s="9">
        <v>50.633037677841287</v>
      </c>
      <c r="K1300" s="9">
        <v>61.330440759123768</v>
      </c>
      <c r="L1300" s="9">
        <v>51.011067238093119</v>
      </c>
    </row>
    <row r="1301" spans="1:12" x14ac:dyDescent="0.25">
      <c r="A1301" s="4">
        <v>51510201801</v>
      </c>
      <c r="B1301" s="5">
        <v>0</v>
      </c>
      <c r="C1301" s="6" t="s">
        <v>393</v>
      </c>
      <c r="D1301" s="7">
        <v>57.528854465179641</v>
      </c>
      <c r="E1301" s="8">
        <v>432</v>
      </c>
      <c r="F1301" s="9">
        <v>75.297911553239715</v>
      </c>
      <c r="G1301" s="9">
        <v>69.616506403822456</v>
      </c>
      <c r="H1301" s="9">
        <v>42.129546430304842</v>
      </c>
      <c r="I1301" s="9">
        <v>63.797387262876299</v>
      </c>
      <c r="J1301" s="9">
        <v>42.505864239347346</v>
      </c>
      <c r="K1301" s="9">
        <v>61.330440759123768</v>
      </c>
      <c r="L1301" s="9">
        <v>48.024324607543065</v>
      </c>
    </row>
    <row r="1302" spans="1:12" x14ac:dyDescent="0.25">
      <c r="A1302" s="4">
        <v>51510201802</v>
      </c>
      <c r="B1302" s="5">
        <v>0</v>
      </c>
      <c r="C1302" s="6" t="s">
        <v>476</v>
      </c>
      <c r="D1302" s="7">
        <v>54.608064632345702</v>
      </c>
      <c r="E1302" s="8">
        <v>554</v>
      </c>
      <c r="F1302" s="9">
        <v>75.297911553239715</v>
      </c>
      <c r="G1302" s="9">
        <v>52.249920049482284</v>
      </c>
      <c r="H1302" s="9">
        <v>42.129546430304842</v>
      </c>
      <c r="I1302" s="9">
        <v>62.756241113213015</v>
      </c>
      <c r="J1302" s="9">
        <v>40.453974092689656</v>
      </c>
      <c r="K1302" s="9">
        <v>61.34453457994735</v>
      </c>
      <c r="L1302" s="9">
        <v>48.024324607543065</v>
      </c>
    </row>
    <row r="1303" spans="1:12" x14ac:dyDescent="0.25">
      <c r="A1303" s="4">
        <v>51510201900</v>
      </c>
      <c r="B1303" s="5">
        <v>0</v>
      </c>
      <c r="C1303" s="6" t="s">
        <v>360</v>
      </c>
      <c r="D1303" s="7">
        <v>58.386507221178086</v>
      </c>
      <c r="E1303" s="8">
        <v>405</v>
      </c>
      <c r="F1303" s="9">
        <v>75.297911553239715</v>
      </c>
      <c r="G1303" s="9">
        <v>72.369978313077439</v>
      </c>
      <c r="H1303" s="9">
        <v>42.129546430304842</v>
      </c>
      <c r="I1303" s="9">
        <v>62.581613462493955</v>
      </c>
      <c r="J1303" s="9">
        <v>43.159209727551371</v>
      </c>
      <c r="K1303" s="9">
        <v>62.156223823486172</v>
      </c>
      <c r="L1303" s="9">
        <v>51.011067238093119</v>
      </c>
    </row>
    <row r="1304" spans="1:12" x14ac:dyDescent="0.25">
      <c r="A1304" s="4">
        <v>51510202001</v>
      </c>
      <c r="B1304" s="5">
        <v>0</v>
      </c>
      <c r="C1304" s="6" t="s">
        <v>457</v>
      </c>
      <c r="D1304" s="7">
        <v>57.042532754307452</v>
      </c>
      <c r="E1304" s="8">
        <v>450</v>
      </c>
      <c r="F1304" s="9">
        <v>75.297911553239715</v>
      </c>
      <c r="G1304" s="9">
        <v>59.176358280725573</v>
      </c>
      <c r="H1304" s="9">
        <v>42.129546430304842</v>
      </c>
      <c r="I1304" s="9">
        <v>62.332231337065551</v>
      </c>
      <c r="J1304" s="9">
        <v>47.194390617237225</v>
      </c>
      <c r="K1304" s="9">
        <v>62.156223823486172</v>
      </c>
      <c r="L1304" s="9">
        <v>51.011067238093119</v>
      </c>
    </row>
    <row r="1305" spans="1:12" x14ac:dyDescent="0.25">
      <c r="A1305" s="4">
        <v>51510202002</v>
      </c>
      <c r="B1305" s="5">
        <v>0</v>
      </c>
      <c r="C1305" s="6" t="s">
        <v>378</v>
      </c>
      <c r="D1305" s="7">
        <v>56.906654207115544</v>
      </c>
      <c r="E1305" s="8">
        <v>455</v>
      </c>
      <c r="F1305" s="9">
        <v>75.297911553239715</v>
      </c>
      <c r="G1305" s="9">
        <v>66.207463929240163</v>
      </c>
      <c r="H1305" s="9">
        <v>42.129546430304842</v>
      </c>
      <c r="I1305" s="9">
        <v>62.364896274691787</v>
      </c>
      <c r="J1305" s="9">
        <v>39.175949336813012</v>
      </c>
      <c r="K1305" s="9">
        <v>62.159744687426141</v>
      </c>
      <c r="L1305" s="9">
        <v>51.011067238093119</v>
      </c>
    </row>
    <row r="1306" spans="1:12" x14ac:dyDescent="0.25">
      <c r="A1306" s="4">
        <v>51520020100</v>
      </c>
      <c r="B1306" s="5">
        <v>1</v>
      </c>
      <c r="C1306" s="6" t="s">
        <v>1303</v>
      </c>
      <c r="D1306" s="7">
        <v>37.247059090145072</v>
      </c>
      <c r="E1306" s="8">
        <v>1454</v>
      </c>
      <c r="F1306" s="9">
        <v>26.914686641382737</v>
      </c>
      <c r="G1306" s="9">
        <v>55.89474022990855</v>
      </c>
      <c r="H1306" s="9">
        <v>33.074243658959951</v>
      </c>
      <c r="I1306" s="9">
        <v>32.066215892046088</v>
      </c>
      <c r="J1306" s="9">
        <v>32.378403228996113</v>
      </c>
      <c r="K1306" s="9">
        <v>39.80292503686767</v>
      </c>
      <c r="L1306" s="9">
        <v>40.598198942854388</v>
      </c>
    </row>
    <row r="1307" spans="1:12" x14ac:dyDescent="0.25">
      <c r="A1307" s="4">
        <v>51520020200</v>
      </c>
      <c r="B1307" s="5">
        <v>1</v>
      </c>
      <c r="C1307" s="6" t="s">
        <v>1137</v>
      </c>
      <c r="D1307" s="7">
        <v>39.211843902193756</v>
      </c>
      <c r="E1307" s="8">
        <v>1365</v>
      </c>
      <c r="F1307" s="9">
        <v>26.914686641382737</v>
      </c>
      <c r="G1307" s="9">
        <v>58.601034476846159</v>
      </c>
      <c r="H1307" s="9">
        <v>33.074243658959951</v>
      </c>
      <c r="I1307" s="9">
        <v>38.544852474668041</v>
      </c>
      <c r="J1307" s="9">
        <v>25.973572462571934</v>
      </c>
      <c r="K1307" s="9">
        <v>39.809962946430311</v>
      </c>
      <c r="L1307" s="9">
        <v>51.564554654497215</v>
      </c>
    </row>
    <row r="1308" spans="1:12" x14ac:dyDescent="0.25">
      <c r="A1308" s="4">
        <v>51520020300</v>
      </c>
      <c r="B1308" s="5">
        <v>1</v>
      </c>
      <c r="C1308" s="6" t="s">
        <v>1294</v>
      </c>
      <c r="D1308" s="7">
        <v>37.651513971090573</v>
      </c>
      <c r="E1308" s="8">
        <v>1434</v>
      </c>
      <c r="F1308" s="9">
        <v>26.914686641382737</v>
      </c>
      <c r="G1308" s="9">
        <v>48.932360890156033</v>
      </c>
      <c r="H1308" s="9">
        <v>33.074243658959951</v>
      </c>
      <c r="I1308" s="9">
        <v>34.77934097130057</v>
      </c>
      <c r="J1308" s="9">
        <v>28.474893781406028</v>
      </c>
      <c r="K1308" s="9">
        <v>39.820517199931516</v>
      </c>
      <c r="L1308" s="9">
        <v>51.564554654497215</v>
      </c>
    </row>
    <row r="1309" spans="1:12" x14ac:dyDescent="0.25">
      <c r="A1309" s="4">
        <v>51520020400</v>
      </c>
      <c r="B1309" s="5">
        <v>1</v>
      </c>
      <c r="C1309" s="6" t="s">
        <v>1151</v>
      </c>
      <c r="D1309" s="7">
        <v>39.762628729753644</v>
      </c>
      <c r="E1309" s="8">
        <v>1338</v>
      </c>
      <c r="F1309" s="9">
        <v>26.914686641382737</v>
      </c>
      <c r="G1309" s="9">
        <v>52.01532581455529</v>
      </c>
      <c r="H1309" s="9">
        <v>33.074243658959951</v>
      </c>
      <c r="I1309" s="9">
        <v>40.758093538803102</v>
      </c>
      <c r="J1309" s="9">
        <v>35.065499146918647</v>
      </c>
      <c r="K1309" s="9">
        <v>39.827551625521714</v>
      </c>
      <c r="L1309" s="9">
        <v>50.683000682134058</v>
      </c>
    </row>
    <row r="1310" spans="1:12" x14ac:dyDescent="0.25">
      <c r="A1310" s="4">
        <v>51530930600</v>
      </c>
      <c r="B1310" s="5">
        <v>1</v>
      </c>
      <c r="C1310" s="6" t="s">
        <v>1603</v>
      </c>
      <c r="D1310" s="7">
        <v>36.256644660667256</v>
      </c>
      <c r="E1310" s="8">
        <v>1494</v>
      </c>
      <c r="F1310" s="9">
        <v>25.112885077505361</v>
      </c>
      <c r="G1310" s="9">
        <v>50.781527099116218</v>
      </c>
      <c r="H1310" s="9">
        <v>30.462818055307434</v>
      </c>
      <c r="I1310" s="9">
        <v>32.18905539495924</v>
      </c>
      <c r="J1310" s="9">
        <v>34.810411771194147</v>
      </c>
      <c r="K1310" s="9">
        <v>39.841616283734041</v>
      </c>
      <c r="L1310" s="9">
        <v>40.598198942854388</v>
      </c>
    </row>
    <row r="1311" spans="1:12" x14ac:dyDescent="0.25">
      <c r="A1311" s="4">
        <v>51540000201</v>
      </c>
      <c r="B1311" s="5">
        <v>1</v>
      </c>
      <c r="C1311" s="6" t="s">
        <v>521</v>
      </c>
      <c r="D1311" s="7">
        <v>54.702009303921649</v>
      </c>
      <c r="E1311" s="8">
        <v>546</v>
      </c>
      <c r="F1311" s="9">
        <v>42.398603106190066</v>
      </c>
      <c r="G1311" s="9">
        <v>78.551861362169234</v>
      </c>
      <c r="H1311" s="9">
        <v>35.548012670411566</v>
      </c>
      <c r="I1311" s="9">
        <v>54.619602303746227</v>
      </c>
      <c r="J1311" s="9">
        <v>49.265203278154033</v>
      </c>
      <c r="K1311" s="9">
        <v>63.853548563924804</v>
      </c>
      <c r="L1311" s="9">
        <v>58.677233842855614</v>
      </c>
    </row>
    <row r="1312" spans="1:12" x14ac:dyDescent="0.25">
      <c r="A1312" s="4">
        <v>51540000202</v>
      </c>
      <c r="B1312" s="5">
        <v>1</v>
      </c>
      <c r="C1312" s="6" t="s">
        <v>638</v>
      </c>
      <c r="D1312" s="7">
        <v>51.440071192483593</v>
      </c>
      <c r="E1312" s="8">
        <v>743</v>
      </c>
      <c r="F1312" s="9">
        <v>42.398603106190066</v>
      </c>
      <c r="G1312" s="9">
        <v>56.312626389525711</v>
      </c>
      <c r="H1312" s="9">
        <v>35.548012670411566</v>
      </c>
      <c r="I1312" s="9">
        <v>54.329303963153293</v>
      </c>
      <c r="J1312" s="9">
        <v>48.957655222911441</v>
      </c>
      <c r="K1312" s="9">
        <v>63.857063152337481</v>
      </c>
      <c r="L1312" s="9">
        <v>58.677233842855614</v>
      </c>
    </row>
    <row r="1313" spans="1:12" x14ac:dyDescent="0.25">
      <c r="A1313" s="4">
        <v>51540000302</v>
      </c>
      <c r="B1313" s="5">
        <v>0</v>
      </c>
      <c r="C1313" s="6" t="s">
        <v>660</v>
      </c>
      <c r="D1313" s="7">
        <v>51.27323178994358</v>
      </c>
      <c r="E1313" s="8">
        <v>750</v>
      </c>
      <c r="F1313" s="9">
        <v>42.398603106190066</v>
      </c>
      <c r="G1313" s="9">
        <v>60.407784230426252</v>
      </c>
      <c r="H1313" s="9">
        <v>35.548012670411566</v>
      </c>
      <c r="I1313" s="9">
        <v>54.776203533621313</v>
      </c>
      <c r="J1313" s="9">
        <v>54.210563467949797</v>
      </c>
      <c r="K1313" s="9">
        <v>63.86057738979332</v>
      </c>
      <c r="L1313" s="9">
        <v>47.710878131212787</v>
      </c>
    </row>
    <row r="1314" spans="1:12" x14ac:dyDescent="0.25">
      <c r="A1314" s="4">
        <v>51540000401</v>
      </c>
      <c r="B1314" s="5">
        <v>1</v>
      </c>
      <c r="C1314" s="6" t="s">
        <v>650</v>
      </c>
      <c r="D1314" s="7">
        <v>51.425767925087911</v>
      </c>
      <c r="E1314" s="8">
        <v>745</v>
      </c>
      <c r="F1314" s="9">
        <v>42.398603106190066</v>
      </c>
      <c r="G1314" s="9">
        <v>55.357948835666186</v>
      </c>
      <c r="H1314" s="9">
        <v>35.548012670411566</v>
      </c>
      <c r="I1314" s="9">
        <v>54.463582362520306</v>
      </c>
      <c r="J1314" s="9">
        <v>49.670903381922628</v>
      </c>
      <c r="K1314" s="9">
        <v>63.864091276049017</v>
      </c>
      <c r="L1314" s="9">
        <v>58.677233842855614</v>
      </c>
    </row>
    <row r="1315" spans="1:12" x14ac:dyDescent="0.25">
      <c r="A1315" s="4">
        <v>51540000402</v>
      </c>
      <c r="B1315" s="5">
        <v>1</v>
      </c>
      <c r="C1315" s="6" t="s">
        <v>579</v>
      </c>
      <c r="D1315" s="7">
        <v>51.955330749636929</v>
      </c>
      <c r="E1315" s="8">
        <v>715</v>
      </c>
      <c r="F1315" s="9">
        <v>42.398603106190066</v>
      </c>
      <c r="G1315" s="9">
        <v>68.425073530515917</v>
      </c>
      <c r="H1315" s="9">
        <v>35.548012670411566</v>
      </c>
      <c r="I1315" s="9">
        <v>54.947838429420223</v>
      </c>
      <c r="J1315" s="9">
        <v>50.782278554524552</v>
      </c>
      <c r="K1315" s="9">
        <v>63.874630825183424</v>
      </c>
      <c r="L1315" s="9">
        <v>47.710878131212787</v>
      </c>
    </row>
    <row r="1316" spans="1:12" x14ac:dyDescent="0.25">
      <c r="A1316" s="4">
        <v>51540000501</v>
      </c>
      <c r="B1316" s="5">
        <v>1</v>
      </c>
      <c r="C1316" s="6" t="s">
        <v>722</v>
      </c>
      <c r="D1316" s="7">
        <v>48.304597776322666</v>
      </c>
      <c r="E1316" s="8">
        <v>872</v>
      </c>
      <c r="F1316" s="9">
        <v>42.398603106190066</v>
      </c>
      <c r="G1316" s="9">
        <v>45.361522423124939</v>
      </c>
      <c r="H1316" s="9">
        <v>35.548012670411566</v>
      </c>
      <c r="I1316" s="9">
        <v>54.282365347165261</v>
      </c>
      <c r="J1316" s="9">
        <v>48.952659451946914</v>
      </c>
      <c r="K1316" s="9">
        <v>63.878143304207121</v>
      </c>
      <c r="L1316" s="9">
        <v>47.710878131212787</v>
      </c>
    </row>
    <row r="1317" spans="1:12" x14ac:dyDescent="0.25">
      <c r="A1317" s="4">
        <v>51540000502</v>
      </c>
      <c r="B1317" s="5">
        <v>0</v>
      </c>
      <c r="C1317" s="6" t="s">
        <v>708</v>
      </c>
      <c r="D1317" s="7">
        <v>50.851585466241318</v>
      </c>
      <c r="E1317" s="8">
        <v>771</v>
      </c>
      <c r="F1317" s="9">
        <v>42.398603106190066</v>
      </c>
      <c r="G1317" s="9">
        <v>73.184343484469849</v>
      </c>
      <c r="H1317" s="9">
        <v>35.548012670411566</v>
      </c>
      <c r="I1317" s="9">
        <v>54.406571552599303</v>
      </c>
      <c r="J1317" s="9">
        <v>57.019612428370536</v>
      </c>
      <c r="K1317" s="9">
        <v>45.693076890435172</v>
      </c>
      <c r="L1317" s="9">
        <v>47.710878131212787</v>
      </c>
    </row>
    <row r="1318" spans="1:12" x14ac:dyDescent="0.25">
      <c r="A1318" s="4">
        <v>51540000600</v>
      </c>
      <c r="B1318" s="5">
        <v>1</v>
      </c>
      <c r="C1318" s="6" t="s">
        <v>520</v>
      </c>
      <c r="D1318" s="7">
        <v>54.492896834523606</v>
      </c>
      <c r="E1318" s="8">
        <v>563</v>
      </c>
      <c r="F1318" s="9">
        <v>42.398603106190066</v>
      </c>
      <c r="G1318" s="9">
        <v>77.361577193424623</v>
      </c>
      <c r="H1318" s="9">
        <v>35.548012670411566</v>
      </c>
      <c r="I1318" s="9">
        <v>54.408665787870284</v>
      </c>
      <c r="J1318" s="9">
        <v>49.15697447178448</v>
      </c>
      <c r="K1318" s="9">
        <v>63.899210769128644</v>
      </c>
      <c r="L1318" s="9">
        <v>58.677233842855614</v>
      </c>
    </row>
    <row r="1319" spans="1:12" x14ac:dyDescent="0.25">
      <c r="A1319" s="4">
        <v>51540000700</v>
      </c>
      <c r="B1319" s="5">
        <v>1</v>
      </c>
      <c r="C1319" s="6" t="s">
        <v>536</v>
      </c>
      <c r="D1319" s="7">
        <v>53.901376319218336</v>
      </c>
      <c r="E1319" s="8">
        <v>594</v>
      </c>
      <c r="F1319" s="9">
        <v>42.398603106190066</v>
      </c>
      <c r="G1319" s="9">
        <v>73.672186781067182</v>
      </c>
      <c r="H1319" s="9">
        <v>35.548012670411566</v>
      </c>
      <c r="I1319" s="9">
        <v>54.390977603055632</v>
      </c>
      <c r="J1319" s="9">
        <v>48.719899454800668</v>
      </c>
      <c r="K1319" s="9">
        <v>63.902720776147646</v>
      </c>
      <c r="L1319" s="9">
        <v>58.677233842855614</v>
      </c>
    </row>
    <row r="1320" spans="1:12" x14ac:dyDescent="0.25">
      <c r="A1320" s="4">
        <v>51540000800</v>
      </c>
      <c r="B1320" s="5">
        <v>0</v>
      </c>
      <c r="C1320" s="6" t="s">
        <v>606</v>
      </c>
      <c r="D1320" s="7">
        <v>51.550813023608171</v>
      </c>
      <c r="E1320" s="8">
        <v>736</v>
      </c>
      <c r="F1320" s="9">
        <v>42.398603106190066</v>
      </c>
      <c r="G1320" s="9">
        <v>64.52870895961648</v>
      </c>
      <c r="H1320" s="9">
        <v>35.548012670411566</v>
      </c>
      <c r="I1320" s="9">
        <v>54.858910344241011</v>
      </c>
      <c r="J1320" s="9">
        <v>51.907857177437691</v>
      </c>
      <c r="K1320" s="9">
        <v>63.902720776147646</v>
      </c>
      <c r="L1320" s="9">
        <v>47.710878131212787</v>
      </c>
    </row>
    <row r="1321" spans="1:12" x14ac:dyDescent="0.25">
      <c r="A1321" s="4">
        <v>51540000900</v>
      </c>
      <c r="B1321" s="5">
        <v>0</v>
      </c>
      <c r="C1321" s="6" t="s">
        <v>684</v>
      </c>
      <c r="D1321" s="7">
        <v>52.634519632059934</v>
      </c>
      <c r="E1321" s="8">
        <v>672</v>
      </c>
      <c r="F1321" s="9">
        <v>42.398603106190066</v>
      </c>
      <c r="G1321" s="9">
        <v>62.377048083230441</v>
      </c>
      <c r="H1321" s="9">
        <v>35.548012670411566</v>
      </c>
      <c r="I1321" s="9">
        <v>54.649418291233587</v>
      </c>
      <c r="J1321" s="9">
        <v>61.84793741453835</v>
      </c>
      <c r="K1321" s="9">
        <v>63.909739727602783</v>
      </c>
      <c r="L1321" s="9">
        <v>47.710878131212787</v>
      </c>
    </row>
    <row r="1322" spans="1:12" x14ac:dyDescent="0.25">
      <c r="A1322" s="4">
        <v>51540001000</v>
      </c>
      <c r="B1322" s="5">
        <v>0</v>
      </c>
      <c r="C1322" s="6" t="s">
        <v>617</v>
      </c>
      <c r="D1322" s="7">
        <v>50.876628382013095</v>
      </c>
      <c r="E1322" s="8">
        <v>768</v>
      </c>
      <c r="F1322" s="9">
        <v>42.398603106190066</v>
      </c>
      <c r="G1322" s="9">
        <v>61.873707210242486</v>
      </c>
      <c r="H1322" s="9">
        <v>35.548012670411566</v>
      </c>
      <c r="I1322" s="9">
        <v>54.757279073065888</v>
      </c>
      <c r="J1322" s="9">
        <v>49.924145109567704</v>
      </c>
      <c r="K1322" s="9">
        <v>63.923773373401133</v>
      </c>
      <c r="L1322" s="9">
        <v>47.710878131212787</v>
      </c>
    </row>
    <row r="1323" spans="1:12" x14ac:dyDescent="0.25">
      <c r="A1323" s="4">
        <v>51550020001</v>
      </c>
      <c r="B1323" s="5">
        <v>0</v>
      </c>
      <c r="C1323" s="6" t="s">
        <v>689</v>
      </c>
      <c r="D1323" s="7">
        <v>53.869682649469731</v>
      </c>
      <c r="E1323" s="8">
        <v>595</v>
      </c>
      <c r="F1323" s="9">
        <v>30.189699881296441</v>
      </c>
      <c r="G1323" s="9">
        <v>42.029255418273443</v>
      </c>
      <c r="H1323" s="9">
        <v>60.180258609629</v>
      </c>
      <c r="I1323" s="9">
        <v>51.457868042369995</v>
      </c>
      <c r="J1323" s="9">
        <v>86.880684997915594</v>
      </c>
      <c r="K1323" s="9">
        <v>67.026856782586094</v>
      </c>
      <c r="L1323" s="9">
        <v>39.32315481421756</v>
      </c>
    </row>
    <row r="1324" spans="1:12" x14ac:dyDescent="0.25">
      <c r="A1324" s="4">
        <v>51550020002</v>
      </c>
      <c r="B1324" s="5">
        <v>1</v>
      </c>
      <c r="C1324" s="6" t="s">
        <v>555</v>
      </c>
      <c r="D1324" s="7">
        <v>54.157971227048279</v>
      </c>
      <c r="E1324" s="8">
        <v>576</v>
      </c>
      <c r="F1324" s="9">
        <v>30.189699881296441</v>
      </c>
      <c r="G1324" s="9">
        <v>43.196823502312114</v>
      </c>
      <c r="H1324" s="9">
        <v>60.180258609629</v>
      </c>
      <c r="I1324" s="9">
        <v>61.781240760757527</v>
      </c>
      <c r="J1324" s="9">
        <v>77.397251302251078</v>
      </c>
      <c r="K1324" s="9">
        <v>67.037369718874288</v>
      </c>
      <c r="L1324" s="9">
        <v>39.32315481421756</v>
      </c>
    </row>
    <row r="1325" spans="1:12" x14ac:dyDescent="0.25">
      <c r="A1325" s="4">
        <v>51550020003</v>
      </c>
      <c r="B1325" s="5">
        <v>1</v>
      </c>
      <c r="C1325" s="6" t="s">
        <v>658</v>
      </c>
      <c r="D1325" s="7">
        <v>53.59952797085927</v>
      </c>
      <c r="E1325" s="8">
        <v>618</v>
      </c>
      <c r="F1325" s="9">
        <v>30.189699881296441</v>
      </c>
      <c r="G1325" s="9">
        <v>45.337521392836372</v>
      </c>
      <c r="H1325" s="9">
        <v>60.180258609629</v>
      </c>
      <c r="I1325" s="9">
        <v>51.537802799799373</v>
      </c>
      <c r="J1325" s="9">
        <v>84.641404143869778</v>
      </c>
      <c r="K1325" s="9">
        <v>63.986854154366355</v>
      </c>
      <c r="L1325" s="9">
        <v>39.32315481421756</v>
      </c>
    </row>
    <row r="1326" spans="1:12" x14ac:dyDescent="0.25">
      <c r="A1326" s="4">
        <v>51550020100</v>
      </c>
      <c r="B1326" s="5">
        <v>1</v>
      </c>
      <c r="C1326" s="6" t="s">
        <v>634</v>
      </c>
      <c r="D1326" s="7">
        <v>53.529372192910337</v>
      </c>
      <c r="E1326" s="8">
        <v>627</v>
      </c>
      <c r="F1326" s="9">
        <v>30.189699881296441</v>
      </c>
      <c r="G1326" s="9">
        <v>39.19103091158658</v>
      </c>
      <c r="H1326" s="9">
        <v>60.180258609629</v>
      </c>
      <c r="I1326" s="9">
        <v>51.262072517604324</v>
      </c>
      <c r="J1326" s="9">
        <v>76.520643385429423</v>
      </c>
      <c r="K1326" s="9">
        <v>67.072389518966276</v>
      </c>
      <c r="L1326" s="9">
        <v>50.289510525860386</v>
      </c>
    </row>
    <row r="1327" spans="1:12" x14ac:dyDescent="0.25">
      <c r="A1327" s="4">
        <v>51550020200</v>
      </c>
      <c r="B1327" s="5">
        <v>1</v>
      </c>
      <c r="C1327" s="6" t="s">
        <v>556</v>
      </c>
      <c r="D1327" s="7">
        <v>54.621320294603912</v>
      </c>
      <c r="E1327" s="8">
        <v>551</v>
      </c>
      <c r="F1327" s="9">
        <v>30.189699881296441</v>
      </c>
      <c r="G1327" s="9">
        <v>41.051968835126132</v>
      </c>
      <c r="H1327" s="9">
        <v>60.180258609629</v>
      </c>
      <c r="I1327" s="9">
        <v>51.942073577493019</v>
      </c>
      <c r="J1327" s="9">
        <v>72.666665652456203</v>
      </c>
      <c r="K1327" s="9">
        <v>73.045317052840318</v>
      </c>
      <c r="L1327" s="9">
        <v>53.273258453386298</v>
      </c>
    </row>
    <row r="1328" spans="1:12" x14ac:dyDescent="0.25">
      <c r="A1328" s="4">
        <v>51550020300</v>
      </c>
      <c r="B1328" s="5">
        <v>1</v>
      </c>
      <c r="C1328" s="6" t="s">
        <v>553</v>
      </c>
      <c r="D1328" s="7">
        <v>55.890199166041377</v>
      </c>
      <c r="E1328" s="8">
        <v>500</v>
      </c>
      <c r="F1328" s="9">
        <v>30.189699881296441</v>
      </c>
      <c r="G1328" s="9">
        <v>40.427882501616978</v>
      </c>
      <c r="H1328" s="9">
        <v>60.180258609629</v>
      </c>
      <c r="I1328" s="9">
        <v>58.775206505786016</v>
      </c>
      <c r="J1328" s="9">
        <v>75.301295021823179</v>
      </c>
      <c r="K1328" s="9">
        <v>73.083793188751798</v>
      </c>
      <c r="L1328" s="9">
        <v>53.273258453386298</v>
      </c>
    </row>
    <row r="1329" spans="1:12" x14ac:dyDescent="0.25">
      <c r="A1329" s="4">
        <v>51550020400</v>
      </c>
      <c r="B1329" s="5">
        <v>1</v>
      </c>
      <c r="C1329" s="6" t="s">
        <v>608</v>
      </c>
      <c r="D1329" s="7">
        <v>54.982887625929052</v>
      </c>
      <c r="E1329" s="8">
        <v>534</v>
      </c>
      <c r="F1329" s="9">
        <v>30.189699881296441</v>
      </c>
      <c r="G1329" s="9">
        <v>38.727497224314007</v>
      </c>
      <c r="H1329" s="9">
        <v>60.180258609629</v>
      </c>
      <c r="I1329" s="9">
        <v>57.794215518022767</v>
      </c>
      <c r="J1329" s="9">
        <v>82.594350563430652</v>
      </c>
      <c r="K1329" s="9">
        <v>73.087288843067057</v>
      </c>
      <c r="L1329" s="9">
        <v>42.306902741743471</v>
      </c>
    </row>
    <row r="1330" spans="1:12" x14ac:dyDescent="0.25">
      <c r="A1330" s="4">
        <v>51550020500</v>
      </c>
      <c r="B1330" s="5">
        <v>1</v>
      </c>
      <c r="C1330" s="6" t="s">
        <v>582</v>
      </c>
      <c r="D1330" s="7">
        <v>54.036234686867807</v>
      </c>
      <c r="E1330" s="8">
        <v>587</v>
      </c>
      <c r="F1330" s="9">
        <v>30.189699881296441</v>
      </c>
      <c r="G1330" s="9">
        <v>33.986666204604106</v>
      </c>
      <c r="H1330" s="9">
        <v>60.180258609629</v>
      </c>
      <c r="I1330" s="9">
        <v>59.713288374133739</v>
      </c>
      <c r="J1330" s="9">
        <v>70.898215642169944</v>
      </c>
      <c r="K1330" s="9">
        <v>70.012255642855109</v>
      </c>
      <c r="L1330" s="9">
        <v>53.273258453386298</v>
      </c>
    </row>
    <row r="1331" spans="1:12" x14ac:dyDescent="0.25">
      <c r="A1331" s="4">
        <v>51550020600</v>
      </c>
      <c r="B1331" s="5">
        <v>0</v>
      </c>
      <c r="C1331" s="6" t="s">
        <v>621</v>
      </c>
      <c r="D1331" s="7">
        <v>54.110496259970134</v>
      </c>
      <c r="E1331" s="8">
        <v>579</v>
      </c>
      <c r="F1331" s="9">
        <v>30.189699881296441</v>
      </c>
      <c r="G1331" s="9">
        <v>37.02778963214503</v>
      </c>
      <c r="H1331" s="9">
        <v>60.180258609629</v>
      </c>
      <c r="I1331" s="9">
        <v>58.109228200706077</v>
      </c>
      <c r="J1331" s="9">
        <v>80.947339111415857</v>
      </c>
      <c r="K1331" s="9">
        <v>70.012255642855109</v>
      </c>
      <c r="L1331" s="9">
        <v>42.306902741743471</v>
      </c>
    </row>
    <row r="1332" spans="1:12" x14ac:dyDescent="0.25">
      <c r="A1332" s="4">
        <v>51550020700</v>
      </c>
      <c r="B1332" s="5">
        <v>1</v>
      </c>
      <c r="C1332" s="6" t="s">
        <v>534</v>
      </c>
      <c r="D1332" s="7">
        <v>56.072281036071722</v>
      </c>
      <c r="E1332" s="8">
        <v>492</v>
      </c>
      <c r="F1332" s="9">
        <v>30.189699881296441</v>
      </c>
      <c r="G1332" s="9">
        <v>56.325016777754264</v>
      </c>
      <c r="H1332" s="9">
        <v>60.180258609629</v>
      </c>
      <c r="I1332" s="9">
        <v>56.531105668262335</v>
      </c>
      <c r="J1332" s="9">
        <v>74.940557463018266</v>
      </c>
      <c r="K1332" s="9">
        <v>64.04981832668139</v>
      </c>
      <c r="L1332" s="9">
        <v>50.289510525860386</v>
      </c>
    </row>
    <row r="1333" spans="1:12" x14ac:dyDescent="0.25">
      <c r="A1333" s="4">
        <v>51550020804</v>
      </c>
      <c r="B1333" s="5">
        <v>0</v>
      </c>
      <c r="C1333" s="6" t="s">
        <v>928</v>
      </c>
      <c r="D1333" s="7">
        <v>48.597932037235545</v>
      </c>
      <c r="E1333" s="8">
        <v>856</v>
      </c>
      <c r="F1333" s="9">
        <v>31.448584855991861</v>
      </c>
      <c r="G1333" s="9">
        <v>52.622302761435911</v>
      </c>
      <c r="H1333" s="9">
        <v>56.272481735555267</v>
      </c>
      <c r="I1333" s="9">
        <v>55.320031993557215</v>
      </c>
      <c r="J1333" s="9">
        <v>64.766985232521861</v>
      </c>
      <c r="K1333" s="9">
        <v>42.84195168527215</v>
      </c>
      <c r="L1333" s="9">
        <v>36.913185996314539</v>
      </c>
    </row>
    <row r="1334" spans="1:12" x14ac:dyDescent="0.25">
      <c r="A1334" s="4">
        <v>51550020805</v>
      </c>
      <c r="B1334" s="5">
        <v>0</v>
      </c>
      <c r="C1334" s="6" t="s">
        <v>623</v>
      </c>
      <c r="D1334" s="7">
        <v>54.595575485692692</v>
      </c>
      <c r="E1334" s="8">
        <v>555</v>
      </c>
      <c r="F1334" s="9">
        <v>31.448584855991861</v>
      </c>
      <c r="G1334" s="9">
        <v>49.195864098173828</v>
      </c>
      <c r="H1334" s="9">
        <v>56.272481735555267</v>
      </c>
      <c r="I1334" s="9">
        <v>66.059266893790394</v>
      </c>
      <c r="J1334" s="9">
        <v>78.81465341654669</v>
      </c>
      <c r="K1334" s="9">
        <v>61.055022585573319</v>
      </c>
      <c r="L1334" s="9">
        <v>39.32315481421756</v>
      </c>
    </row>
    <row r="1335" spans="1:12" x14ac:dyDescent="0.25">
      <c r="A1335" s="4">
        <v>51550020806</v>
      </c>
      <c r="B1335" s="5">
        <v>0</v>
      </c>
      <c r="C1335" s="6" t="s">
        <v>592</v>
      </c>
      <c r="D1335" s="7">
        <v>54.456104731828404</v>
      </c>
      <c r="E1335" s="8">
        <v>564</v>
      </c>
      <c r="F1335" s="9">
        <v>31.448584855991861</v>
      </c>
      <c r="G1335" s="9">
        <v>54.480627632886176</v>
      </c>
      <c r="H1335" s="9">
        <v>56.272481735555267</v>
      </c>
      <c r="I1335" s="9">
        <v>59.005134154942454</v>
      </c>
      <c r="J1335" s="9">
        <v>79.600742233876218</v>
      </c>
      <c r="K1335" s="9">
        <v>61.062007695329278</v>
      </c>
      <c r="L1335" s="9">
        <v>39.32315481421756</v>
      </c>
    </row>
    <row r="1336" spans="1:12" x14ac:dyDescent="0.25">
      <c r="A1336" s="4">
        <v>51550020807</v>
      </c>
      <c r="B1336" s="5">
        <v>0</v>
      </c>
      <c r="C1336" s="6" t="s">
        <v>693</v>
      </c>
      <c r="D1336" s="7">
        <v>53.67514290020447</v>
      </c>
      <c r="E1336" s="8">
        <v>611</v>
      </c>
      <c r="F1336" s="9">
        <v>31.448584855991861</v>
      </c>
      <c r="G1336" s="9">
        <v>52.471632533387762</v>
      </c>
      <c r="H1336" s="9">
        <v>56.272481735555267</v>
      </c>
      <c r="I1336" s="9">
        <v>55.767129392114335</v>
      </c>
      <c r="J1336" s="9">
        <v>79.377517268670999</v>
      </c>
      <c r="K1336" s="9">
        <v>61.065499701493501</v>
      </c>
      <c r="L1336" s="9">
        <v>39.32315481421756</v>
      </c>
    </row>
    <row r="1337" spans="1:12" x14ac:dyDescent="0.25">
      <c r="A1337" s="4">
        <v>51550020808</v>
      </c>
      <c r="B1337" s="5">
        <v>0</v>
      </c>
      <c r="C1337" s="6" t="s">
        <v>721</v>
      </c>
      <c r="D1337" s="7">
        <v>52.833973667493026</v>
      </c>
      <c r="E1337" s="8">
        <v>665</v>
      </c>
      <c r="F1337" s="9">
        <v>30.189699881296441</v>
      </c>
      <c r="G1337" s="9">
        <v>33.355626444515586</v>
      </c>
      <c r="H1337" s="9">
        <v>60.180258609629</v>
      </c>
      <c r="I1337" s="9">
        <v>60.031167488605689</v>
      </c>
      <c r="J1337" s="9">
        <v>82.655710048397623</v>
      </c>
      <c r="K1337" s="9">
        <v>64.10219838578935</v>
      </c>
      <c r="L1337" s="9">
        <v>39.32315481421756</v>
      </c>
    </row>
    <row r="1338" spans="1:12" x14ac:dyDescent="0.25">
      <c r="A1338" s="4">
        <v>51550020809</v>
      </c>
      <c r="B1338" s="5">
        <v>0</v>
      </c>
      <c r="C1338" s="6" t="s">
        <v>599</v>
      </c>
      <c r="D1338" s="7">
        <v>54.107498668864352</v>
      </c>
      <c r="E1338" s="8">
        <v>581</v>
      </c>
      <c r="F1338" s="9">
        <v>31.448584855991861</v>
      </c>
      <c r="G1338" s="9">
        <v>42.424916188373935</v>
      </c>
      <c r="H1338" s="9">
        <v>60.180258609629</v>
      </c>
      <c r="I1338" s="9">
        <v>60.325691977696252</v>
      </c>
      <c r="J1338" s="9">
        <v>80.926756952638783</v>
      </c>
      <c r="K1338" s="9">
        <v>64.123127283503123</v>
      </c>
      <c r="L1338" s="9">
        <v>39.32315481421756</v>
      </c>
    </row>
    <row r="1339" spans="1:12" x14ac:dyDescent="0.25">
      <c r="A1339" s="4">
        <v>51550020903</v>
      </c>
      <c r="B1339" s="5">
        <v>0</v>
      </c>
      <c r="C1339" s="6" t="s">
        <v>713</v>
      </c>
      <c r="D1339" s="7">
        <v>50.863165220961044</v>
      </c>
      <c r="E1339" s="8">
        <v>769</v>
      </c>
      <c r="F1339" s="9">
        <v>30.189699881296441</v>
      </c>
      <c r="G1339" s="9">
        <v>40.958221436789216</v>
      </c>
      <c r="H1339" s="9">
        <v>56.272481735555267</v>
      </c>
      <c r="I1339" s="9">
        <v>56.506277247747732</v>
      </c>
      <c r="J1339" s="9">
        <v>71.670999586011632</v>
      </c>
      <c r="K1339" s="9">
        <v>61.121321845109513</v>
      </c>
      <c r="L1339" s="9">
        <v>39.32315481421756</v>
      </c>
    </row>
    <row r="1340" spans="1:12" x14ac:dyDescent="0.25">
      <c r="A1340" s="4">
        <v>51550020904</v>
      </c>
      <c r="B1340" s="5">
        <v>0</v>
      </c>
      <c r="C1340" s="6" t="s">
        <v>741</v>
      </c>
      <c r="D1340" s="7">
        <v>50.249566676769618</v>
      </c>
      <c r="E1340" s="8">
        <v>802</v>
      </c>
      <c r="F1340" s="9">
        <v>30.189699881296441</v>
      </c>
      <c r="G1340" s="9">
        <v>44.329678531718415</v>
      </c>
      <c r="H1340" s="9">
        <v>56.272481735555267</v>
      </c>
      <c r="I1340" s="9">
        <v>55.707746397406638</v>
      </c>
      <c r="J1340" s="9">
        <v>64.771525130823903</v>
      </c>
      <c r="K1340" s="9">
        <v>61.152680246369123</v>
      </c>
      <c r="L1340" s="9">
        <v>39.32315481421756</v>
      </c>
    </row>
    <row r="1341" spans="1:12" x14ac:dyDescent="0.25">
      <c r="A1341" s="4">
        <v>51550020905</v>
      </c>
      <c r="B1341" s="5">
        <v>1</v>
      </c>
      <c r="C1341" s="6" t="s">
        <v>584</v>
      </c>
      <c r="D1341" s="7">
        <v>53.114783432209393</v>
      </c>
      <c r="E1341" s="8">
        <v>650</v>
      </c>
      <c r="F1341" s="9">
        <v>30.189699881296441</v>
      </c>
      <c r="G1341" s="9">
        <v>54.953176942427916</v>
      </c>
      <c r="H1341" s="9">
        <v>56.272481735555267</v>
      </c>
      <c r="I1341" s="9">
        <v>56.783962570066919</v>
      </c>
      <c r="J1341" s="9">
        <v>73.124845425855625</v>
      </c>
      <c r="K1341" s="9">
        <v>61.156162656046014</v>
      </c>
      <c r="L1341" s="9">
        <v>39.32315481421756</v>
      </c>
    </row>
    <row r="1342" spans="1:12" x14ac:dyDescent="0.25">
      <c r="A1342" s="4">
        <v>51550020906</v>
      </c>
      <c r="B1342" s="5">
        <v>1</v>
      </c>
      <c r="C1342" s="6" t="s">
        <v>619</v>
      </c>
      <c r="D1342" s="7">
        <v>53.720091458383735</v>
      </c>
      <c r="E1342" s="8">
        <v>608</v>
      </c>
      <c r="F1342" s="9">
        <v>30.189699881296441</v>
      </c>
      <c r="G1342" s="9">
        <v>60.406065060123126</v>
      </c>
      <c r="H1342" s="9">
        <v>56.272481735555267</v>
      </c>
      <c r="I1342" s="9">
        <v>56.935547654241475</v>
      </c>
      <c r="J1342" s="9">
        <v>71.747083412872698</v>
      </c>
      <c r="K1342" s="9">
        <v>61.166607650379625</v>
      </c>
      <c r="L1342" s="9">
        <v>39.32315481421756</v>
      </c>
    </row>
    <row r="1343" spans="1:12" x14ac:dyDescent="0.25">
      <c r="A1343" s="4">
        <v>51550021004</v>
      </c>
      <c r="B1343" s="5">
        <v>0</v>
      </c>
      <c r="C1343" s="6" t="s">
        <v>1379</v>
      </c>
      <c r="D1343" s="7">
        <v>39.61989412088063</v>
      </c>
      <c r="E1343" s="8">
        <v>1346</v>
      </c>
      <c r="F1343" s="9">
        <v>30.189699881296441</v>
      </c>
      <c r="G1343" s="9">
        <v>44.880280852442347</v>
      </c>
      <c r="H1343" s="9">
        <v>52.468846610567844</v>
      </c>
      <c r="I1343" s="9">
        <v>47.894535575008945</v>
      </c>
      <c r="J1343" s="9">
        <v>32.486610882020365</v>
      </c>
      <c r="K1343" s="9">
        <v>40.180931969890572</v>
      </c>
      <c r="L1343" s="9">
        <v>29.238353074937891</v>
      </c>
    </row>
    <row r="1344" spans="1:12" x14ac:dyDescent="0.25">
      <c r="A1344" s="4">
        <v>51550021005</v>
      </c>
      <c r="B1344" s="5">
        <v>0</v>
      </c>
      <c r="C1344" s="6" t="s">
        <v>1112</v>
      </c>
      <c r="D1344" s="7">
        <v>45.059878843565407</v>
      </c>
      <c r="E1344" s="8">
        <v>1021</v>
      </c>
      <c r="F1344" s="9">
        <v>30.189699881296441</v>
      </c>
      <c r="G1344" s="9">
        <v>48.565069581424197</v>
      </c>
      <c r="H1344" s="9">
        <v>56.272481735555267</v>
      </c>
      <c r="I1344" s="9">
        <v>49.427859901842247</v>
      </c>
      <c r="J1344" s="9">
        <v>51.06940725618982</v>
      </c>
      <c r="K1344" s="9">
        <v>42.981447552335325</v>
      </c>
      <c r="L1344" s="9">
        <v>36.913185996314539</v>
      </c>
    </row>
    <row r="1345" spans="1:12" x14ac:dyDescent="0.25">
      <c r="A1345" s="4">
        <v>51550021006</v>
      </c>
      <c r="B1345" s="5">
        <v>0</v>
      </c>
      <c r="C1345" s="6" t="s">
        <v>1413</v>
      </c>
      <c r="D1345" s="7">
        <v>39.840294166440891</v>
      </c>
      <c r="E1345" s="8">
        <v>1333</v>
      </c>
      <c r="F1345" s="9">
        <v>30.189699881296441</v>
      </c>
      <c r="G1345" s="9">
        <v>42.82350153081137</v>
      </c>
      <c r="H1345" s="9">
        <v>52.468846610567844</v>
      </c>
      <c r="I1345" s="9">
        <v>49.660811664154458</v>
      </c>
      <c r="J1345" s="9">
        <v>34.312954462363599</v>
      </c>
      <c r="K1345" s="9">
        <v>40.187891940954607</v>
      </c>
      <c r="L1345" s="9">
        <v>29.238353074937891</v>
      </c>
    </row>
    <row r="1346" spans="1:12" x14ac:dyDescent="0.25">
      <c r="A1346" s="4">
        <v>51550021009</v>
      </c>
      <c r="B1346" s="5">
        <v>0</v>
      </c>
      <c r="C1346" s="6" t="s">
        <v>1425</v>
      </c>
      <c r="D1346" s="7">
        <v>40.679217331468791</v>
      </c>
      <c r="E1346" s="8">
        <v>1288</v>
      </c>
      <c r="F1346" s="9">
        <v>30.189699881296441</v>
      </c>
      <c r="G1346" s="9">
        <v>47.421095056692707</v>
      </c>
      <c r="H1346" s="9">
        <v>52.468846610567844</v>
      </c>
      <c r="I1346" s="9">
        <v>47.457330956148006</v>
      </c>
      <c r="J1346" s="9">
        <v>37.773910420133973</v>
      </c>
      <c r="K1346" s="9">
        <v>40.205285320504665</v>
      </c>
      <c r="L1346" s="9">
        <v>29.238353074937891</v>
      </c>
    </row>
    <row r="1347" spans="1:12" x14ac:dyDescent="0.25">
      <c r="A1347" s="4">
        <v>51550021010</v>
      </c>
      <c r="B1347" s="5">
        <v>0</v>
      </c>
      <c r="C1347" s="6" t="s">
        <v>1245</v>
      </c>
      <c r="D1347" s="7">
        <v>42.07830177951508</v>
      </c>
      <c r="E1347" s="8">
        <v>1204</v>
      </c>
      <c r="F1347" s="9">
        <v>30.189699881296441</v>
      </c>
      <c r="G1347" s="9">
        <v>36.331330955389475</v>
      </c>
      <c r="H1347" s="9">
        <v>56.272481735555267</v>
      </c>
      <c r="I1347" s="9">
        <v>47.582507232839546</v>
      </c>
      <c r="J1347" s="9">
        <v>44.246154396457548</v>
      </c>
      <c r="K1347" s="9">
        <v>43.012752258752755</v>
      </c>
      <c r="L1347" s="9">
        <v>36.913185996314539</v>
      </c>
    </row>
    <row r="1348" spans="1:12" x14ac:dyDescent="0.25">
      <c r="A1348" s="4">
        <v>51550021011</v>
      </c>
      <c r="B1348" s="5">
        <v>0</v>
      </c>
      <c r="C1348" s="6" t="s">
        <v>1424</v>
      </c>
      <c r="D1348" s="7">
        <v>41.277768376560928</v>
      </c>
      <c r="E1348" s="8">
        <v>1253</v>
      </c>
      <c r="F1348" s="9">
        <v>30.189699881296441</v>
      </c>
      <c r="G1348" s="9">
        <v>47.800536324407204</v>
      </c>
      <c r="H1348" s="9">
        <v>52.468846610567844</v>
      </c>
      <c r="I1348" s="9">
        <v>47.452458264942578</v>
      </c>
      <c r="J1348" s="9">
        <v>41.55791472826553</v>
      </c>
      <c r="K1348" s="9">
        <v>40.236569751509023</v>
      </c>
      <c r="L1348" s="9">
        <v>29.238353074937891</v>
      </c>
    </row>
    <row r="1349" spans="1:12" x14ac:dyDescent="0.25">
      <c r="A1349" s="4">
        <v>51550021012</v>
      </c>
      <c r="B1349" s="5">
        <v>0</v>
      </c>
      <c r="C1349" s="6" t="s">
        <v>1450</v>
      </c>
      <c r="D1349" s="7">
        <v>40.305633208851035</v>
      </c>
      <c r="E1349" s="8">
        <v>1310</v>
      </c>
      <c r="F1349" s="9">
        <v>31.448584855991861</v>
      </c>
      <c r="G1349" s="9">
        <v>36.653767035806617</v>
      </c>
      <c r="H1349" s="9">
        <v>52.468846610567844</v>
      </c>
      <c r="I1349" s="9">
        <v>47.605823317650412</v>
      </c>
      <c r="J1349" s="9">
        <v>44.480539863230995</v>
      </c>
      <c r="K1349" s="9">
        <v>40.24351770377163</v>
      </c>
      <c r="L1349" s="9">
        <v>29.238353074937891</v>
      </c>
    </row>
    <row r="1350" spans="1:12" x14ac:dyDescent="0.25">
      <c r="A1350" s="4">
        <v>51550021013</v>
      </c>
      <c r="B1350" s="5">
        <v>0</v>
      </c>
      <c r="C1350" s="6" t="s">
        <v>1301</v>
      </c>
      <c r="D1350" s="7">
        <v>42.65807169207352</v>
      </c>
      <c r="E1350" s="8">
        <v>1169</v>
      </c>
      <c r="F1350" s="9">
        <v>31.448584855991861</v>
      </c>
      <c r="G1350" s="9">
        <v>50.361372897571258</v>
      </c>
      <c r="H1350" s="9">
        <v>52.468846610567844</v>
      </c>
      <c r="I1350" s="9">
        <v>47.471015914574949</v>
      </c>
      <c r="J1350" s="9">
        <v>47.360919416830285</v>
      </c>
      <c r="K1350" s="9">
        <v>40.257409074040567</v>
      </c>
      <c r="L1350" s="9">
        <v>29.238353074937891</v>
      </c>
    </row>
    <row r="1351" spans="1:12" x14ac:dyDescent="0.25">
      <c r="A1351" s="4">
        <v>51550021101</v>
      </c>
      <c r="B1351" s="5">
        <v>0</v>
      </c>
      <c r="C1351" s="6" t="s">
        <v>1166</v>
      </c>
      <c r="D1351" s="7">
        <v>43.711052413936727</v>
      </c>
      <c r="E1351" s="8">
        <v>1095</v>
      </c>
      <c r="F1351" s="9">
        <v>31.448584855991861</v>
      </c>
      <c r="G1351" s="9">
        <v>42.373404934291997</v>
      </c>
      <c r="H1351" s="9">
        <v>56.272481735555267</v>
      </c>
      <c r="I1351" s="9">
        <v>48.644612173736846</v>
      </c>
      <c r="J1351" s="9">
        <v>57.735577634739016</v>
      </c>
      <c r="K1351" s="9">
        <v>40.264352488304212</v>
      </c>
      <c r="L1351" s="9">
        <v>29.238353074937891</v>
      </c>
    </row>
    <row r="1352" spans="1:12" x14ac:dyDescent="0.25">
      <c r="A1352" s="4">
        <v>51550021102</v>
      </c>
      <c r="B1352" s="5">
        <v>0</v>
      </c>
      <c r="C1352" s="6" t="s">
        <v>1500</v>
      </c>
      <c r="D1352" s="7">
        <v>39.442480782606786</v>
      </c>
      <c r="E1352" s="8">
        <v>1354</v>
      </c>
      <c r="F1352" s="9">
        <v>31.448584855991861</v>
      </c>
      <c r="G1352" s="9">
        <v>51.426944737885755</v>
      </c>
      <c r="H1352" s="9">
        <v>52.468846610567844</v>
      </c>
      <c r="I1352" s="9">
        <v>38.569092596106636</v>
      </c>
      <c r="J1352" s="9">
        <v>32.677719975857237</v>
      </c>
      <c r="K1352" s="9">
        <v>40.267823626900281</v>
      </c>
      <c r="L1352" s="9">
        <v>29.238353074937891</v>
      </c>
    </row>
    <row r="1353" spans="1:12" x14ac:dyDescent="0.25">
      <c r="A1353" s="4">
        <v>51550021200</v>
      </c>
      <c r="B1353" s="5">
        <v>0</v>
      </c>
      <c r="C1353" s="6" t="s">
        <v>1445</v>
      </c>
      <c r="D1353" s="7">
        <v>39.318553811690222</v>
      </c>
      <c r="E1353" s="8">
        <v>1360</v>
      </c>
      <c r="F1353" s="9">
        <v>30.189699881296441</v>
      </c>
      <c r="G1353" s="9">
        <v>54.192569655516721</v>
      </c>
      <c r="H1353" s="9">
        <v>52.468846610567844</v>
      </c>
      <c r="I1353" s="9">
        <v>40.112104533611856</v>
      </c>
      <c r="J1353" s="9">
        <v>28.743129300716461</v>
      </c>
      <c r="K1353" s="9">
        <v>40.285173625184356</v>
      </c>
      <c r="L1353" s="9">
        <v>29.238353074937891</v>
      </c>
    </row>
    <row r="1354" spans="1:12" x14ac:dyDescent="0.25">
      <c r="A1354" s="4">
        <v>51550021301</v>
      </c>
      <c r="B1354" s="5">
        <v>0</v>
      </c>
      <c r="C1354" s="6" t="s">
        <v>1496</v>
      </c>
      <c r="D1354" s="7">
        <v>43.509763656743814</v>
      </c>
      <c r="E1354" s="8">
        <v>1107</v>
      </c>
      <c r="F1354" s="9">
        <v>30.189699881296441</v>
      </c>
      <c r="G1354" s="9">
        <v>43.464143137094645</v>
      </c>
      <c r="H1354" s="9">
        <v>52.468846610567844</v>
      </c>
      <c r="I1354" s="9">
        <v>68.686170305086009</v>
      </c>
      <c r="J1354" s="9">
        <v>32.561126041662909</v>
      </c>
      <c r="K1354" s="9">
        <v>40.285173625184356</v>
      </c>
      <c r="L1354" s="9">
        <v>36.913185996314539</v>
      </c>
    </row>
    <row r="1355" spans="1:12" x14ac:dyDescent="0.25">
      <c r="A1355" s="4">
        <v>51550021302</v>
      </c>
      <c r="B1355" s="5">
        <v>0</v>
      </c>
      <c r="C1355" s="6" t="s">
        <v>1081</v>
      </c>
      <c r="D1355" s="7">
        <v>46.184036201199596</v>
      </c>
      <c r="E1355" s="8">
        <v>962</v>
      </c>
      <c r="F1355" s="9">
        <v>30.189699881296441</v>
      </c>
      <c r="G1355" s="9">
        <v>46.274803180326217</v>
      </c>
      <c r="H1355" s="9">
        <v>52.468846610567844</v>
      </c>
      <c r="I1355" s="9">
        <v>55.960802664434979</v>
      </c>
      <c r="J1355" s="9">
        <v>58.388300605396523</v>
      </c>
      <c r="K1355" s="9">
        <v>43.092614470060639</v>
      </c>
      <c r="L1355" s="9">
        <v>36.913185996314539</v>
      </c>
    </row>
    <row r="1356" spans="1:12" x14ac:dyDescent="0.25">
      <c r="A1356" s="4">
        <v>51550021401</v>
      </c>
      <c r="B1356" s="5">
        <v>0</v>
      </c>
      <c r="C1356" s="6" t="s">
        <v>847</v>
      </c>
      <c r="D1356" s="7">
        <v>50.793196125719504</v>
      </c>
      <c r="E1356" s="8">
        <v>774</v>
      </c>
      <c r="F1356" s="9">
        <v>30.189699881296441</v>
      </c>
      <c r="G1356" s="9">
        <v>39.420248686244705</v>
      </c>
      <c r="H1356" s="9">
        <v>52.468846610567844</v>
      </c>
      <c r="I1356" s="9">
        <v>57.142743802489754</v>
      </c>
      <c r="J1356" s="9">
        <v>66.762819702729203</v>
      </c>
      <c r="K1356" s="9">
        <v>67.261111454965118</v>
      </c>
      <c r="L1356" s="9">
        <v>42.306902741743471</v>
      </c>
    </row>
    <row r="1357" spans="1:12" x14ac:dyDescent="0.25">
      <c r="A1357" s="4">
        <v>51550021402</v>
      </c>
      <c r="B1357" s="5">
        <v>0</v>
      </c>
      <c r="C1357" s="6" t="s">
        <v>731</v>
      </c>
      <c r="D1357" s="7">
        <v>50.796644029010181</v>
      </c>
      <c r="E1357" s="8">
        <v>773</v>
      </c>
      <c r="F1357" s="9">
        <v>30.189699881296441</v>
      </c>
      <c r="G1357" s="9">
        <v>37.660928325476903</v>
      </c>
      <c r="H1357" s="9">
        <v>56.272481735555267</v>
      </c>
      <c r="I1357" s="9">
        <v>55.982889675511409</v>
      </c>
      <c r="J1357" s="9">
        <v>65.888627340452985</v>
      </c>
      <c r="K1357" s="9">
        <v>67.274978503034845</v>
      </c>
      <c r="L1357" s="9">
        <v>42.306902741743471</v>
      </c>
    </row>
    <row r="1358" spans="1:12" x14ac:dyDescent="0.25">
      <c r="A1358" s="4">
        <v>51550021403</v>
      </c>
      <c r="B1358" s="5">
        <v>1</v>
      </c>
      <c r="C1358" s="6" t="s">
        <v>697</v>
      </c>
      <c r="D1358" s="7">
        <v>53.276207484076195</v>
      </c>
      <c r="E1358" s="8">
        <v>639</v>
      </c>
      <c r="F1358" s="9">
        <v>30.189699881296441</v>
      </c>
      <c r="G1358" s="9">
        <v>45.312578120448755</v>
      </c>
      <c r="H1358" s="9">
        <v>56.272481735555267</v>
      </c>
      <c r="I1358" s="9">
        <v>56.076931128657662</v>
      </c>
      <c r="J1358" s="9">
        <v>75.437554483763705</v>
      </c>
      <c r="K1358" s="9">
        <v>67.337304297068059</v>
      </c>
      <c r="L1358" s="9">
        <v>42.306902741743471</v>
      </c>
    </row>
    <row r="1359" spans="1:12" x14ac:dyDescent="0.25">
      <c r="A1359" s="4">
        <v>51550021404</v>
      </c>
      <c r="B1359" s="5">
        <v>1</v>
      </c>
      <c r="C1359" s="6" t="s">
        <v>737</v>
      </c>
      <c r="D1359" s="7">
        <v>51.306179487847423</v>
      </c>
      <c r="E1359" s="8">
        <v>748</v>
      </c>
      <c r="F1359" s="9">
        <v>30.189699881296441</v>
      </c>
      <c r="G1359" s="9">
        <v>38.148271847454922</v>
      </c>
      <c r="H1359" s="9">
        <v>52.468846610567844</v>
      </c>
      <c r="I1359" s="9">
        <v>65.631601491901236</v>
      </c>
      <c r="J1359" s="9">
        <v>63.05717066039535</v>
      </c>
      <c r="K1359" s="9">
        <v>67.340763181572697</v>
      </c>
      <c r="L1359" s="9">
        <v>42.306902741743471</v>
      </c>
    </row>
    <row r="1360" spans="1:12" x14ac:dyDescent="0.25">
      <c r="A1360" s="4">
        <v>51550021501</v>
      </c>
      <c r="B1360" s="5">
        <v>0</v>
      </c>
      <c r="C1360" s="6" t="s">
        <v>774</v>
      </c>
      <c r="D1360" s="7">
        <v>50.351930231537679</v>
      </c>
      <c r="E1360" s="8">
        <v>796</v>
      </c>
      <c r="F1360" s="9">
        <v>30.189699881296441</v>
      </c>
      <c r="G1360" s="9">
        <v>50.734764669370435</v>
      </c>
      <c r="H1360" s="9">
        <v>52.468846610567844</v>
      </c>
      <c r="I1360" s="9">
        <v>51.244680081491708</v>
      </c>
      <c r="J1360" s="9">
        <v>52.432775455714093</v>
      </c>
      <c r="K1360" s="9">
        <v>67.368420314780181</v>
      </c>
      <c r="L1360" s="9">
        <v>48.024324607543065</v>
      </c>
    </row>
    <row r="1361" spans="1:12" x14ac:dyDescent="0.25">
      <c r="A1361" s="4">
        <v>51550021502</v>
      </c>
      <c r="B1361" s="5">
        <v>0</v>
      </c>
      <c r="C1361" s="6" t="s">
        <v>765</v>
      </c>
      <c r="D1361" s="7">
        <v>52.668767157988661</v>
      </c>
      <c r="E1361" s="8">
        <v>671</v>
      </c>
      <c r="F1361" s="9">
        <v>30.189699881296441</v>
      </c>
      <c r="G1361" s="9">
        <v>54.98400029993914</v>
      </c>
      <c r="H1361" s="9">
        <v>52.468846610567844</v>
      </c>
      <c r="I1361" s="9">
        <v>51.772606229214844</v>
      </c>
      <c r="J1361" s="9">
        <v>63.588431096456993</v>
      </c>
      <c r="K1361" s="9">
        <v>70.384140616151882</v>
      </c>
      <c r="L1361" s="9">
        <v>45.293645372293525</v>
      </c>
    </row>
    <row r="1362" spans="1:12" x14ac:dyDescent="0.25">
      <c r="A1362" s="4">
        <v>51550021601</v>
      </c>
      <c r="B1362" s="5">
        <v>0</v>
      </c>
      <c r="C1362" s="6" t="s">
        <v>736</v>
      </c>
      <c r="D1362" s="7">
        <v>51.788523271939603</v>
      </c>
      <c r="E1362" s="8">
        <v>722</v>
      </c>
      <c r="F1362" s="9">
        <v>30.189699881296441</v>
      </c>
      <c r="G1362" s="9">
        <v>50.526992020202911</v>
      </c>
      <c r="H1362" s="9">
        <v>52.468846610567844</v>
      </c>
      <c r="I1362" s="9">
        <v>50.833837824903618</v>
      </c>
      <c r="J1362" s="9">
        <v>59.47088931401813</v>
      </c>
      <c r="K1362" s="9">
        <v>73.735751880294742</v>
      </c>
      <c r="L1362" s="9">
        <v>45.293645372293525</v>
      </c>
    </row>
    <row r="1363" spans="1:12" x14ac:dyDescent="0.25">
      <c r="A1363" s="4">
        <v>51550021602</v>
      </c>
      <c r="B1363" s="5">
        <v>1</v>
      </c>
      <c r="C1363" s="6" t="s">
        <v>747</v>
      </c>
      <c r="D1363" s="7">
        <v>52.751842161808952</v>
      </c>
      <c r="E1363" s="8">
        <v>669</v>
      </c>
      <c r="F1363" s="9">
        <v>30.189699881296441</v>
      </c>
      <c r="G1363" s="9">
        <v>46.876613916846942</v>
      </c>
      <c r="H1363" s="9">
        <v>52.468846610567844</v>
      </c>
      <c r="I1363" s="9">
        <v>58.209605832002104</v>
      </c>
      <c r="J1363" s="9">
        <v>62.48527702192122</v>
      </c>
      <c r="K1363" s="9">
        <v>73.739206497734614</v>
      </c>
      <c r="L1363" s="9">
        <v>45.293645372293525</v>
      </c>
    </row>
    <row r="1364" spans="1:12" x14ac:dyDescent="0.25">
      <c r="A1364" s="4">
        <v>51570830100</v>
      </c>
      <c r="B1364" s="5">
        <v>0</v>
      </c>
      <c r="C1364" s="6" t="s">
        <v>1233</v>
      </c>
      <c r="D1364" s="7">
        <v>43.905839892671239</v>
      </c>
      <c r="E1364" s="8">
        <v>1085</v>
      </c>
      <c r="F1364" s="9">
        <v>34.327325434609619</v>
      </c>
      <c r="G1364" s="9">
        <v>56.172775537228631</v>
      </c>
      <c r="H1364" s="9">
        <v>28.669058104903989</v>
      </c>
      <c r="I1364" s="9">
        <v>51.032780874225828</v>
      </c>
      <c r="J1364" s="9">
        <v>41.572005932167528</v>
      </c>
      <c r="K1364" s="9">
        <v>58.653747369248549</v>
      </c>
      <c r="L1364" s="9">
        <v>36.913185996314539</v>
      </c>
    </row>
    <row r="1365" spans="1:12" x14ac:dyDescent="0.25">
      <c r="A1365" s="4">
        <v>51570830200</v>
      </c>
      <c r="B1365" s="5">
        <v>1</v>
      </c>
      <c r="C1365" s="6" t="s">
        <v>1375</v>
      </c>
      <c r="D1365" s="7">
        <v>42.443730902529914</v>
      </c>
      <c r="E1365" s="8">
        <v>1181</v>
      </c>
      <c r="F1365" s="9">
        <v>34.327325434609619</v>
      </c>
      <c r="G1365" s="9">
        <v>45.757739989541527</v>
      </c>
      <c r="H1365" s="9">
        <v>28.669058104903989</v>
      </c>
      <c r="I1365" s="9">
        <v>50.493696213393633</v>
      </c>
      <c r="J1365" s="9">
        <v>42.274119441215376</v>
      </c>
      <c r="K1365" s="9">
        <v>58.670991137730738</v>
      </c>
      <c r="L1365" s="9">
        <v>36.913185996314539</v>
      </c>
    </row>
    <row r="1366" spans="1:12" x14ac:dyDescent="0.25">
      <c r="A1366" s="4">
        <v>51570830300</v>
      </c>
      <c r="B1366" s="5">
        <v>0</v>
      </c>
      <c r="C1366" s="6" t="s">
        <v>1368</v>
      </c>
      <c r="D1366" s="7">
        <v>42.691494183341128</v>
      </c>
      <c r="E1366" s="8">
        <v>1165</v>
      </c>
      <c r="F1366" s="9">
        <v>34.327325434609619</v>
      </c>
      <c r="G1366" s="9">
        <v>43.928050729726905</v>
      </c>
      <c r="H1366" s="9">
        <v>28.669058104903989</v>
      </c>
      <c r="I1366" s="9">
        <v>51.862626076070747</v>
      </c>
      <c r="J1366" s="9">
        <v>42.059252986128364</v>
      </c>
      <c r="K1366" s="9">
        <v>58.670991137730738</v>
      </c>
      <c r="L1366" s="9">
        <v>39.32315481421756</v>
      </c>
    </row>
    <row r="1367" spans="1:12" x14ac:dyDescent="0.25">
      <c r="A1367" s="4">
        <v>51570830400</v>
      </c>
      <c r="B1367" s="5">
        <v>1</v>
      </c>
      <c r="C1367" s="6" t="s">
        <v>1242</v>
      </c>
      <c r="D1367" s="7">
        <v>43.582835575284243</v>
      </c>
      <c r="E1367" s="8">
        <v>1100</v>
      </c>
      <c r="F1367" s="9">
        <v>34.327325434609619</v>
      </c>
      <c r="G1367" s="9">
        <v>55.553519061396628</v>
      </c>
      <c r="H1367" s="9">
        <v>28.669058104903989</v>
      </c>
      <c r="I1367" s="9">
        <v>50.259787551702502</v>
      </c>
      <c r="J1367" s="9">
        <v>40.679086983662643</v>
      </c>
      <c r="K1367" s="9">
        <v>58.677885894399807</v>
      </c>
      <c r="L1367" s="9">
        <v>36.913185996314539</v>
      </c>
    </row>
    <row r="1368" spans="1:12" x14ac:dyDescent="0.25">
      <c r="A1368" s="4">
        <v>51570830500</v>
      </c>
      <c r="B1368" s="5">
        <v>1</v>
      </c>
      <c r="C1368" s="6" t="s">
        <v>1328</v>
      </c>
      <c r="D1368" s="7">
        <v>43.020413259241572</v>
      </c>
      <c r="E1368" s="8">
        <v>1140</v>
      </c>
      <c r="F1368" s="9">
        <v>34.327325434609619</v>
      </c>
      <c r="G1368" s="9">
        <v>49.900155704182026</v>
      </c>
      <c r="H1368" s="9">
        <v>28.669058104903989</v>
      </c>
      <c r="I1368" s="9">
        <v>50.684891965930959</v>
      </c>
      <c r="J1368" s="9">
        <v>41.9118480402608</v>
      </c>
      <c r="K1368" s="9">
        <v>58.736427568489042</v>
      </c>
      <c r="L1368" s="9">
        <v>36.913185996314539</v>
      </c>
    </row>
    <row r="1369" spans="1:12" x14ac:dyDescent="0.25">
      <c r="A1369" s="4">
        <v>51580060100</v>
      </c>
      <c r="B1369" s="5">
        <v>1</v>
      </c>
      <c r="C1369" s="6" t="s">
        <v>1777</v>
      </c>
      <c r="D1369" s="7">
        <v>33.254586987863711</v>
      </c>
      <c r="E1369" s="8">
        <v>1726</v>
      </c>
      <c r="F1369" s="9">
        <v>26.714816097001933</v>
      </c>
      <c r="G1369" s="9">
        <v>54.253806171143736</v>
      </c>
      <c r="H1369" s="9">
        <v>22.92089659563154</v>
      </c>
      <c r="I1369" s="9">
        <v>20.594412274395538</v>
      </c>
      <c r="J1369" s="9">
        <v>27.159153000908876</v>
      </c>
      <c r="K1369" s="9">
        <v>40.540825833109977</v>
      </c>
      <c r="L1369" s="9">
        <v>40.598198942854388</v>
      </c>
    </row>
    <row r="1370" spans="1:12" x14ac:dyDescent="0.25">
      <c r="A1370" s="4">
        <v>51580060200</v>
      </c>
      <c r="B1370" s="5">
        <v>1</v>
      </c>
      <c r="C1370" s="6" t="s">
        <v>1788</v>
      </c>
      <c r="D1370" s="7">
        <v>32.871498928160584</v>
      </c>
      <c r="E1370" s="8">
        <v>1763</v>
      </c>
      <c r="F1370" s="9">
        <v>26.714816097001933</v>
      </c>
      <c r="G1370" s="9">
        <v>43.44587767388068</v>
      </c>
      <c r="H1370" s="9">
        <v>22.92089659563154</v>
      </c>
      <c r="I1370" s="9">
        <v>29.946824169933745</v>
      </c>
      <c r="J1370" s="9">
        <v>25.926173460067009</v>
      </c>
      <c r="K1370" s="9">
        <v>40.547705557754817</v>
      </c>
      <c r="L1370" s="9">
        <v>40.598198942854388</v>
      </c>
    </row>
    <row r="1371" spans="1:12" x14ac:dyDescent="0.25">
      <c r="A1371" s="4">
        <v>51590000100</v>
      </c>
      <c r="B1371" s="5">
        <v>1</v>
      </c>
      <c r="C1371" s="6" t="s">
        <v>1308</v>
      </c>
      <c r="D1371" s="7">
        <v>39.065819326585654</v>
      </c>
      <c r="E1371" s="8">
        <v>1374</v>
      </c>
      <c r="F1371" s="9">
        <v>35.942456482126651</v>
      </c>
      <c r="G1371" s="9">
        <v>37.781279906940398</v>
      </c>
      <c r="H1371" s="9">
        <v>21.69248169366427</v>
      </c>
      <c r="I1371" s="9">
        <v>27.456858056895008</v>
      </c>
      <c r="J1371" s="9">
        <v>38.132923915726806</v>
      </c>
      <c r="K1371" s="9">
        <v>58.787986621086503</v>
      </c>
      <c r="L1371" s="9">
        <v>53.666748609659969</v>
      </c>
    </row>
    <row r="1372" spans="1:12" x14ac:dyDescent="0.25">
      <c r="A1372" s="4">
        <v>51590000200</v>
      </c>
      <c r="B1372" s="5">
        <v>1</v>
      </c>
      <c r="C1372" s="6" t="s">
        <v>1270</v>
      </c>
      <c r="D1372" s="7">
        <v>38.471126582359361</v>
      </c>
      <c r="E1372" s="8">
        <v>1407</v>
      </c>
      <c r="F1372" s="9">
        <v>35.942456482126651</v>
      </c>
      <c r="G1372" s="9">
        <v>28.970450022427116</v>
      </c>
      <c r="H1372" s="9">
        <v>21.69248169366427</v>
      </c>
      <c r="I1372" s="9">
        <v>35.627283188923066</v>
      </c>
      <c r="J1372" s="9">
        <v>34.593313115099598</v>
      </c>
      <c r="K1372" s="9">
        <v>58.805152964614869</v>
      </c>
      <c r="L1372" s="9">
        <v>53.666748609659969</v>
      </c>
    </row>
    <row r="1373" spans="1:12" x14ac:dyDescent="0.25">
      <c r="A1373" s="4">
        <v>51590000300</v>
      </c>
      <c r="B1373" s="5">
        <v>1</v>
      </c>
      <c r="C1373" s="6" t="s">
        <v>1330</v>
      </c>
      <c r="D1373" s="7">
        <v>39.644922784011442</v>
      </c>
      <c r="E1373" s="8">
        <v>1344</v>
      </c>
      <c r="F1373" s="9">
        <v>35.942456482126651</v>
      </c>
      <c r="G1373" s="9">
        <v>33.595736921014449</v>
      </c>
      <c r="H1373" s="9">
        <v>21.69248169366427</v>
      </c>
      <c r="I1373" s="9">
        <v>27.377356196098091</v>
      </c>
      <c r="J1373" s="9">
        <v>35.358545502608692</v>
      </c>
      <c r="K1373" s="9">
        <v>58.914778371265122</v>
      </c>
      <c r="L1373" s="9">
        <v>64.633104321302795</v>
      </c>
    </row>
    <row r="1374" spans="1:12" x14ac:dyDescent="0.25">
      <c r="A1374" s="4">
        <v>51590000400</v>
      </c>
      <c r="B1374" s="5">
        <v>1</v>
      </c>
      <c r="C1374" s="6" t="s">
        <v>1304</v>
      </c>
      <c r="D1374" s="7">
        <v>39.100160161378597</v>
      </c>
      <c r="E1374" s="8">
        <v>1371</v>
      </c>
      <c r="F1374" s="9">
        <v>35.942456482126651</v>
      </c>
      <c r="G1374" s="9">
        <v>32.878848614145454</v>
      </c>
      <c r="H1374" s="9">
        <v>21.69248169366427</v>
      </c>
      <c r="I1374" s="9">
        <v>27.405612043194086</v>
      </c>
      <c r="J1374" s="9">
        <v>32.230420523359456</v>
      </c>
      <c r="K1374" s="9">
        <v>58.918197451857438</v>
      </c>
      <c r="L1374" s="9">
        <v>64.633104321302795</v>
      </c>
    </row>
    <row r="1375" spans="1:12" x14ac:dyDescent="0.25">
      <c r="A1375" s="4">
        <v>51590000500</v>
      </c>
      <c r="B1375" s="5">
        <v>1</v>
      </c>
      <c r="C1375" s="6" t="s">
        <v>1073</v>
      </c>
      <c r="D1375" s="7">
        <v>42.175270098104946</v>
      </c>
      <c r="E1375" s="8">
        <v>1197</v>
      </c>
      <c r="F1375" s="9">
        <v>35.942456482126651</v>
      </c>
      <c r="G1375" s="9">
        <v>46.049184077085798</v>
      </c>
      <c r="H1375" s="9">
        <v>21.69248169366427</v>
      </c>
      <c r="I1375" s="9">
        <v>38.008047710732136</v>
      </c>
      <c r="J1375" s="9">
        <v>29.973164165432909</v>
      </c>
      <c r="K1375" s="9">
        <v>58.928452236390072</v>
      </c>
      <c r="L1375" s="9">
        <v>64.633104321302795</v>
      </c>
    </row>
    <row r="1376" spans="1:12" x14ac:dyDescent="0.25">
      <c r="A1376" s="4">
        <v>51590000600</v>
      </c>
      <c r="B1376" s="5">
        <v>1</v>
      </c>
      <c r="C1376" s="6" t="s">
        <v>1202</v>
      </c>
      <c r="D1376" s="7">
        <v>39.778452791432173</v>
      </c>
      <c r="E1376" s="8">
        <v>1337</v>
      </c>
      <c r="F1376" s="9">
        <v>35.942456482126651</v>
      </c>
      <c r="G1376" s="9">
        <v>39.98452434193959</v>
      </c>
      <c r="H1376" s="9">
        <v>21.69248169366427</v>
      </c>
      <c r="I1376" s="9">
        <v>27.39403741222047</v>
      </c>
      <c r="J1376" s="9">
        <v>29.857029948935594</v>
      </c>
      <c r="K1376" s="9">
        <v>58.945535339835828</v>
      </c>
      <c r="L1376" s="9">
        <v>64.633104321302795</v>
      </c>
    </row>
    <row r="1377" spans="1:12" x14ac:dyDescent="0.25">
      <c r="A1377" s="4">
        <v>51590000700</v>
      </c>
      <c r="B1377" s="5">
        <v>0</v>
      </c>
      <c r="C1377" s="6" t="s">
        <v>1000</v>
      </c>
      <c r="D1377" s="7">
        <v>42.15974026977554</v>
      </c>
      <c r="E1377" s="8">
        <v>1199</v>
      </c>
      <c r="F1377" s="9">
        <v>35.942456482126651</v>
      </c>
      <c r="G1377" s="9">
        <v>60.880398907451692</v>
      </c>
      <c r="H1377" s="9">
        <v>21.69248169366427</v>
      </c>
      <c r="I1377" s="9">
        <v>32.997515142903779</v>
      </c>
      <c r="J1377" s="9">
        <v>30.962322048480328</v>
      </c>
      <c r="K1377" s="9">
        <v>58.976259004142108</v>
      </c>
      <c r="L1377" s="9">
        <v>53.666748609659969</v>
      </c>
    </row>
    <row r="1378" spans="1:12" x14ac:dyDescent="0.25">
      <c r="A1378" s="4">
        <v>51590000800</v>
      </c>
      <c r="B1378" s="5">
        <v>1</v>
      </c>
      <c r="C1378" s="6" t="s">
        <v>1145</v>
      </c>
      <c r="D1378" s="7">
        <v>38.883018233270775</v>
      </c>
      <c r="E1378" s="8">
        <v>1387</v>
      </c>
      <c r="F1378" s="9">
        <v>35.942456482126651</v>
      </c>
      <c r="G1378" s="9">
        <v>45.435807351741808</v>
      </c>
      <c r="H1378" s="9">
        <v>21.69248169366427</v>
      </c>
      <c r="I1378" s="9">
        <v>27.021582874080281</v>
      </c>
      <c r="J1378" s="9">
        <v>29.43214738791745</v>
      </c>
      <c r="K1378" s="9">
        <v>58.989903233705007</v>
      </c>
      <c r="L1378" s="9">
        <v>53.666748609659969</v>
      </c>
    </row>
    <row r="1379" spans="1:12" x14ac:dyDescent="0.25">
      <c r="A1379" s="4">
        <v>51590000900</v>
      </c>
      <c r="B1379" s="5">
        <v>1</v>
      </c>
      <c r="C1379" s="6" t="s">
        <v>1256</v>
      </c>
      <c r="D1379" s="7">
        <v>40.314574421503764</v>
      </c>
      <c r="E1379" s="8">
        <v>1308</v>
      </c>
      <c r="F1379" s="9">
        <v>35.942456482126651</v>
      </c>
      <c r="G1379" s="9">
        <v>39.146939382061859</v>
      </c>
      <c r="H1379" s="9">
        <v>21.69248169366427</v>
      </c>
      <c r="I1379" s="9">
        <v>27.167016700027315</v>
      </c>
      <c r="J1379" s="9">
        <v>34.623299506159924</v>
      </c>
      <c r="K1379" s="9">
        <v>58.996722865183557</v>
      </c>
      <c r="L1379" s="9">
        <v>64.633104321302795</v>
      </c>
    </row>
    <row r="1380" spans="1:12" x14ac:dyDescent="0.25">
      <c r="A1380" s="4">
        <v>51590001000</v>
      </c>
      <c r="B1380" s="5">
        <v>1</v>
      </c>
      <c r="C1380" s="6" t="s">
        <v>1163</v>
      </c>
      <c r="D1380" s="7">
        <v>40.377270956391456</v>
      </c>
      <c r="E1380" s="8">
        <v>1305</v>
      </c>
      <c r="F1380" s="9">
        <v>35.942456482126651</v>
      </c>
      <c r="G1380" s="9">
        <v>43.452175656111308</v>
      </c>
      <c r="H1380" s="9">
        <v>21.69248169366427</v>
      </c>
      <c r="I1380" s="9">
        <v>28.132360948582935</v>
      </c>
      <c r="J1380" s="9">
        <v>29.784776754170242</v>
      </c>
      <c r="K1380" s="9">
        <v>59.003540838782037</v>
      </c>
      <c r="L1380" s="9">
        <v>64.633104321302795</v>
      </c>
    </row>
    <row r="1381" spans="1:12" x14ac:dyDescent="0.25">
      <c r="A1381" s="4">
        <v>51590001100</v>
      </c>
      <c r="B1381" s="5">
        <v>1</v>
      </c>
      <c r="C1381" s="6" t="s">
        <v>1118</v>
      </c>
      <c r="D1381" s="7">
        <v>41.426637747790956</v>
      </c>
      <c r="E1381" s="8">
        <v>1241</v>
      </c>
      <c r="F1381" s="9">
        <v>35.942456482126651</v>
      </c>
      <c r="G1381" s="9">
        <v>46.178583903939554</v>
      </c>
      <c r="H1381" s="9">
        <v>21.69248169366427</v>
      </c>
      <c r="I1381" s="9">
        <v>32.059581748151118</v>
      </c>
      <c r="J1381" s="9">
        <v>30.476715246570262</v>
      </c>
      <c r="K1381" s="9">
        <v>59.003540838782037</v>
      </c>
      <c r="L1381" s="9">
        <v>64.633104321302795</v>
      </c>
    </row>
    <row r="1382" spans="1:12" x14ac:dyDescent="0.25">
      <c r="A1382" s="4">
        <v>51590001200</v>
      </c>
      <c r="B1382" s="5">
        <v>1</v>
      </c>
      <c r="C1382" s="6" t="s">
        <v>1161</v>
      </c>
      <c r="D1382" s="7">
        <v>40.343509892783075</v>
      </c>
      <c r="E1382" s="8">
        <v>1307</v>
      </c>
      <c r="F1382" s="9">
        <v>35.942456482126651</v>
      </c>
      <c r="G1382" s="9">
        <v>33.803861774872445</v>
      </c>
      <c r="H1382" s="9">
        <v>21.69248169366427</v>
      </c>
      <c r="I1382" s="9">
        <v>37.927058525483929</v>
      </c>
      <c r="J1382" s="9">
        <v>29.391841765219311</v>
      </c>
      <c r="K1382" s="9">
        <v>59.013764686812124</v>
      </c>
      <c r="L1382" s="9">
        <v>64.633104321302795</v>
      </c>
    </row>
    <row r="1383" spans="1:12" x14ac:dyDescent="0.25">
      <c r="A1383" s="4">
        <v>51590001301</v>
      </c>
      <c r="B1383" s="5">
        <v>1</v>
      </c>
      <c r="C1383" s="6" t="s">
        <v>1356</v>
      </c>
      <c r="D1383" s="7">
        <v>39.069617940837666</v>
      </c>
      <c r="E1383" s="8">
        <v>1373</v>
      </c>
      <c r="F1383" s="9">
        <v>27.692612880914325</v>
      </c>
      <c r="G1383" s="9">
        <v>34.271020045073925</v>
      </c>
      <c r="H1383" s="9">
        <v>21.69248169366427</v>
      </c>
      <c r="I1383" s="9">
        <v>38.38426195786036</v>
      </c>
      <c r="J1383" s="9">
        <v>38.76302859337757</v>
      </c>
      <c r="K1383" s="9">
        <v>59.017171805313254</v>
      </c>
      <c r="L1383" s="9">
        <v>53.666748609659969</v>
      </c>
    </row>
    <row r="1384" spans="1:12" x14ac:dyDescent="0.25">
      <c r="A1384" s="4">
        <v>51590001302</v>
      </c>
      <c r="B1384" s="5">
        <v>1</v>
      </c>
      <c r="C1384" s="6" t="s">
        <v>1261</v>
      </c>
      <c r="D1384" s="7">
        <v>38.928565203752825</v>
      </c>
      <c r="E1384" s="8">
        <v>1383</v>
      </c>
      <c r="F1384" s="9">
        <v>35.942456482126651</v>
      </c>
      <c r="G1384" s="9">
        <v>33.805035361658781</v>
      </c>
      <c r="H1384" s="9">
        <v>21.69248169366427</v>
      </c>
      <c r="I1384" s="9">
        <v>27.758744367356151</v>
      </c>
      <c r="J1384" s="9">
        <v>29.647555692133288</v>
      </c>
      <c r="K1384" s="9">
        <v>59.020578508027882</v>
      </c>
      <c r="L1384" s="9">
        <v>64.633104321302795</v>
      </c>
    </row>
    <row r="1385" spans="1:12" x14ac:dyDescent="0.25">
      <c r="A1385" s="4">
        <v>51590001400</v>
      </c>
      <c r="B1385" s="5">
        <v>1</v>
      </c>
      <c r="C1385" s="6" t="s">
        <v>1240</v>
      </c>
      <c r="D1385" s="7">
        <v>38.871475928076393</v>
      </c>
      <c r="E1385" s="8">
        <v>1388</v>
      </c>
      <c r="F1385" s="9">
        <v>35.942456482126651</v>
      </c>
      <c r="G1385" s="9">
        <v>40.581416759791779</v>
      </c>
      <c r="H1385" s="9">
        <v>21.69248169366427</v>
      </c>
      <c r="I1385" s="9">
        <v>26.740560273452367</v>
      </c>
      <c r="J1385" s="9">
        <v>34.442466521198625</v>
      </c>
      <c r="K1385" s="9">
        <v>59.034201156641089</v>
      </c>
      <c r="L1385" s="9">
        <v>53.666748609659969</v>
      </c>
    </row>
    <row r="1386" spans="1:12" x14ac:dyDescent="0.25">
      <c r="A1386" s="4">
        <v>51590980100</v>
      </c>
      <c r="B1386" s="5">
        <v>0</v>
      </c>
      <c r="C1386" s="6" t="s">
        <v>1826</v>
      </c>
      <c r="D1386" s="7">
        <v>36.160053895801312</v>
      </c>
      <c r="E1386" s="8">
        <v>1500</v>
      </c>
      <c r="F1386" s="9">
        <v>27.692612880914325</v>
      </c>
      <c r="G1386" s="9">
        <v>8.7647310275602273</v>
      </c>
      <c r="H1386" s="9">
        <v>21.69248169366427</v>
      </c>
      <c r="I1386" s="9">
        <v>27.83060386915524</v>
      </c>
      <c r="J1386" s="9">
        <v>43.469237700873535</v>
      </c>
      <c r="K1386" s="9">
        <v>59.037605777138801</v>
      </c>
      <c r="L1386" s="9">
        <v>64.633104321302795</v>
      </c>
    </row>
    <row r="1387" spans="1:12" x14ac:dyDescent="0.25">
      <c r="A1387" s="4">
        <v>51595890100</v>
      </c>
      <c r="B1387" s="5">
        <v>1</v>
      </c>
      <c r="C1387" s="6" t="s">
        <v>1614</v>
      </c>
      <c r="D1387" s="7">
        <v>38.757301687753369</v>
      </c>
      <c r="E1387" s="8">
        <v>1395</v>
      </c>
      <c r="F1387" s="9">
        <v>25.369331086988076</v>
      </c>
      <c r="G1387" s="9">
        <v>49.336541936869551</v>
      </c>
      <c r="H1387" s="9">
        <v>33.034353208022196</v>
      </c>
      <c r="I1387" s="9">
        <v>45.283052671259661</v>
      </c>
      <c r="J1387" s="9">
        <v>25.861062856855799</v>
      </c>
      <c r="K1387" s="9">
        <v>40.85221539978113</v>
      </c>
      <c r="L1387" s="9">
        <v>51.564554654497215</v>
      </c>
    </row>
    <row r="1388" spans="1:12" x14ac:dyDescent="0.25">
      <c r="A1388" s="4">
        <v>51595890200</v>
      </c>
      <c r="B1388" s="5">
        <v>1</v>
      </c>
      <c r="C1388" s="6" t="s">
        <v>1664</v>
      </c>
      <c r="D1388" s="7">
        <v>38.170236373219041</v>
      </c>
      <c r="E1388" s="8">
        <v>1419</v>
      </c>
      <c r="F1388" s="9">
        <v>25.369331086988076</v>
      </c>
      <c r="G1388" s="9">
        <v>51.138991674830287</v>
      </c>
      <c r="H1388" s="9">
        <v>33.034353208022196</v>
      </c>
      <c r="I1388" s="9">
        <v>39.698898866971817</v>
      </c>
      <c r="J1388" s="9">
        <v>25.529906770654183</v>
      </c>
      <c r="K1388" s="9">
        <v>40.855618350569571</v>
      </c>
      <c r="L1388" s="9">
        <v>51.564554654497215</v>
      </c>
    </row>
    <row r="1389" spans="1:12" x14ac:dyDescent="0.25">
      <c r="A1389" s="4">
        <v>51600300100</v>
      </c>
      <c r="B1389" s="5">
        <v>0</v>
      </c>
      <c r="C1389" s="6" t="s">
        <v>468</v>
      </c>
      <c r="D1389" s="7">
        <v>57.102886921344236</v>
      </c>
      <c r="E1389" s="8">
        <v>447</v>
      </c>
      <c r="F1389" s="9">
        <v>67.50300057425072</v>
      </c>
      <c r="G1389" s="9">
        <v>56.979693576736359</v>
      </c>
      <c r="H1389" s="9">
        <v>39.456309067886004</v>
      </c>
      <c r="I1389" s="9">
        <v>69.218240444135262</v>
      </c>
      <c r="J1389" s="9">
        <v>52.537316289547931</v>
      </c>
      <c r="K1389" s="9">
        <v>57.821134060283555</v>
      </c>
      <c r="L1389" s="9">
        <v>56.204514436569816</v>
      </c>
    </row>
    <row r="1390" spans="1:12" x14ac:dyDescent="0.25">
      <c r="A1390" s="4">
        <v>51600300200</v>
      </c>
      <c r="B1390" s="5">
        <v>0</v>
      </c>
      <c r="C1390" s="6" t="s">
        <v>352</v>
      </c>
      <c r="D1390" s="7">
        <v>60.837647281777791</v>
      </c>
      <c r="E1390" s="8">
        <v>301</v>
      </c>
      <c r="F1390" s="9">
        <v>67.50300057425072</v>
      </c>
      <c r="G1390" s="9">
        <v>66.517901352158276</v>
      </c>
      <c r="H1390" s="9">
        <v>50.60227255220326</v>
      </c>
      <c r="I1390" s="9">
        <v>61.356745613580777</v>
      </c>
      <c r="J1390" s="9">
        <v>60.438970833637377</v>
      </c>
      <c r="K1390" s="9">
        <v>63.240125610044288</v>
      </c>
      <c r="L1390" s="9">
        <v>56.204514436569816</v>
      </c>
    </row>
    <row r="1391" spans="1:12" x14ac:dyDescent="0.25">
      <c r="A1391" s="4">
        <v>51600300300</v>
      </c>
      <c r="B1391" s="5">
        <v>0</v>
      </c>
      <c r="C1391" s="6" t="s">
        <v>293</v>
      </c>
      <c r="D1391" s="7">
        <v>61.808506181778597</v>
      </c>
      <c r="E1391" s="8">
        <v>255</v>
      </c>
      <c r="F1391" s="9">
        <v>67.50300057425072</v>
      </c>
      <c r="G1391" s="9">
        <v>70.370541687345607</v>
      </c>
      <c r="H1391" s="9">
        <v>50.60227255220326</v>
      </c>
      <c r="I1391" s="9">
        <v>61.365239073604712</v>
      </c>
      <c r="J1391" s="9">
        <v>63.138798267118069</v>
      </c>
      <c r="K1391" s="9">
        <v>63.833006118432905</v>
      </c>
      <c r="L1391" s="9">
        <v>55.846684999494975</v>
      </c>
    </row>
    <row r="1392" spans="1:12" x14ac:dyDescent="0.25">
      <c r="A1392" s="4">
        <v>51600300400</v>
      </c>
      <c r="B1392" s="5">
        <v>0</v>
      </c>
      <c r="C1392" s="6" t="s">
        <v>489</v>
      </c>
      <c r="D1392" s="7">
        <v>55.808185174388854</v>
      </c>
      <c r="E1392" s="8">
        <v>504</v>
      </c>
      <c r="F1392" s="9">
        <v>67.50300057425072</v>
      </c>
      <c r="G1392" s="9">
        <v>58.246196467848733</v>
      </c>
      <c r="H1392" s="9">
        <v>39.456309067886004</v>
      </c>
      <c r="I1392" s="9">
        <v>61.03431443236024</v>
      </c>
      <c r="J1392" s="9">
        <v>50.208717112647967</v>
      </c>
      <c r="K1392" s="9">
        <v>58.004244129158522</v>
      </c>
      <c r="L1392" s="9">
        <v>56.204514436569816</v>
      </c>
    </row>
    <row r="1393" spans="1:12" x14ac:dyDescent="0.25">
      <c r="A1393" s="4">
        <v>51600300500</v>
      </c>
      <c r="B1393" s="5">
        <v>0</v>
      </c>
      <c r="C1393" s="6" t="s">
        <v>411</v>
      </c>
      <c r="D1393" s="7">
        <v>58.754796369574912</v>
      </c>
      <c r="E1393" s="8">
        <v>392</v>
      </c>
      <c r="F1393" s="9">
        <v>67.131233551906575</v>
      </c>
      <c r="G1393" s="9">
        <v>56.866728479739265</v>
      </c>
      <c r="H1393" s="9">
        <v>50.60227255220326</v>
      </c>
      <c r="I1393" s="9">
        <v>61.014023595661179</v>
      </c>
      <c r="J1393" s="9">
        <v>58.318091110595553</v>
      </c>
      <c r="K1393" s="9">
        <v>61.504540297423638</v>
      </c>
      <c r="L1393" s="9">
        <v>55.846684999494975</v>
      </c>
    </row>
    <row r="1394" spans="1:12" x14ac:dyDescent="0.25">
      <c r="A1394" s="4">
        <v>51610500100</v>
      </c>
      <c r="B1394" s="5">
        <v>0</v>
      </c>
      <c r="C1394" s="6" t="s">
        <v>175</v>
      </c>
      <c r="D1394" s="7">
        <v>63.520725860014359</v>
      </c>
      <c r="E1394" s="8">
        <v>152</v>
      </c>
      <c r="F1394" s="9">
        <v>73.816546147939874</v>
      </c>
      <c r="G1394" s="9">
        <v>60.797642767826119</v>
      </c>
      <c r="H1394" s="9">
        <v>63.019753317143255</v>
      </c>
      <c r="I1394" s="9">
        <v>70.504827531001524</v>
      </c>
      <c r="J1394" s="9">
        <v>56.102385838089297</v>
      </c>
      <c r="K1394" s="9">
        <v>64.490664950658754</v>
      </c>
      <c r="L1394" s="9">
        <v>55.913260467441702</v>
      </c>
    </row>
    <row r="1395" spans="1:12" x14ac:dyDescent="0.25">
      <c r="A1395" s="4">
        <v>51610500200</v>
      </c>
      <c r="B1395" s="5">
        <v>0</v>
      </c>
      <c r="C1395" s="6" t="s">
        <v>219</v>
      </c>
      <c r="D1395" s="7">
        <v>63.099694476430322</v>
      </c>
      <c r="E1395" s="8">
        <v>179</v>
      </c>
      <c r="F1395" s="9">
        <v>73.816546147939874</v>
      </c>
      <c r="G1395" s="9">
        <v>53.365925951874893</v>
      </c>
      <c r="H1395" s="9">
        <v>63.019753317143255</v>
      </c>
      <c r="I1395" s="9">
        <v>70.534113433045192</v>
      </c>
      <c r="J1395" s="9">
        <v>60.434588870908811</v>
      </c>
      <c r="K1395" s="9">
        <v>64.613673146658556</v>
      </c>
      <c r="L1395" s="9">
        <v>55.913260467441702</v>
      </c>
    </row>
    <row r="1396" spans="1:12" x14ac:dyDescent="0.25">
      <c r="A1396" s="4">
        <v>51610500300</v>
      </c>
      <c r="B1396" s="5">
        <v>0</v>
      </c>
      <c r="C1396" s="6" t="s">
        <v>142</v>
      </c>
      <c r="D1396" s="7">
        <v>64.470653192548767</v>
      </c>
      <c r="E1396" s="8">
        <v>109</v>
      </c>
      <c r="F1396" s="9">
        <v>71.46127979177686</v>
      </c>
      <c r="G1396" s="9">
        <v>72.645304180149608</v>
      </c>
      <c r="H1396" s="9">
        <v>63.019753317143255</v>
      </c>
      <c r="I1396" s="9">
        <v>70.384465140260133</v>
      </c>
      <c r="J1396" s="9">
        <v>54.814887106238253</v>
      </c>
      <c r="K1396" s="9">
        <v>64.63729442479432</v>
      </c>
      <c r="L1396" s="9">
        <v>54.331588387478988</v>
      </c>
    </row>
    <row r="1397" spans="1:12" x14ac:dyDescent="0.25">
      <c r="A1397" s="4">
        <v>51620090100</v>
      </c>
      <c r="B1397" s="5">
        <v>0</v>
      </c>
      <c r="C1397" s="6" t="s">
        <v>1838</v>
      </c>
      <c r="D1397" s="7">
        <v>35.332486426972388</v>
      </c>
      <c r="E1397" s="8">
        <v>1556</v>
      </c>
      <c r="F1397" s="9">
        <v>25.369331086988076</v>
      </c>
      <c r="G1397" s="9">
        <v>42.052211240520265</v>
      </c>
      <c r="H1397" s="9">
        <v>25.055833007483141</v>
      </c>
      <c r="I1397" s="9">
        <v>40.9757921982821</v>
      </c>
      <c r="J1397" s="9">
        <v>29.769923092256658</v>
      </c>
      <c r="K1397" s="9">
        <v>41.096146602519106</v>
      </c>
      <c r="L1397" s="9">
        <v>43.008167760757409</v>
      </c>
    </row>
    <row r="1398" spans="1:12" x14ac:dyDescent="0.25">
      <c r="A1398" s="4">
        <v>51620090200</v>
      </c>
      <c r="B1398" s="5">
        <v>1</v>
      </c>
      <c r="C1398" s="6" t="s">
        <v>1860</v>
      </c>
      <c r="D1398" s="7">
        <v>36.100592344220054</v>
      </c>
      <c r="E1398" s="8">
        <v>1507</v>
      </c>
      <c r="F1398" s="9">
        <v>25.369331086988076</v>
      </c>
      <c r="G1398" s="9">
        <v>36.697120638543225</v>
      </c>
      <c r="H1398" s="9">
        <v>25.055833007483141</v>
      </c>
      <c r="I1398" s="9">
        <v>41.322673163374574</v>
      </c>
      <c r="J1398" s="9">
        <v>29.188518438232059</v>
      </c>
      <c r="K1398" s="9">
        <v>41.096146602519106</v>
      </c>
      <c r="L1398" s="9">
        <v>53.974523472400236</v>
      </c>
    </row>
    <row r="1399" spans="1:12" x14ac:dyDescent="0.25">
      <c r="A1399" s="4">
        <v>51630000100</v>
      </c>
      <c r="B1399" s="5">
        <v>0</v>
      </c>
      <c r="C1399" s="6" t="s">
        <v>969</v>
      </c>
      <c r="D1399" s="7">
        <v>49.283541246077561</v>
      </c>
      <c r="E1399" s="8">
        <v>831</v>
      </c>
      <c r="F1399" s="9">
        <v>30.468715632436378</v>
      </c>
      <c r="G1399" s="9">
        <v>69.04172116725114</v>
      </c>
      <c r="H1399" s="9">
        <v>34.171036921252075</v>
      </c>
      <c r="I1399" s="9">
        <v>53.063919615301515</v>
      </c>
      <c r="J1399" s="9">
        <v>37.29491834992541</v>
      </c>
      <c r="K1399" s="9">
        <v>59.295120642599578</v>
      </c>
      <c r="L1399" s="9">
        <v>61.649356393776884</v>
      </c>
    </row>
    <row r="1400" spans="1:12" x14ac:dyDescent="0.25">
      <c r="A1400" s="4">
        <v>51630000200</v>
      </c>
      <c r="B1400" s="5">
        <v>1</v>
      </c>
      <c r="C1400" s="6" t="s">
        <v>984</v>
      </c>
      <c r="D1400" s="7">
        <v>48.528659847658716</v>
      </c>
      <c r="E1400" s="8">
        <v>859</v>
      </c>
      <c r="F1400" s="9">
        <v>30.468715632436378</v>
      </c>
      <c r="G1400" s="9">
        <v>62.291616038505964</v>
      </c>
      <c r="H1400" s="9">
        <v>34.171036921252075</v>
      </c>
      <c r="I1400" s="9">
        <v>54.07988406393217</v>
      </c>
      <c r="J1400" s="9">
        <v>37.731404358817962</v>
      </c>
      <c r="K1400" s="9">
        <v>59.308605524889643</v>
      </c>
      <c r="L1400" s="9">
        <v>61.649356393776884</v>
      </c>
    </row>
    <row r="1401" spans="1:12" x14ac:dyDescent="0.25">
      <c r="A1401" s="4">
        <v>51630000301</v>
      </c>
      <c r="B1401" s="5">
        <v>1</v>
      </c>
      <c r="C1401" s="6" t="s">
        <v>1293</v>
      </c>
      <c r="D1401" s="7">
        <v>45.576038373950411</v>
      </c>
      <c r="E1401" s="8">
        <v>993</v>
      </c>
      <c r="F1401" s="9">
        <v>30.468715632436378</v>
      </c>
      <c r="G1401" s="9">
        <v>35.793783752650214</v>
      </c>
      <c r="H1401" s="9">
        <v>34.171036921252075</v>
      </c>
      <c r="I1401" s="9">
        <v>52.43683293965784</v>
      </c>
      <c r="J1401" s="9">
        <v>45.187091123121007</v>
      </c>
      <c r="K1401" s="9">
        <v>59.325451854758505</v>
      </c>
      <c r="L1401" s="9">
        <v>61.649356393776884</v>
      </c>
    </row>
    <row r="1402" spans="1:12" x14ac:dyDescent="0.25">
      <c r="A1402" s="4">
        <v>51630000302</v>
      </c>
      <c r="B1402" s="5">
        <v>1</v>
      </c>
      <c r="C1402" s="6" t="s">
        <v>1177</v>
      </c>
      <c r="D1402" s="7">
        <v>46.346986962191323</v>
      </c>
      <c r="E1402" s="8">
        <v>952</v>
      </c>
      <c r="F1402" s="9">
        <v>30.468715632436378</v>
      </c>
      <c r="G1402" s="9">
        <v>60.024446115171884</v>
      </c>
      <c r="H1402" s="9">
        <v>34.171036921252075</v>
      </c>
      <c r="I1402" s="9">
        <v>55.645944030062672</v>
      </c>
      <c r="J1402" s="9">
        <v>41.336191562460471</v>
      </c>
      <c r="K1402" s="9">
        <v>41.133218080178878</v>
      </c>
      <c r="L1402" s="9">
        <v>61.649356393776884</v>
      </c>
    </row>
    <row r="1403" spans="1:12" x14ac:dyDescent="0.25">
      <c r="A1403" s="4">
        <v>51630000400</v>
      </c>
      <c r="B1403" s="5">
        <v>1</v>
      </c>
      <c r="C1403" s="6" t="s">
        <v>1003</v>
      </c>
      <c r="D1403" s="7">
        <v>48.940367217427521</v>
      </c>
      <c r="E1403" s="8">
        <v>845</v>
      </c>
      <c r="F1403" s="9">
        <v>30.468715632436378</v>
      </c>
      <c r="G1403" s="9">
        <v>65.610208467622741</v>
      </c>
      <c r="H1403" s="9">
        <v>34.171036921252075</v>
      </c>
      <c r="I1403" s="9">
        <v>52.373306461674105</v>
      </c>
      <c r="J1403" s="9">
        <v>38.974392214932514</v>
      </c>
      <c r="K1403" s="9">
        <v>59.335554430297947</v>
      </c>
      <c r="L1403" s="9">
        <v>61.649356393776884</v>
      </c>
    </row>
    <row r="1404" spans="1:12" x14ac:dyDescent="0.25">
      <c r="A1404" s="4">
        <v>51630000500</v>
      </c>
      <c r="B1404" s="5">
        <v>1</v>
      </c>
      <c r="C1404" s="6" t="s">
        <v>922</v>
      </c>
      <c r="D1404" s="7">
        <v>50.631081143943135</v>
      </c>
      <c r="E1404" s="8">
        <v>781</v>
      </c>
      <c r="F1404" s="9">
        <v>30.468715632436378</v>
      </c>
      <c r="G1404" s="9">
        <v>72.152543587411586</v>
      </c>
      <c r="H1404" s="9">
        <v>34.171036921252075</v>
      </c>
      <c r="I1404" s="9">
        <v>55.934517193515703</v>
      </c>
      <c r="J1404" s="9">
        <v>40.705843848911336</v>
      </c>
      <c r="K1404" s="9">
        <v>59.335554430297947</v>
      </c>
      <c r="L1404" s="9">
        <v>61.649356393776884</v>
      </c>
    </row>
    <row r="1405" spans="1:12" x14ac:dyDescent="0.25">
      <c r="A1405" s="4">
        <v>51640070101</v>
      </c>
      <c r="B1405" s="5">
        <v>1</v>
      </c>
      <c r="C1405" s="6" t="s">
        <v>1460</v>
      </c>
      <c r="D1405" s="7">
        <v>36.404237003188506</v>
      </c>
      <c r="E1405" s="8">
        <v>1487</v>
      </c>
      <c r="F1405" s="9">
        <v>25.719045550979743</v>
      </c>
      <c r="G1405" s="9">
        <v>45.199819513672686</v>
      </c>
      <c r="H1405" s="9">
        <v>24.263143483544535</v>
      </c>
      <c r="I1405" s="9">
        <v>32.865757579210289</v>
      </c>
      <c r="J1405" s="9">
        <v>26.395819753260191</v>
      </c>
      <c r="K1405" s="9">
        <v>41.14668556577827</v>
      </c>
      <c r="L1405" s="9">
        <v>59.239387575873863</v>
      </c>
    </row>
    <row r="1406" spans="1:12" x14ac:dyDescent="0.25">
      <c r="A1406" s="4">
        <v>51640070102</v>
      </c>
      <c r="B1406" s="5">
        <v>1</v>
      </c>
      <c r="C1406" s="6" t="s">
        <v>1691</v>
      </c>
      <c r="D1406" s="7">
        <v>33.52926785050299</v>
      </c>
      <c r="E1406" s="8">
        <v>1698</v>
      </c>
      <c r="F1406" s="9">
        <v>25.719045550979743</v>
      </c>
      <c r="G1406" s="9">
        <v>36.231621879415179</v>
      </c>
      <c r="H1406" s="9">
        <v>24.263143483544535</v>
      </c>
      <c r="I1406" s="9">
        <v>22.549085737632218</v>
      </c>
      <c r="J1406" s="9">
        <v>25.518905617489153</v>
      </c>
      <c r="K1406" s="9">
        <v>41.183685108586239</v>
      </c>
      <c r="L1406" s="9">
        <v>59.239387575873863</v>
      </c>
    </row>
    <row r="1407" spans="1:12" x14ac:dyDescent="0.25">
      <c r="A1407" s="4">
        <v>51650010103</v>
      </c>
      <c r="B1407" s="5">
        <v>0</v>
      </c>
      <c r="C1407" s="6" t="s">
        <v>901</v>
      </c>
      <c r="D1407" s="7">
        <v>49.358553499997669</v>
      </c>
      <c r="E1407" s="8">
        <v>827</v>
      </c>
      <c r="F1407" s="9">
        <v>35.549681143255228</v>
      </c>
      <c r="G1407" s="9">
        <v>36.817526951144757</v>
      </c>
      <c r="H1407" s="9">
        <v>38.93064864201812</v>
      </c>
      <c r="I1407" s="9">
        <v>49.483562648006632</v>
      </c>
      <c r="J1407" s="9">
        <v>52.82344289010193</v>
      </c>
      <c r="K1407" s="9">
        <v>71.252616146365</v>
      </c>
      <c r="L1407" s="9">
        <v>60.652396079092</v>
      </c>
    </row>
    <row r="1408" spans="1:12" x14ac:dyDescent="0.25">
      <c r="A1408" s="4">
        <v>51650010104</v>
      </c>
      <c r="B1408" s="5">
        <v>1</v>
      </c>
      <c r="C1408" s="6" t="s">
        <v>865</v>
      </c>
      <c r="D1408" s="7">
        <v>50.273694042309906</v>
      </c>
      <c r="E1408" s="8">
        <v>801</v>
      </c>
      <c r="F1408" s="9">
        <v>35.549681143255228</v>
      </c>
      <c r="G1408" s="9">
        <v>44.163321372598411</v>
      </c>
      <c r="H1408" s="9">
        <v>38.93064864201812</v>
      </c>
      <c r="I1408" s="9">
        <v>50.935730737186674</v>
      </c>
      <c r="J1408" s="9">
        <v>51.942685468655782</v>
      </c>
      <c r="K1408" s="9">
        <v>71.32306693332589</v>
      </c>
      <c r="L1408" s="9">
        <v>59.070723999129285</v>
      </c>
    </row>
    <row r="1409" spans="1:12" x14ac:dyDescent="0.25">
      <c r="A1409" s="4">
        <v>51650010200</v>
      </c>
      <c r="B1409" s="5">
        <v>0</v>
      </c>
      <c r="C1409" s="6" t="s">
        <v>803</v>
      </c>
      <c r="D1409" s="7">
        <v>53.119044484613475</v>
      </c>
      <c r="E1409" s="8">
        <v>649</v>
      </c>
      <c r="F1409" s="9">
        <v>35.549681143255228</v>
      </c>
      <c r="G1409" s="9">
        <v>45.146495605628843</v>
      </c>
      <c r="H1409" s="9">
        <v>38.93064864201812</v>
      </c>
      <c r="I1409" s="9">
        <v>59.505654603053159</v>
      </c>
      <c r="J1409" s="9">
        <v>63.694223519566478</v>
      </c>
      <c r="K1409" s="9">
        <v>68.354211799680513</v>
      </c>
      <c r="L1409" s="9">
        <v>60.652396079092</v>
      </c>
    </row>
    <row r="1410" spans="1:12" x14ac:dyDescent="0.25">
      <c r="A1410" s="4">
        <v>51650010304</v>
      </c>
      <c r="B1410" s="5">
        <v>0</v>
      </c>
      <c r="C1410" s="6" t="s">
        <v>754</v>
      </c>
      <c r="D1410" s="7">
        <v>53.924631384858628</v>
      </c>
      <c r="E1410" s="8">
        <v>592</v>
      </c>
      <c r="F1410" s="9">
        <v>35.549681143255228</v>
      </c>
      <c r="G1410" s="9">
        <v>40.736042187456668</v>
      </c>
      <c r="H1410" s="9">
        <v>38.93064864201812</v>
      </c>
      <c r="I1410" s="9">
        <v>68.96940766200666</v>
      </c>
      <c r="J1410" s="9">
        <v>64.236529347213946</v>
      </c>
      <c r="K1410" s="9">
        <v>68.397714632967791</v>
      </c>
      <c r="L1410" s="9">
        <v>60.652396079092</v>
      </c>
    </row>
    <row r="1411" spans="1:12" x14ac:dyDescent="0.25">
      <c r="A1411" s="4">
        <v>51650010306</v>
      </c>
      <c r="B1411" s="5">
        <v>0</v>
      </c>
      <c r="C1411" s="6" t="s">
        <v>659</v>
      </c>
      <c r="D1411" s="7">
        <v>54.084910080767649</v>
      </c>
      <c r="E1411" s="8">
        <v>583</v>
      </c>
      <c r="F1411" s="9">
        <v>35.549681143255228</v>
      </c>
      <c r="G1411" s="9">
        <v>52.301935170174332</v>
      </c>
      <c r="H1411" s="9">
        <v>38.93064864201812</v>
      </c>
      <c r="I1411" s="9">
        <v>58.633072825296281</v>
      </c>
      <c r="J1411" s="9">
        <v>58.404038670188058</v>
      </c>
      <c r="K1411" s="9">
        <v>74.122598035349526</v>
      </c>
      <c r="L1411" s="9">
        <v>60.652396079092</v>
      </c>
    </row>
    <row r="1412" spans="1:12" x14ac:dyDescent="0.25">
      <c r="A1412" s="4">
        <v>51650010307</v>
      </c>
      <c r="B1412" s="5">
        <v>0</v>
      </c>
      <c r="C1412" s="6" t="s">
        <v>825</v>
      </c>
      <c r="D1412" s="7">
        <v>52.765023567930143</v>
      </c>
      <c r="E1412" s="8">
        <v>668</v>
      </c>
      <c r="F1412" s="9">
        <v>35.549681143255228</v>
      </c>
      <c r="G1412" s="9">
        <v>39.06350167892441</v>
      </c>
      <c r="H1412" s="9">
        <v>42.73428376700555</v>
      </c>
      <c r="I1412" s="9">
        <v>58.661866175627878</v>
      </c>
      <c r="J1412" s="9">
        <v>64.242283295881236</v>
      </c>
      <c r="K1412" s="9">
        <v>68.451152835724713</v>
      </c>
      <c r="L1412" s="9">
        <v>60.652396079092</v>
      </c>
    </row>
    <row r="1413" spans="1:12" x14ac:dyDescent="0.25">
      <c r="A1413" s="4">
        <v>51650010309</v>
      </c>
      <c r="B1413" s="5">
        <v>1</v>
      </c>
      <c r="C1413" s="6" t="s">
        <v>681</v>
      </c>
      <c r="D1413" s="7">
        <v>53.85551564849176</v>
      </c>
      <c r="E1413" s="8">
        <v>597</v>
      </c>
      <c r="F1413" s="9">
        <v>35.549681143255228</v>
      </c>
      <c r="G1413" s="9">
        <v>41.252211224670731</v>
      </c>
      <c r="H1413" s="9">
        <v>42.73428376700555</v>
      </c>
      <c r="I1413" s="9">
        <v>66.169023877316533</v>
      </c>
      <c r="J1413" s="9">
        <v>59.200969990029755</v>
      </c>
      <c r="K1413" s="9">
        <v>71.430043458072518</v>
      </c>
      <c r="L1413" s="9">
        <v>60.652396079092</v>
      </c>
    </row>
    <row r="1414" spans="1:12" x14ac:dyDescent="0.25">
      <c r="A1414" s="4">
        <v>51650010310</v>
      </c>
      <c r="B1414" s="5">
        <v>0</v>
      </c>
      <c r="C1414" s="6" t="s">
        <v>724</v>
      </c>
      <c r="D1414" s="7">
        <v>53.868953629734825</v>
      </c>
      <c r="E1414" s="8">
        <v>596</v>
      </c>
      <c r="F1414" s="9">
        <v>35.549681143255228</v>
      </c>
      <c r="G1414" s="9">
        <v>45.047118982089792</v>
      </c>
      <c r="H1414" s="9">
        <v>42.73428376700555</v>
      </c>
      <c r="I1414" s="9">
        <v>59.184251867946521</v>
      </c>
      <c r="J1414" s="9">
        <v>62.458227789975595</v>
      </c>
      <c r="K1414" s="9">
        <v>71.456715778779071</v>
      </c>
      <c r="L1414" s="9">
        <v>60.652396079092</v>
      </c>
    </row>
    <row r="1415" spans="1:12" x14ac:dyDescent="0.25">
      <c r="A1415" s="4">
        <v>51650010311</v>
      </c>
      <c r="B1415" s="5">
        <v>0</v>
      </c>
      <c r="C1415" s="6" t="s">
        <v>679</v>
      </c>
      <c r="D1415" s="7">
        <v>55.045686187843486</v>
      </c>
      <c r="E1415" s="8">
        <v>530</v>
      </c>
      <c r="F1415" s="9">
        <v>35.549681143255228</v>
      </c>
      <c r="G1415" s="9">
        <v>50.740416713827912</v>
      </c>
      <c r="H1415" s="9">
        <v>42.73428376700555</v>
      </c>
      <c r="I1415" s="9">
        <v>61.096000996087355</v>
      </c>
      <c r="J1415" s="9">
        <v>63.066994286547832</v>
      </c>
      <c r="K1415" s="9">
        <v>71.480030329088578</v>
      </c>
      <c r="L1415" s="9">
        <v>60.652396079092</v>
      </c>
    </row>
    <row r="1416" spans="1:12" x14ac:dyDescent="0.25">
      <c r="A1416" s="4">
        <v>51650010312</v>
      </c>
      <c r="B1416" s="5">
        <v>0</v>
      </c>
      <c r="C1416" s="6" t="s">
        <v>751</v>
      </c>
      <c r="D1416" s="7">
        <v>53.931589724819503</v>
      </c>
      <c r="E1416" s="8">
        <v>591</v>
      </c>
      <c r="F1416" s="9">
        <v>35.549681143255228</v>
      </c>
      <c r="G1416" s="9">
        <v>42.71733873521358</v>
      </c>
      <c r="H1416" s="9">
        <v>42.73428376700555</v>
      </c>
      <c r="I1416" s="9">
        <v>58.773459002591686</v>
      </c>
      <c r="J1416" s="9">
        <v>65.610610179788225</v>
      </c>
      <c r="K1416" s="9">
        <v>71.483359166790223</v>
      </c>
      <c r="L1416" s="9">
        <v>60.652396079092</v>
      </c>
    </row>
    <row r="1417" spans="1:12" x14ac:dyDescent="0.25">
      <c r="A1417" s="4">
        <v>51650010313</v>
      </c>
      <c r="B1417" s="5">
        <v>1</v>
      </c>
      <c r="C1417" s="6" t="s">
        <v>559</v>
      </c>
      <c r="D1417" s="7">
        <v>55.996925495203641</v>
      </c>
      <c r="E1417" s="8">
        <v>496</v>
      </c>
      <c r="F1417" s="9">
        <v>35.549681143255228</v>
      </c>
      <c r="G1417" s="9">
        <v>51.422274605411147</v>
      </c>
      <c r="H1417" s="9">
        <v>42.73428376700555</v>
      </c>
      <c r="I1417" s="9">
        <v>68.872152391765411</v>
      </c>
      <c r="J1417" s="9">
        <v>58.528398930078424</v>
      </c>
      <c r="K1417" s="9">
        <v>74.219291549817711</v>
      </c>
      <c r="L1417" s="9">
        <v>60.652396079092</v>
      </c>
    </row>
    <row r="1418" spans="1:12" x14ac:dyDescent="0.25">
      <c r="A1418" s="4">
        <v>51650010314</v>
      </c>
      <c r="B1418" s="5">
        <v>1</v>
      </c>
      <c r="C1418" s="6" t="s">
        <v>607</v>
      </c>
      <c r="D1418" s="7">
        <v>53.488372912546268</v>
      </c>
      <c r="E1418" s="8">
        <v>628</v>
      </c>
      <c r="F1418" s="9">
        <v>35.549681143255228</v>
      </c>
      <c r="G1418" s="9">
        <v>50.757032516450323</v>
      </c>
      <c r="H1418" s="9">
        <v>38.93064864201812</v>
      </c>
      <c r="I1418" s="9">
        <v>64.355843862202548</v>
      </c>
      <c r="J1418" s="9">
        <v>52.669685486390975</v>
      </c>
      <c r="K1418" s="9">
        <v>71.503322658414675</v>
      </c>
      <c r="L1418" s="9">
        <v>60.652396079092</v>
      </c>
    </row>
    <row r="1419" spans="1:12" x14ac:dyDescent="0.25">
      <c r="A1419" s="4">
        <v>51650010400</v>
      </c>
      <c r="B1419" s="5">
        <v>1</v>
      </c>
      <c r="C1419" s="6" t="s">
        <v>686</v>
      </c>
      <c r="D1419" s="7">
        <v>53.215553394271971</v>
      </c>
      <c r="E1419" s="8">
        <v>645</v>
      </c>
      <c r="F1419" s="9">
        <v>35.549681143255228</v>
      </c>
      <c r="G1419" s="9">
        <v>37.005368456628744</v>
      </c>
      <c r="H1419" s="9">
        <v>42.73428376700555</v>
      </c>
      <c r="I1419" s="9">
        <v>64.886107312020087</v>
      </c>
      <c r="J1419" s="9">
        <v>57.35880584598025</v>
      </c>
      <c r="K1419" s="9">
        <v>74.322231155921941</v>
      </c>
      <c r="L1419" s="9">
        <v>60.652396079092</v>
      </c>
    </row>
    <row r="1420" spans="1:12" x14ac:dyDescent="0.25">
      <c r="A1420" s="4">
        <v>51650010501</v>
      </c>
      <c r="B1420" s="5">
        <v>1</v>
      </c>
      <c r="C1420" s="6" t="s">
        <v>647</v>
      </c>
      <c r="D1420" s="7">
        <v>56.444836422365064</v>
      </c>
      <c r="E1420" s="8">
        <v>471</v>
      </c>
      <c r="F1420" s="9">
        <v>35.549681143255228</v>
      </c>
      <c r="G1420" s="9">
        <v>43.916587205240027</v>
      </c>
      <c r="H1420" s="9">
        <v>42.73428376700555</v>
      </c>
      <c r="I1420" s="9">
        <v>67.913706514623271</v>
      </c>
      <c r="J1420" s="9">
        <v>59.045362945235098</v>
      </c>
      <c r="K1420" s="9">
        <v>74.335481590461455</v>
      </c>
      <c r="L1420" s="9">
        <v>71.618751790734834</v>
      </c>
    </row>
    <row r="1421" spans="1:12" x14ac:dyDescent="0.25">
      <c r="A1421" s="4">
        <v>51650010502</v>
      </c>
      <c r="B1421" s="5">
        <v>1</v>
      </c>
      <c r="C1421" s="6" t="s">
        <v>609</v>
      </c>
      <c r="D1421" s="7">
        <v>55.660806647074644</v>
      </c>
      <c r="E1421" s="8">
        <v>507</v>
      </c>
      <c r="F1421" s="9">
        <v>35.549681143255228</v>
      </c>
      <c r="G1421" s="9">
        <v>49.01986026303446</v>
      </c>
      <c r="H1421" s="9">
        <v>42.73428376700555</v>
      </c>
      <c r="I1421" s="9">
        <v>62.200167575155682</v>
      </c>
      <c r="J1421" s="9">
        <v>54.164108943473067</v>
      </c>
      <c r="K1421" s="9">
        <v>74.338793046863714</v>
      </c>
      <c r="L1421" s="9">
        <v>71.618751790734834</v>
      </c>
    </row>
    <row r="1422" spans="1:12" x14ac:dyDescent="0.25">
      <c r="A1422" s="4">
        <v>51650010601</v>
      </c>
      <c r="B1422" s="5">
        <v>1</v>
      </c>
      <c r="C1422" s="6" t="s">
        <v>644</v>
      </c>
      <c r="D1422" s="7">
        <v>54.443658389757012</v>
      </c>
      <c r="E1422" s="8">
        <v>565</v>
      </c>
      <c r="F1422" s="9">
        <v>35.549681143255228</v>
      </c>
      <c r="G1422" s="9">
        <v>47.611639297298197</v>
      </c>
      <c r="H1422" s="9">
        <v>38.93064864201812</v>
      </c>
      <c r="I1422" s="9">
        <v>56.209867722449466</v>
      </c>
      <c r="J1422" s="9">
        <v>56.839605556941187</v>
      </c>
      <c r="K1422" s="9">
        <v>74.345414575602078</v>
      </c>
      <c r="L1422" s="9">
        <v>71.618751790734834</v>
      </c>
    </row>
    <row r="1423" spans="1:12" x14ac:dyDescent="0.25">
      <c r="A1423" s="4">
        <v>51650010602</v>
      </c>
      <c r="B1423" s="5">
        <v>1</v>
      </c>
      <c r="C1423" s="6" t="s">
        <v>852</v>
      </c>
      <c r="D1423" s="7">
        <v>51.235132254818666</v>
      </c>
      <c r="E1423" s="8">
        <v>753</v>
      </c>
      <c r="F1423" s="9">
        <v>35.549681143255228</v>
      </c>
      <c r="G1423" s="9">
        <v>33.142660793506963</v>
      </c>
      <c r="H1423" s="9">
        <v>38.93064864201812</v>
      </c>
      <c r="I1423" s="9">
        <v>52.327439918397687</v>
      </c>
      <c r="J1423" s="9">
        <v>52.724709238218246</v>
      </c>
      <c r="K1423" s="9">
        <v>74.352034257599598</v>
      </c>
      <c r="L1423" s="9">
        <v>71.618751790734834</v>
      </c>
    </row>
    <row r="1424" spans="1:12" x14ac:dyDescent="0.25">
      <c r="A1424" s="4">
        <v>51650010701</v>
      </c>
      <c r="B1424" s="5">
        <v>1</v>
      </c>
      <c r="C1424" s="6" t="s">
        <v>624</v>
      </c>
      <c r="D1424" s="7">
        <v>54.834988688693002</v>
      </c>
      <c r="E1424" s="8">
        <v>539</v>
      </c>
      <c r="F1424" s="9">
        <v>35.549681143255228</v>
      </c>
      <c r="G1424" s="9">
        <v>50.56468728690659</v>
      </c>
      <c r="H1424" s="9">
        <v>38.93064864201812</v>
      </c>
      <c r="I1424" s="9">
        <v>63.820164641343915</v>
      </c>
      <c r="J1424" s="9">
        <v>48.999027002095431</v>
      </c>
      <c r="K1424" s="9">
        <v>74.36196031449694</v>
      </c>
      <c r="L1424" s="9">
        <v>71.618751790734834</v>
      </c>
    </row>
    <row r="1425" spans="1:12" x14ac:dyDescent="0.25">
      <c r="A1425" s="4">
        <v>51650010702</v>
      </c>
      <c r="B1425" s="5">
        <v>1</v>
      </c>
      <c r="C1425" s="6" t="s">
        <v>878</v>
      </c>
      <c r="D1425" s="7">
        <v>50.758887243521912</v>
      </c>
      <c r="E1425" s="8">
        <v>778</v>
      </c>
      <c r="F1425" s="9">
        <v>35.549681143255228</v>
      </c>
      <c r="G1425" s="9">
        <v>38.599632940543067</v>
      </c>
      <c r="H1425" s="9">
        <v>38.93064864201812</v>
      </c>
      <c r="I1425" s="9">
        <v>50.405314082372577</v>
      </c>
      <c r="J1425" s="9">
        <v>56.799349238689082</v>
      </c>
      <c r="K1425" s="9">
        <v>74.375188578683321</v>
      </c>
      <c r="L1425" s="9">
        <v>60.652396079092</v>
      </c>
    </row>
    <row r="1426" spans="1:12" x14ac:dyDescent="0.25">
      <c r="A1426" s="4">
        <v>51650010703</v>
      </c>
      <c r="B1426" s="5">
        <v>0</v>
      </c>
      <c r="C1426" s="6" t="s">
        <v>796</v>
      </c>
      <c r="D1426" s="7">
        <v>51.810130165957176</v>
      </c>
      <c r="E1426" s="8">
        <v>721</v>
      </c>
      <c r="F1426" s="9">
        <v>35.549681143255228</v>
      </c>
      <c r="G1426" s="9">
        <v>40.430513349186626</v>
      </c>
      <c r="H1426" s="9">
        <v>38.93064864201812</v>
      </c>
      <c r="I1426" s="9">
        <v>57.172130856365534</v>
      </c>
      <c r="J1426" s="9">
        <v>55.550436180616551</v>
      </c>
      <c r="K1426" s="9">
        <v>74.385104911166195</v>
      </c>
      <c r="L1426" s="9">
        <v>60.652396079092</v>
      </c>
    </row>
    <row r="1427" spans="1:12" x14ac:dyDescent="0.25">
      <c r="A1427" s="4">
        <v>51650010800</v>
      </c>
      <c r="B1427" s="5">
        <v>0</v>
      </c>
      <c r="C1427" s="6" t="s">
        <v>760</v>
      </c>
      <c r="D1427" s="7">
        <v>51.85836190305119</v>
      </c>
      <c r="E1427" s="8">
        <v>717</v>
      </c>
      <c r="F1427" s="9">
        <v>35.549681143255228</v>
      </c>
      <c r="G1427" s="9">
        <v>50.551529309681328</v>
      </c>
      <c r="H1427" s="9">
        <v>38.93064864201812</v>
      </c>
      <c r="I1427" s="9">
        <v>50.049108950939456</v>
      </c>
      <c r="J1427" s="9">
        <v>52.88015212919013</v>
      </c>
      <c r="K1427" s="9">
        <v>74.395017067182067</v>
      </c>
      <c r="L1427" s="9">
        <v>60.652396079092</v>
      </c>
    </row>
    <row r="1428" spans="1:12" x14ac:dyDescent="0.25">
      <c r="A1428" s="4">
        <v>51650010900</v>
      </c>
      <c r="B1428" s="5">
        <v>1</v>
      </c>
      <c r="C1428" s="6" t="s">
        <v>917</v>
      </c>
      <c r="D1428" s="7">
        <v>50.407327387414099</v>
      </c>
      <c r="E1428" s="8">
        <v>793</v>
      </c>
      <c r="F1428" s="9">
        <v>35.549681143255228</v>
      </c>
      <c r="G1428" s="9">
        <v>28.770645547514292</v>
      </c>
      <c r="H1428" s="9">
        <v>38.93064864201812</v>
      </c>
      <c r="I1428" s="9">
        <v>50.662962788644904</v>
      </c>
      <c r="J1428" s="9">
        <v>57.221323179285832</v>
      </c>
      <c r="K1428" s="9">
        <v>71.678950700408222</v>
      </c>
      <c r="L1428" s="9">
        <v>70.037079710772105</v>
      </c>
    </row>
    <row r="1429" spans="1:12" x14ac:dyDescent="0.25">
      <c r="A1429" s="4">
        <v>51650011000</v>
      </c>
      <c r="B1429" s="5">
        <v>1</v>
      </c>
      <c r="C1429" s="6" t="s">
        <v>958</v>
      </c>
      <c r="D1429" s="7">
        <v>48.398986825881089</v>
      </c>
      <c r="E1429" s="8">
        <v>866</v>
      </c>
      <c r="F1429" s="9">
        <v>27.299837542042901</v>
      </c>
      <c r="G1429" s="9">
        <v>45.086354957128513</v>
      </c>
      <c r="H1429" s="9">
        <v>38.93064864201812</v>
      </c>
      <c r="I1429" s="9">
        <v>50.145605353748905</v>
      </c>
      <c r="J1429" s="9">
        <v>46.557687534393786</v>
      </c>
      <c r="K1429" s="9">
        <v>71.702049752706102</v>
      </c>
      <c r="L1429" s="9">
        <v>59.070723999129285</v>
      </c>
    </row>
    <row r="1430" spans="1:12" x14ac:dyDescent="0.25">
      <c r="A1430" s="4">
        <v>51650011100</v>
      </c>
      <c r="B1430" s="5">
        <v>0</v>
      </c>
      <c r="C1430" s="6" t="s">
        <v>517</v>
      </c>
      <c r="D1430" s="7">
        <v>57.925888811491447</v>
      </c>
      <c r="E1430" s="8">
        <v>421</v>
      </c>
      <c r="F1430" s="9">
        <v>27.299837542042901</v>
      </c>
      <c r="G1430" s="9">
        <v>67.663974679614384</v>
      </c>
      <c r="H1430" s="9">
        <v>38.93064864201812</v>
      </c>
      <c r="I1430" s="9">
        <v>67.648342622904465</v>
      </c>
      <c r="J1430" s="9">
        <v>65.584879665742093</v>
      </c>
      <c r="K1430" s="9">
        <v>77.701142449026165</v>
      </c>
      <c r="L1430" s="9">
        <v>60.652396079092</v>
      </c>
    </row>
    <row r="1431" spans="1:12" x14ac:dyDescent="0.25">
      <c r="A1431" s="4">
        <v>51650011200</v>
      </c>
      <c r="B1431" s="5">
        <v>1</v>
      </c>
      <c r="C1431" s="6" t="s">
        <v>888</v>
      </c>
      <c r="D1431" s="7">
        <v>49.901369092433129</v>
      </c>
      <c r="E1431" s="8">
        <v>813</v>
      </c>
      <c r="F1431" s="9">
        <v>27.299837542042901</v>
      </c>
      <c r="G1431" s="9">
        <v>46.69713646130355</v>
      </c>
      <c r="H1431" s="9">
        <v>38.93064864201812</v>
      </c>
      <c r="I1431" s="9">
        <v>49.906173877775686</v>
      </c>
      <c r="J1431" s="9">
        <v>55.666761099669095</v>
      </c>
      <c r="K1431" s="9">
        <v>71.738302025093276</v>
      </c>
      <c r="L1431" s="9">
        <v>59.070723999129285</v>
      </c>
    </row>
    <row r="1432" spans="1:12" x14ac:dyDescent="0.25">
      <c r="A1432" s="4">
        <v>51650011300</v>
      </c>
      <c r="B1432" s="5">
        <v>1</v>
      </c>
      <c r="C1432" s="6" t="s">
        <v>680</v>
      </c>
      <c r="D1432" s="7">
        <v>53.63217949989933</v>
      </c>
      <c r="E1432" s="8">
        <v>616</v>
      </c>
      <c r="F1432" s="9">
        <v>35.549681143255228</v>
      </c>
      <c r="G1432" s="9">
        <v>52.436899160220349</v>
      </c>
      <c r="H1432" s="9">
        <v>38.93064864201812</v>
      </c>
      <c r="I1432" s="9">
        <v>50.669891495975072</v>
      </c>
      <c r="J1432" s="9">
        <v>59.474717568899209</v>
      </c>
      <c r="K1432" s="9">
        <v>77.711022409835351</v>
      </c>
      <c r="L1432" s="9">
        <v>60.652396079092</v>
      </c>
    </row>
    <row r="1433" spans="1:12" x14ac:dyDescent="0.25">
      <c r="A1433" s="4">
        <v>51650011400</v>
      </c>
      <c r="B1433" s="5">
        <v>1</v>
      </c>
      <c r="C1433" s="6" t="s">
        <v>645</v>
      </c>
      <c r="D1433" s="7">
        <v>54.110204475875157</v>
      </c>
      <c r="E1433" s="8">
        <v>580</v>
      </c>
      <c r="F1433" s="9">
        <v>35.549681143255228</v>
      </c>
      <c r="G1433" s="9">
        <v>48.275613056505151</v>
      </c>
      <c r="H1433" s="9">
        <v>38.93064864201812</v>
      </c>
      <c r="I1433" s="9">
        <v>50.125547051462988</v>
      </c>
      <c r="J1433" s="9">
        <v>56.560167237314488</v>
      </c>
      <c r="K1433" s="9">
        <v>77.711022409835351</v>
      </c>
      <c r="L1433" s="9">
        <v>71.618751790734834</v>
      </c>
    </row>
    <row r="1434" spans="1:12" x14ac:dyDescent="0.25">
      <c r="A1434" s="4">
        <v>51650011500</v>
      </c>
      <c r="B1434" s="5">
        <v>0</v>
      </c>
      <c r="C1434" s="6" t="s">
        <v>588</v>
      </c>
      <c r="D1434" s="7">
        <v>54.543593046022714</v>
      </c>
      <c r="E1434" s="8">
        <v>559</v>
      </c>
      <c r="F1434" s="9">
        <v>35.549681143255228</v>
      </c>
      <c r="G1434" s="9">
        <v>48.715923881649104</v>
      </c>
      <c r="H1434" s="9">
        <v>42.73428376700555</v>
      </c>
      <c r="I1434" s="9">
        <v>50.492214399372969</v>
      </c>
      <c r="J1434" s="9">
        <v>61.703351789040113</v>
      </c>
      <c r="K1434" s="9">
        <v>80.762757903149321</v>
      </c>
      <c r="L1434" s="9">
        <v>61.84693843868672</v>
      </c>
    </row>
    <row r="1435" spans="1:12" x14ac:dyDescent="0.25">
      <c r="A1435" s="4">
        <v>51650011600</v>
      </c>
      <c r="B1435" s="5">
        <v>1</v>
      </c>
      <c r="C1435" s="6" t="s">
        <v>669</v>
      </c>
      <c r="D1435" s="7">
        <v>53.165350240964479</v>
      </c>
      <c r="E1435" s="8">
        <v>647</v>
      </c>
      <c r="F1435" s="9">
        <v>35.549681143255228</v>
      </c>
      <c r="G1435" s="9">
        <v>39.129664451574747</v>
      </c>
      <c r="H1435" s="9">
        <v>42.73428376700555</v>
      </c>
      <c r="I1435" s="9">
        <v>50.516097083549887</v>
      </c>
      <c r="J1435" s="9">
        <v>62.248981394030039</v>
      </c>
      <c r="K1435" s="9">
        <v>80.489634845724069</v>
      </c>
      <c r="L1435" s="9">
        <v>61.48910900161188</v>
      </c>
    </row>
    <row r="1436" spans="1:12" x14ac:dyDescent="0.25">
      <c r="A1436" s="4">
        <v>51650011800</v>
      </c>
      <c r="B1436" s="5">
        <v>1</v>
      </c>
      <c r="C1436" s="6" t="s">
        <v>637</v>
      </c>
      <c r="D1436" s="7">
        <v>54.380779752241104</v>
      </c>
      <c r="E1436" s="8">
        <v>571</v>
      </c>
      <c r="F1436" s="9">
        <v>35.549681143255228</v>
      </c>
      <c r="G1436" s="9">
        <v>46.533272204214477</v>
      </c>
      <c r="H1436" s="9">
        <v>42.73428376700555</v>
      </c>
      <c r="I1436" s="9">
        <v>50.113093113262124</v>
      </c>
      <c r="J1436" s="9">
        <v>63.703875810846654</v>
      </c>
      <c r="K1436" s="9">
        <v>80.542143225491813</v>
      </c>
      <c r="L1436" s="9">
        <v>61.48910900161188</v>
      </c>
    </row>
    <row r="1437" spans="1:12" x14ac:dyDescent="0.25">
      <c r="A1437" s="4">
        <v>51650011900</v>
      </c>
      <c r="B1437" s="5">
        <v>1</v>
      </c>
      <c r="C1437" s="6" t="s">
        <v>712</v>
      </c>
      <c r="D1437" s="7">
        <v>52.984500021302217</v>
      </c>
      <c r="E1437" s="8">
        <v>658</v>
      </c>
      <c r="F1437" s="9">
        <v>35.549681143255228</v>
      </c>
      <c r="G1437" s="9">
        <v>30.308562737296565</v>
      </c>
      <c r="H1437" s="9">
        <v>42.73428376700555</v>
      </c>
      <c r="I1437" s="9">
        <v>50.210910718526847</v>
      </c>
      <c r="J1437" s="9">
        <v>58.456223606222075</v>
      </c>
      <c r="K1437" s="9">
        <v>80.818544026479742</v>
      </c>
      <c r="L1437" s="9">
        <v>72.81329415032954</v>
      </c>
    </row>
    <row r="1438" spans="1:12" x14ac:dyDescent="0.25">
      <c r="A1438" s="4">
        <v>51650012000</v>
      </c>
      <c r="B1438" s="5">
        <v>1</v>
      </c>
      <c r="C1438" s="6" t="s">
        <v>743</v>
      </c>
      <c r="D1438" s="7">
        <v>54.817005769628047</v>
      </c>
      <c r="E1438" s="8">
        <v>540</v>
      </c>
      <c r="F1438" s="9">
        <v>35.549681143255228</v>
      </c>
      <c r="G1438" s="9">
        <v>33.706145285375129</v>
      </c>
      <c r="H1438" s="9">
        <v>42.73428376700555</v>
      </c>
      <c r="I1438" s="9">
        <v>50.151759752516554</v>
      </c>
      <c r="J1438" s="9">
        <v>67.919127440187879</v>
      </c>
      <c r="K1438" s="9">
        <v>80.84474884872651</v>
      </c>
      <c r="L1438" s="9">
        <v>72.81329415032954</v>
      </c>
    </row>
    <row r="1439" spans="1:12" x14ac:dyDescent="0.25">
      <c r="A1439" s="4">
        <v>51650012100</v>
      </c>
      <c r="B1439" s="5">
        <v>0</v>
      </c>
      <c r="C1439" s="6" t="s">
        <v>1228</v>
      </c>
      <c r="D1439" s="7">
        <v>44.91240394372528</v>
      </c>
      <c r="E1439" s="8">
        <v>1029</v>
      </c>
      <c r="F1439" s="9">
        <v>27.299837542042901</v>
      </c>
      <c r="G1439" s="9">
        <v>41.114771678466113</v>
      </c>
      <c r="H1439" s="9">
        <v>38.93064864201812</v>
      </c>
      <c r="I1439" s="9">
        <v>49.119833010611373</v>
      </c>
      <c r="J1439" s="9">
        <v>50.53376648831388</v>
      </c>
      <c r="K1439" s="9">
        <v>50.734479004414538</v>
      </c>
      <c r="L1439" s="9">
        <v>56.65349124021003</v>
      </c>
    </row>
    <row r="1440" spans="1:12" x14ac:dyDescent="0.25">
      <c r="A1440" s="4">
        <v>51650990100</v>
      </c>
      <c r="B1440" s="5">
        <v>0</v>
      </c>
      <c r="C1440" s="6" t="s">
        <v>1903</v>
      </c>
      <c r="D1440" s="7">
        <v>38.524400546003001</v>
      </c>
      <c r="E1440" s="8">
        <v>1404</v>
      </c>
      <c r="F1440" s="9">
        <v>27.299837542042901</v>
      </c>
      <c r="G1440" s="9">
        <v>8.7647310275602273</v>
      </c>
      <c r="H1440" s="9">
        <v>38.93064864201812</v>
      </c>
      <c r="I1440" s="9">
        <v>59.050121818580841</v>
      </c>
      <c r="J1440" s="9">
        <v>41.866479414178201</v>
      </c>
      <c r="K1440" s="9">
        <v>50.75081761688336</v>
      </c>
      <c r="L1440" s="9">
        <v>43.008167760757409</v>
      </c>
    </row>
    <row r="1441" spans="1:12" x14ac:dyDescent="0.25">
      <c r="A1441" s="4">
        <v>51660000101</v>
      </c>
      <c r="B1441" s="5">
        <v>1</v>
      </c>
      <c r="C1441" s="6" t="s">
        <v>1318</v>
      </c>
      <c r="D1441" s="7">
        <v>42.166271864310765</v>
      </c>
      <c r="E1441" s="8">
        <v>1198</v>
      </c>
      <c r="F1441" s="9">
        <v>27.992004522009729</v>
      </c>
      <c r="G1441" s="9">
        <v>59.61815589977035</v>
      </c>
      <c r="H1441" s="9">
        <v>33.893465959244288</v>
      </c>
      <c r="I1441" s="9">
        <v>37.143028659960635</v>
      </c>
      <c r="J1441" s="9">
        <v>43.902528922218714</v>
      </c>
      <c r="K1441" s="9">
        <v>41.931718404837625</v>
      </c>
      <c r="L1441" s="9">
        <v>50.683000682134058</v>
      </c>
    </row>
    <row r="1442" spans="1:12" x14ac:dyDescent="0.25">
      <c r="A1442" s="4">
        <v>51660000102</v>
      </c>
      <c r="B1442" s="5">
        <v>1</v>
      </c>
      <c r="C1442" s="6" t="s">
        <v>1263</v>
      </c>
      <c r="D1442" s="7">
        <v>42.452360322593606</v>
      </c>
      <c r="E1442" s="8">
        <v>1180</v>
      </c>
      <c r="F1442" s="9">
        <v>27.992004522009729</v>
      </c>
      <c r="G1442" s="9">
        <v>61.241517829596255</v>
      </c>
      <c r="H1442" s="9">
        <v>33.893465959244288</v>
      </c>
      <c r="I1442" s="9">
        <v>37.660596269750627</v>
      </c>
      <c r="J1442" s="9">
        <v>43.725170722930329</v>
      </c>
      <c r="K1442" s="9">
        <v>41.97076627249001</v>
      </c>
      <c r="L1442" s="9">
        <v>50.683000682134058</v>
      </c>
    </row>
    <row r="1443" spans="1:12" x14ac:dyDescent="0.25">
      <c r="A1443" s="4">
        <v>51660000203</v>
      </c>
      <c r="B1443" s="5">
        <v>1</v>
      </c>
      <c r="C1443" s="6" t="s">
        <v>1143</v>
      </c>
      <c r="D1443" s="7">
        <v>45.763971972498339</v>
      </c>
      <c r="E1443" s="8">
        <v>984</v>
      </c>
      <c r="F1443" s="9">
        <v>27.992004522009729</v>
      </c>
      <c r="G1443" s="9">
        <v>65.60685326356851</v>
      </c>
      <c r="H1443" s="9">
        <v>33.893465959244288</v>
      </c>
      <c r="I1443" s="9">
        <v>45.859489822810922</v>
      </c>
      <c r="J1443" s="9">
        <v>43.353121923745235</v>
      </c>
      <c r="K1443" s="9">
        <v>41.993511922332871</v>
      </c>
      <c r="L1443" s="9">
        <v>61.649356393776884</v>
      </c>
    </row>
    <row r="1444" spans="1:12" x14ac:dyDescent="0.25">
      <c r="A1444" s="4">
        <v>51660000204</v>
      </c>
      <c r="B1444" s="5">
        <v>1</v>
      </c>
      <c r="C1444" s="6" t="s">
        <v>1093</v>
      </c>
      <c r="D1444" s="7">
        <v>45.304831664708061</v>
      </c>
      <c r="E1444" s="8">
        <v>1009</v>
      </c>
      <c r="F1444" s="9">
        <v>27.992004522009729</v>
      </c>
      <c r="G1444" s="9">
        <v>76.488152667533683</v>
      </c>
      <c r="H1444" s="9">
        <v>33.893465959244288</v>
      </c>
      <c r="I1444" s="9">
        <v>38.210816495548166</v>
      </c>
      <c r="J1444" s="9">
        <v>36.906513692510842</v>
      </c>
      <c r="K1444" s="9">
        <v>41.993511922332871</v>
      </c>
      <c r="L1444" s="9">
        <v>61.649356393776884</v>
      </c>
    </row>
    <row r="1445" spans="1:12" x14ac:dyDescent="0.25">
      <c r="A1445" s="4">
        <v>51660000205</v>
      </c>
      <c r="B1445" s="5">
        <v>1</v>
      </c>
      <c r="C1445" s="6" t="s">
        <v>1147</v>
      </c>
      <c r="D1445" s="7">
        <v>44.04723129820492</v>
      </c>
      <c r="E1445" s="8">
        <v>1072</v>
      </c>
      <c r="F1445" s="9">
        <v>27.992004522009729</v>
      </c>
      <c r="G1445" s="9">
        <v>67.442576501623208</v>
      </c>
      <c r="H1445" s="9">
        <v>33.893465959244288</v>
      </c>
      <c r="I1445" s="9">
        <v>37.485016985412862</v>
      </c>
      <c r="J1445" s="9">
        <v>37.871439370647053</v>
      </c>
      <c r="K1445" s="9">
        <v>41.996759354720432</v>
      </c>
      <c r="L1445" s="9">
        <v>61.649356393776884</v>
      </c>
    </row>
    <row r="1446" spans="1:12" x14ac:dyDescent="0.25">
      <c r="A1446" s="4">
        <v>51660000206</v>
      </c>
      <c r="B1446" s="5">
        <v>0</v>
      </c>
      <c r="C1446" s="6" t="s">
        <v>1447</v>
      </c>
      <c r="D1446" s="7">
        <v>42.713167779255713</v>
      </c>
      <c r="E1446" s="8">
        <v>1159</v>
      </c>
      <c r="F1446" s="9">
        <v>27.992004522009729</v>
      </c>
      <c r="G1446" s="9">
        <v>56.994441151199368</v>
      </c>
      <c r="H1446" s="9">
        <v>33.893465959244288</v>
      </c>
      <c r="I1446" s="9">
        <v>37.063412946694712</v>
      </c>
      <c r="J1446" s="9">
        <v>50.349615479864561</v>
      </c>
      <c r="K1446" s="9">
        <v>42.016233713643267</v>
      </c>
      <c r="L1446" s="9">
        <v>50.683000682134058</v>
      </c>
    </row>
    <row r="1447" spans="1:12" x14ac:dyDescent="0.25">
      <c r="A1447" s="4">
        <v>51660000207</v>
      </c>
      <c r="B1447" s="5">
        <v>1</v>
      </c>
      <c r="C1447" s="6" t="s">
        <v>1252</v>
      </c>
      <c r="D1447" s="7">
        <v>42.659819950769474</v>
      </c>
      <c r="E1447" s="8">
        <v>1168</v>
      </c>
      <c r="F1447" s="9">
        <v>27.992004522009729</v>
      </c>
      <c r="G1447" s="9">
        <v>58.602742261195615</v>
      </c>
      <c r="H1447" s="9">
        <v>33.893465959244288</v>
      </c>
      <c r="I1447" s="9">
        <v>37.014953255440631</v>
      </c>
      <c r="J1447" s="9">
        <v>37.443496000714205</v>
      </c>
      <c r="K1447" s="9">
        <v>42.022721263005003</v>
      </c>
      <c r="L1447" s="9">
        <v>61.649356393776884</v>
      </c>
    </row>
    <row r="1448" spans="1:12" x14ac:dyDescent="0.25">
      <c r="A1448" s="4">
        <v>51660000301</v>
      </c>
      <c r="B1448" s="5">
        <v>0</v>
      </c>
      <c r="C1448" s="6" t="s">
        <v>1203</v>
      </c>
      <c r="D1448" s="7">
        <v>43.036488942586331</v>
      </c>
      <c r="E1448" s="8">
        <v>1138</v>
      </c>
      <c r="F1448" s="9">
        <v>27.992004522009729</v>
      </c>
      <c r="G1448" s="9">
        <v>67.971375996080113</v>
      </c>
      <c r="H1448" s="9">
        <v>33.893465959244288</v>
      </c>
      <c r="I1448" s="9">
        <v>36.830035328400044</v>
      </c>
      <c r="J1448" s="9">
        <v>41.833649080133831</v>
      </c>
      <c r="K1448" s="9">
        <v>42.051891030102325</v>
      </c>
      <c r="L1448" s="9">
        <v>50.683000682134058</v>
      </c>
    </row>
    <row r="1449" spans="1:12" x14ac:dyDescent="0.25">
      <c r="A1449" s="4">
        <v>51660000302</v>
      </c>
      <c r="B1449" s="5">
        <v>1</v>
      </c>
      <c r="C1449" s="6" t="s">
        <v>1238</v>
      </c>
      <c r="D1449" s="7">
        <v>42.258226916027084</v>
      </c>
      <c r="E1449" s="8">
        <v>1193</v>
      </c>
      <c r="F1449" s="9">
        <v>27.992004522009729</v>
      </c>
      <c r="G1449" s="9">
        <v>63.5132888700454</v>
      </c>
      <c r="H1449" s="9">
        <v>33.893465959244288</v>
      </c>
      <c r="I1449" s="9">
        <v>37.26512091343082</v>
      </c>
      <c r="J1449" s="9">
        <v>40.376452158443328</v>
      </c>
      <c r="K1449" s="9">
        <v>42.084255306882021</v>
      </c>
      <c r="L1449" s="9">
        <v>50.683000682134058</v>
      </c>
    </row>
    <row r="1450" spans="1:12" x14ac:dyDescent="0.25">
      <c r="A1450" s="4">
        <v>51660000401</v>
      </c>
      <c r="B1450" s="5">
        <v>1</v>
      </c>
      <c r="C1450" s="6" t="s">
        <v>1173</v>
      </c>
      <c r="D1450" s="7">
        <v>43.541093095942685</v>
      </c>
      <c r="E1450" s="8">
        <v>1103</v>
      </c>
      <c r="F1450" s="9">
        <v>27.992004522009729</v>
      </c>
      <c r="G1450" s="9">
        <v>72.647840025865165</v>
      </c>
      <c r="H1450" s="9">
        <v>33.893465959244288</v>
      </c>
      <c r="I1450" s="9">
        <v>37.273318372095758</v>
      </c>
      <c r="J1450" s="9">
        <v>40.210533078844428</v>
      </c>
      <c r="K1450" s="9">
        <v>42.087489031405383</v>
      </c>
      <c r="L1450" s="9">
        <v>50.683000682134058</v>
      </c>
    </row>
    <row r="1451" spans="1:12" x14ac:dyDescent="0.25">
      <c r="A1451" s="4">
        <v>51660000402</v>
      </c>
      <c r="B1451" s="5">
        <v>1</v>
      </c>
      <c r="C1451" s="6" t="s">
        <v>1326</v>
      </c>
      <c r="D1451" s="7">
        <v>43.174460346502926</v>
      </c>
      <c r="E1451" s="8">
        <v>1129</v>
      </c>
      <c r="F1451" s="9">
        <v>27.992004522009729</v>
      </c>
      <c r="G1451" s="9">
        <v>57.952703221712234</v>
      </c>
      <c r="H1451" s="9">
        <v>33.893465959244288</v>
      </c>
      <c r="I1451" s="9">
        <v>36.637442508658538</v>
      </c>
      <c r="J1451" s="9">
        <v>41.982908727242375</v>
      </c>
      <c r="K1451" s="9">
        <v>42.113341092876432</v>
      </c>
      <c r="L1451" s="9">
        <v>61.649356393776884</v>
      </c>
    </row>
    <row r="1452" spans="1:12" x14ac:dyDescent="0.25">
      <c r="A1452" s="4">
        <v>51670820100</v>
      </c>
      <c r="B1452" s="5">
        <v>1</v>
      </c>
      <c r="C1452" s="6" t="s">
        <v>1205</v>
      </c>
      <c r="D1452" s="7">
        <v>45.929487030431169</v>
      </c>
      <c r="E1452" s="8">
        <v>973</v>
      </c>
      <c r="F1452" s="9">
        <v>33.619174688200403</v>
      </c>
      <c r="G1452" s="9">
        <v>44.910227670252404</v>
      </c>
      <c r="H1452" s="9">
        <v>45.912736287743584</v>
      </c>
      <c r="I1452" s="9">
        <v>42.836850437937429</v>
      </c>
      <c r="J1452" s="9">
        <v>34.656495084671754</v>
      </c>
      <c r="K1452" s="9">
        <v>60.331537468338766</v>
      </c>
      <c r="L1452" s="9">
        <v>59.239387575873863</v>
      </c>
    </row>
    <row r="1453" spans="1:12" x14ac:dyDescent="0.25">
      <c r="A1453" s="4">
        <v>51670820300</v>
      </c>
      <c r="B1453" s="5">
        <v>1</v>
      </c>
      <c r="C1453" s="6" t="s">
        <v>1109</v>
      </c>
      <c r="D1453" s="7">
        <v>47.564546373061418</v>
      </c>
      <c r="E1453" s="8">
        <v>901</v>
      </c>
      <c r="F1453" s="9">
        <v>33.619174688200403</v>
      </c>
      <c r="G1453" s="9">
        <v>48.83831631821846</v>
      </c>
      <c r="H1453" s="9">
        <v>45.912736287743584</v>
      </c>
      <c r="I1453" s="9">
        <v>50.125850053458677</v>
      </c>
      <c r="J1453" s="9">
        <v>34.881596392091367</v>
      </c>
      <c r="K1453" s="9">
        <v>60.334763295843636</v>
      </c>
      <c r="L1453" s="9">
        <v>59.239387575873863</v>
      </c>
    </row>
    <row r="1454" spans="1:12" x14ac:dyDescent="0.25">
      <c r="A1454" s="4">
        <v>51670820400</v>
      </c>
      <c r="B1454" s="5">
        <v>1</v>
      </c>
      <c r="C1454" s="6" t="s">
        <v>1159</v>
      </c>
      <c r="D1454" s="7">
        <v>46.160789917982989</v>
      </c>
      <c r="E1454" s="8">
        <v>964</v>
      </c>
      <c r="F1454" s="9">
        <v>33.619174688200403</v>
      </c>
      <c r="G1454" s="9">
        <v>48.966250738075303</v>
      </c>
      <c r="H1454" s="9">
        <v>45.912736287743584</v>
      </c>
      <c r="I1454" s="9">
        <v>43.928897263994585</v>
      </c>
      <c r="J1454" s="9">
        <v>39.674256300342655</v>
      </c>
      <c r="K1454" s="9">
        <v>60.341213465390375</v>
      </c>
      <c r="L1454" s="9">
        <v>50.683000682134058</v>
      </c>
    </row>
    <row r="1455" spans="1:12" x14ac:dyDescent="0.25">
      <c r="A1455" s="4">
        <v>51670820500</v>
      </c>
      <c r="B1455" s="5">
        <v>1</v>
      </c>
      <c r="C1455" s="6" t="s">
        <v>1266</v>
      </c>
      <c r="D1455" s="7">
        <v>43.610465465550845</v>
      </c>
      <c r="E1455" s="8">
        <v>1099</v>
      </c>
      <c r="F1455" s="9">
        <v>33.619174688200403</v>
      </c>
      <c r="G1455" s="9">
        <v>38.215852031822642</v>
      </c>
      <c r="H1455" s="9">
        <v>45.912736287743584</v>
      </c>
      <c r="I1455" s="9">
        <v>42.590558353996528</v>
      </c>
      <c r="J1455" s="9">
        <v>36.317467225788334</v>
      </c>
      <c r="K1455" s="9">
        <v>60.344437807073412</v>
      </c>
      <c r="L1455" s="9">
        <v>48.273031864231037</v>
      </c>
    </row>
    <row r="1456" spans="1:12" x14ac:dyDescent="0.25">
      <c r="A1456" s="4">
        <v>51670820600</v>
      </c>
      <c r="B1456" s="5">
        <v>1</v>
      </c>
      <c r="C1456" s="6" t="s">
        <v>1216</v>
      </c>
      <c r="D1456" s="7">
        <v>46.120245011541108</v>
      </c>
      <c r="E1456" s="8">
        <v>966</v>
      </c>
      <c r="F1456" s="9">
        <v>33.619174688200403</v>
      </c>
      <c r="G1456" s="9">
        <v>43.551020288860819</v>
      </c>
      <c r="H1456" s="9">
        <v>45.912736287743584</v>
      </c>
      <c r="I1456" s="9">
        <v>42.814326290741498</v>
      </c>
      <c r="J1456" s="9">
        <v>37.321978752601076</v>
      </c>
      <c r="K1456" s="9">
        <v>60.38309119676655</v>
      </c>
      <c r="L1456" s="9">
        <v>59.239387575873863</v>
      </c>
    </row>
    <row r="1457" spans="1:12" x14ac:dyDescent="0.25">
      <c r="A1457" s="4">
        <v>51670820700</v>
      </c>
      <c r="B1457" s="5">
        <v>1</v>
      </c>
      <c r="C1457" s="6" t="s">
        <v>1274</v>
      </c>
      <c r="D1457" s="7">
        <v>45.820285760550526</v>
      </c>
      <c r="E1457" s="8">
        <v>980</v>
      </c>
      <c r="F1457" s="9">
        <v>33.619174688200403</v>
      </c>
      <c r="G1457" s="9">
        <v>40.485325162412174</v>
      </c>
      <c r="H1457" s="9">
        <v>45.912736287743584</v>
      </c>
      <c r="I1457" s="9">
        <v>42.274324203270083</v>
      </c>
      <c r="J1457" s="9">
        <v>38.802232086096893</v>
      </c>
      <c r="K1457" s="9">
        <v>60.408820320256687</v>
      </c>
      <c r="L1457" s="9">
        <v>59.239387575873863</v>
      </c>
    </row>
    <row r="1458" spans="1:12" x14ac:dyDescent="0.25">
      <c r="A1458" s="4">
        <v>51670980100</v>
      </c>
      <c r="B1458" s="5">
        <v>0</v>
      </c>
      <c r="C1458" s="6" t="s">
        <v>1772</v>
      </c>
      <c r="D1458" s="7">
        <v>40.760918794775627</v>
      </c>
      <c r="E1458" s="8">
        <v>1284</v>
      </c>
      <c r="F1458" s="9">
        <v>33.619174688200403</v>
      </c>
      <c r="G1458" s="9">
        <v>8.7647310275602273</v>
      </c>
      <c r="H1458" s="9">
        <v>45.912736287743584</v>
      </c>
      <c r="I1458" s="9">
        <v>42.412648980290427</v>
      </c>
      <c r="J1458" s="9">
        <v>45.922435808414555</v>
      </c>
      <c r="K1458" s="9">
        <v>60.421672906989194</v>
      </c>
      <c r="L1458" s="9">
        <v>48.273031864231037</v>
      </c>
    </row>
    <row r="1459" spans="1:12" x14ac:dyDescent="0.25">
      <c r="A1459" s="4">
        <v>51678930500</v>
      </c>
      <c r="B1459" s="5">
        <v>1</v>
      </c>
      <c r="C1459" s="6" t="s">
        <v>1637</v>
      </c>
      <c r="D1459" s="7">
        <v>37.840422803719079</v>
      </c>
      <c r="E1459" s="8">
        <v>1425</v>
      </c>
      <c r="F1459" s="9">
        <v>25.455931122306517</v>
      </c>
      <c r="G1459" s="9">
        <v>68.01401997953019</v>
      </c>
      <c r="H1459" s="9">
        <v>22.582349948416041</v>
      </c>
      <c r="I1459" s="9">
        <v>23.307230861390664</v>
      </c>
      <c r="J1459" s="9">
        <v>31.700705439332854</v>
      </c>
      <c r="K1459" s="9">
        <v>42.258167620560101</v>
      </c>
      <c r="L1459" s="9">
        <v>51.564554654497215</v>
      </c>
    </row>
    <row r="1460" spans="1:12" x14ac:dyDescent="0.25">
      <c r="A1460" s="4">
        <v>51680000100</v>
      </c>
      <c r="B1460" s="5">
        <v>0</v>
      </c>
      <c r="C1460" s="6" t="s">
        <v>950</v>
      </c>
      <c r="D1460" s="7">
        <v>43.664563511618923</v>
      </c>
      <c r="E1460" s="8">
        <v>1098</v>
      </c>
      <c r="F1460" s="9">
        <v>28.295358773075655</v>
      </c>
      <c r="G1460" s="9">
        <v>63.342069701141313</v>
      </c>
      <c r="H1460" s="9">
        <v>34.432055897948331</v>
      </c>
      <c r="I1460" s="9">
        <v>47.791247452903512</v>
      </c>
      <c r="J1460" s="9">
        <v>38.830810652800409</v>
      </c>
      <c r="K1460" s="9">
        <v>42.277401421329216</v>
      </c>
      <c r="L1460" s="9">
        <v>50.683000682134058</v>
      </c>
    </row>
    <row r="1461" spans="1:12" x14ac:dyDescent="0.25">
      <c r="A1461" s="4">
        <v>51680000201</v>
      </c>
      <c r="B1461" s="5">
        <v>0</v>
      </c>
      <c r="C1461" s="6" t="s">
        <v>981</v>
      </c>
      <c r="D1461" s="7">
        <v>43.833490393341066</v>
      </c>
      <c r="E1461" s="8">
        <v>1086</v>
      </c>
      <c r="F1461" s="9">
        <v>28.295358773075655</v>
      </c>
      <c r="G1461" s="9">
        <v>61.389767837679585</v>
      </c>
      <c r="H1461" s="9">
        <v>34.432055897948331</v>
      </c>
      <c r="I1461" s="9">
        <v>48.377058770465773</v>
      </c>
      <c r="J1461" s="9">
        <v>41.344574433764514</v>
      </c>
      <c r="K1461" s="9">
        <v>42.312616358319552</v>
      </c>
      <c r="L1461" s="9">
        <v>50.683000682134058</v>
      </c>
    </row>
    <row r="1462" spans="1:12" x14ac:dyDescent="0.25">
      <c r="A1462" s="4">
        <v>51680000202</v>
      </c>
      <c r="B1462" s="5">
        <v>1</v>
      </c>
      <c r="C1462" s="6" t="s">
        <v>1057</v>
      </c>
      <c r="D1462" s="7">
        <v>41.978100745816548</v>
      </c>
      <c r="E1462" s="8">
        <v>1206</v>
      </c>
      <c r="F1462" s="9">
        <v>28.295358773075655</v>
      </c>
      <c r="G1462" s="9">
        <v>47.50739561003661</v>
      </c>
      <c r="H1462" s="9">
        <v>34.432055897948331</v>
      </c>
      <c r="I1462" s="9">
        <v>50.047790076589052</v>
      </c>
      <c r="J1462" s="9">
        <v>40.504617261546969</v>
      </c>
      <c r="K1462" s="9">
        <v>42.376486919385179</v>
      </c>
      <c r="L1462" s="9">
        <v>50.683000682134058</v>
      </c>
    </row>
    <row r="1463" spans="1:12" x14ac:dyDescent="0.25">
      <c r="A1463" s="4">
        <v>51680000203</v>
      </c>
      <c r="B1463" s="5">
        <v>1</v>
      </c>
      <c r="C1463" s="6" t="s">
        <v>1146</v>
      </c>
      <c r="D1463" s="7">
        <v>41.850120574622579</v>
      </c>
      <c r="E1463" s="8">
        <v>1214</v>
      </c>
      <c r="F1463" s="9">
        <v>28.295358773075655</v>
      </c>
      <c r="G1463" s="9">
        <v>37.951165940818257</v>
      </c>
      <c r="H1463" s="9">
        <v>34.432055897948331</v>
      </c>
      <c r="I1463" s="9">
        <v>48.229193329060998</v>
      </c>
      <c r="J1463" s="9">
        <v>40.01085086737654</v>
      </c>
      <c r="K1463" s="9">
        <v>42.382862820301412</v>
      </c>
      <c r="L1463" s="9">
        <v>61.649356393776884</v>
      </c>
    </row>
    <row r="1464" spans="1:12" x14ac:dyDescent="0.25">
      <c r="A1464" s="4">
        <v>51680000300</v>
      </c>
      <c r="B1464" s="5">
        <v>1</v>
      </c>
      <c r="C1464" s="6" t="s">
        <v>1082</v>
      </c>
      <c r="D1464" s="7">
        <v>42.931928287636964</v>
      </c>
      <c r="E1464" s="8">
        <v>1144</v>
      </c>
      <c r="F1464" s="9">
        <v>28.295358773075655</v>
      </c>
      <c r="G1464" s="9">
        <v>43.558370593745607</v>
      </c>
      <c r="H1464" s="9">
        <v>34.432055897948331</v>
      </c>
      <c r="I1464" s="9">
        <v>51.064821836156128</v>
      </c>
      <c r="J1464" s="9">
        <v>39.137484510555858</v>
      </c>
      <c r="K1464" s="9">
        <v>42.386050008200257</v>
      </c>
      <c r="L1464" s="9">
        <v>61.649356393776884</v>
      </c>
    </row>
    <row r="1465" spans="1:12" x14ac:dyDescent="0.25">
      <c r="A1465" s="4">
        <v>51680000400</v>
      </c>
      <c r="B1465" s="5">
        <v>1</v>
      </c>
      <c r="C1465" s="6" t="s">
        <v>1103</v>
      </c>
      <c r="D1465" s="7">
        <v>43.474700956396632</v>
      </c>
      <c r="E1465" s="8">
        <v>1109</v>
      </c>
      <c r="F1465" s="9">
        <v>28.295358773075655</v>
      </c>
      <c r="G1465" s="9">
        <v>45.06430925946691</v>
      </c>
      <c r="H1465" s="9">
        <v>34.432055897948331</v>
      </c>
      <c r="I1465" s="9">
        <v>50.290028069205391</v>
      </c>
      <c r="J1465" s="9">
        <v>42.193004629232775</v>
      </c>
      <c r="K1465" s="9">
        <v>42.398793672070539</v>
      </c>
      <c r="L1465" s="9">
        <v>61.649356393776884</v>
      </c>
    </row>
    <row r="1466" spans="1:12" x14ac:dyDescent="0.25">
      <c r="A1466" s="4">
        <v>51680000500</v>
      </c>
      <c r="B1466" s="5">
        <v>1</v>
      </c>
      <c r="C1466" s="6" t="s">
        <v>879</v>
      </c>
      <c r="D1466" s="7">
        <v>46.761800922169343</v>
      </c>
      <c r="E1466" s="8">
        <v>933</v>
      </c>
      <c r="F1466" s="9">
        <v>28.295358773075655</v>
      </c>
      <c r="G1466" s="9">
        <v>65.316487200680285</v>
      </c>
      <c r="H1466" s="9">
        <v>34.432055897948331</v>
      </c>
      <c r="I1466" s="9">
        <v>57.717976221218038</v>
      </c>
      <c r="J1466" s="9">
        <v>37.51620951951017</v>
      </c>
      <c r="K1466" s="9">
        <v>42.405162448976057</v>
      </c>
      <c r="L1466" s="9">
        <v>61.649356393776884</v>
      </c>
    </row>
    <row r="1467" spans="1:12" x14ac:dyDescent="0.25">
      <c r="A1467" s="4">
        <v>51680000600</v>
      </c>
      <c r="B1467" s="5">
        <v>1</v>
      </c>
      <c r="C1467" s="6" t="s">
        <v>1088</v>
      </c>
      <c r="D1467" s="7">
        <v>42.757789982042084</v>
      </c>
      <c r="E1467" s="8">
        <v>1154</v>
      </c>
      <c r="F1467" s="9">
        <v>28.295358773075655</v>
      </c>
      <c r="G1467" s="9">
        <v>42.498867756202486</v>
      </c>
      <c r="H1467" s="9">
        <v>34.432055897948331</v>
      </c>
      <c r="I1467" s="9">
        <v>51.9431578446559</v>
      </c>
      <c r="J1467" s="9">
        <v>38.061476665447294</v>
      </c>
      <c r="K1467" s="9">
        <v>42.424256543188093</v>
      </c>
      <c r="L1467" s="9">
        <v>61.649356393776884</v>
      </c>
    </row>
    <row r="1468" spans="1:12" x14ac:dyDescent="0.25">
      <c r="A1468" s="4">
        <v>51680000700</v>
      </c>
      <c r="B1468" s="5">
        <v>1</v>
      </c>
      <c r="C1468" s="6" t="s">
        <v>1087</v>
      </c>
      <c r="D1468" s="7">
        <v>43.489592925845528</v>
      </c>
      <c r="E1468" s="8">
        <v>1108</v>
      </c>
      <c r="F1468" s="9">
        <v>28.295358773075655</v>
      </c>
      <c r="G1468" s="9">
        <v>48.430538582656922</v>
      </c>
      <c r="H1468" s="9">
        <v>34.432055897948331</v>
      </c>
      <c r="I1468" s="9">
        <v>48.701861322516223</v>
      </c>
      <c r="J1468" s="9">
        <v>40.484182812113445</v>
      </c>
      <c r="K1468" s="9">
        <v>42.433796698831273</v>
      </c>
      <c r="L1468" s="9">
        <v>61.649356393776884</v>
      </c>
    </row>
    <row r="1469" spans="1:12" x14ac:dyDescent="0.25">
      <c r="A1469" s="4">
        <v>51680000801</v>
      </c>
      <c r="B1469" s="5">
        <v>1</v>
      </c>
      <c r="C1469" s="6" t="s">
        <v>957</v>
      </c>
      <c r="D1469" s="7">
        <v>47.609851097634206</v>
      </c>
      <c r="E1469" s="8">
        <v>895</v>
      </c>
      <c r="F1469" s="9">
        <v>28.295358773075655</v>
      </c>
      <c r="G1469" s="9">
        <v>68.37261175329985</v>
      </c>
      <c r="H1469" s="9">
        <v>34.432055897948331</v>
      </c>
      <c r="I1469" s="9">
        <v>51.508444420246576</v>
      </c>
      <c r="J1469" s="9">
        <v>46.574154716470311</v>
      </c>
      <c r="K1469" s="9">
        <v>42.436975728621817</v>
      </c>
      <c r="L1469" s="9">
        <v>61.649356393776884</v>
      </c>
    </row>
    <row r="1470" spans="1:12" x14ac:dyDescent="0.25">
      <c r="A1470" s="4">
        <v>51680000802</v>
      </c>
      <c r="B1470" s="5">
        <v>1</v>
      </c>
      <c r="C1470" s="6" t="s">
        <v>982</v>
      </c>
      <c r="D1470" s="7">
        <v>44.830891793377752</v>
      </c>
      <c r="E1470" s="8">
        <v>1034</v>
      </c>
      <c r="F1470" s="9">
        <v>28.295358773075655</v>
      </c>
      <c r="G1470" s="9">
        <v>64.437417353526428</v>
      </c>
      <c r="H1470" s="9">
        <v>34.432055897948331</v>
      </c>
      <c r="I1470" s="9">
        <v>48.171707328289521</v>
      </c>
      <c r="J1470" s="9">
        <v>45.337487908183782</v>
      </c>
      <c r="K1470" s="9">
        <v>42.459214610486526</v>
      </c>
      <c r="L1470" s="9">
        <v>50.683000682134058</v>
      </c>
    </row>
    <row r="1471" spans="1:12" x14ac:dyDescent="0.25">
      <c r="A1471" s="4">
        <v>51680000900</v>
      </c>
      <c r="B1471" s="5">
        <v>1</v>
      </c>
      <c r="C1471" s="6" t="s">
        <v>986</v>
      </c>
      <c r="D1471" s="7">
        <v>46.177053907086034</v>
      </c>
      <c r="E1471" s="8">
        <v>963</v>
      </c>
      <c r="F1471" s="9">
        <v>28.295358773075655</v>
      </c>
      <c r="G1471" s="9">
        <v>55.086605680094394</v>
      </c>
      <c r="H1471" s="9">
        <v>34.432055897948331</v>
      </c>
      <c r="I1471" s="9">
        <v>56.880054752177401</v>
      </c>
      <c r="J1471" s="9">
        <v>44.427207976975318</v>
      </c>
      <c r="K1471" s="9">
        <v>42.468737875554233</v>
      </c>
      <c r="L1471" s="9">
        <v>61.649356393776884</v>
      </c>
    </row>
    <row r="1472" spans="1:12" x14ac:dyDescent="0.25">
      <c r="A1472" s="4">
        <v>51680001000</v>
      </c>
      <c r="B1472" s="5">
        <v>1</v>
      </c>
      <c r="C1472" s="6" t="s">
        <v>1116</v>
      </c>
      <c r="D1472" s="7">
        <v>42.892190923089728</v>
      </c>
      <c r="E1472" s="8">
        <v>1145</v>
      </c>
      <c r="F1472" s="9">
        <v>28.295358773075655</v>
      </c>
      <c r="G1472" s="9">
        <v>47.182158329962363</v>
      </c>
      <c r="H1472" s="9">
        <v>34.432055897948331</v>
      </c>
      <c r="I1472" s="9">
        <v>50.403797050817793</v>
      </c>
      <c r="J1472" s="9">
        <v>46.720021248027756</v>
      </c>
      <c r="K1472" s="9">
        <v>42.528944479662158</v>
      </c>
      <c r="L1472" s="9">
        <v>50.683000682134058</v>
      </c>
    </row>
    <row r="1473" spans="1:12" x14ac:dyDescent="0.25">
      <c r="A1473" s="4">
        <v>51680001100</v>
      </c>
      <c r="B1473" s="5">
        <v>1</v>
      </c>
      <c r="C1473" s="6" t="s">
        <v>1201</v>
      </c>
      <c r="D1473" s="7">
        <v>43.017756257252927</v>
      </c>
      <c r="E1473" s="8">
        <v>1141</v>
      </c>
      <c r="F1473" s="9">
        <v>28.295358773075655</v>
      </c>
      <c r="G1473" s="9">
        <v>38.780175418226278</v>
      </c>
      <c r="H1473" s="9">
        <v>34.432055897948331</v>
      </c>
      <c r="I1473" s="9">
        <v>49.359421748084827</v>
      </c>
      <c r="J1473" s="9">
        <v>46.072654373045921</v>
      </c>
      <c r="K1473" s="9">
        <v>42.535271196612584</v>
      </c>
      <c r="L1473" s="9">
        <v>61.649356393776884</v>
      </c>
    </row>
    <row r="1474" spans="1:12" x14ac:dyDescent="0.25">
      <c r="A1474" s="4">
        <v>51680001400</v>
      </c>
      <c r="B1474" s="5">
        <v>1</v>
      </c>
      <c r="C1474" s="6" t="s">
        <v>953</v>
      </c>
      <c r="D1474" s="7">
        <v>44.909923485649969</v>
      </c>
      <c r="E1474" s="8">
        <v>1030</v>
      </c>
      <c r="F1474" s="9">
        <v>28.295358773075655</v>
      </c>
      <c r="G1474" s="9">
        <v>60.990108813933304</v>
      </c>
      <c r="H1474" s="9">
        <v>34.432055897948331</v>
      </c>
      <c r="I1474" s="9">
        <v>55.720587543646296</v>
      </c>
      <c r="J1474" s="9">
        <v>41.678321516592717</v>
      </c>
      <c r="K1474" s="9">
        <v>42.570031172219473</v>
      </c>
      <c r="L1474" s="9">
        <v>50.683000682134058</v>
      </c>
    </row>
    <row r="1475" spans="1:12" x14ac:dyDescent="0.25">
      <c r="A1475" s="4">
        <v>51680001600</v>
      </c>
      <c r="B1475" s="5">
        <v>1</v>
      </c>
      <c r="C1475" s="6" t="s">
        <v>988</v>
      </c>
      <c r="D1475" s="7">
        <v>45.002403277461994</v>
      </c>
      <c r="E1475" s="8">
        <v>1026</v>
      </c>
      <c r="F1475" s="9">
        <v>28.295358773075655</v>
      </c>
      <c r="G1475" s="9">
        <v>56.319649272544254</v>
      </c>
      <c r="H1475" s="9">
        <v>34.432055897948331</v>
      </c>
      <c r="I1475" s="9">
        <v>52.246343264582677</v>
      </c>
      <c r="J1475" s="9">
        <v>39.478787568085473</v>
      </c>
      <c r="K1475" s="9">
        <v>42.595271772220734</v>
      </c>
      <c r="L1475" s="9">
        <v>61.649356393776884</v>
      </c>
    </row>
    <row r="1476" spans="1:12" x14ac:dyDescent="0.25">
      <c r="A1476" s="4">
        <v>51680001700</v>
      </c>
      <c r="B1476" s="5">
        <v>0</v>
      </c>
      <c r="C1476" s="6" t="s">
        <v>1021</v>
      </c>
      <c r="D1476" s="7">
        <v>44.413233963239222</v>
      </c>
      <c r="E1476" s="8">
        <v>1054</v>
      </c>
      <c r="F1476" s="9">
        <v>28.295358773075655</v>
      </c>
      <c r="G1476" s="9">
        <v>59.783702413270191</v>
      </c>
      <c r="H1476" s="9">
        <v>34.432055897948331</v>
      </c>
      <c r="I1476" s="9">
        <v>48.977329830824779</v>
      </c>
      <c r="J1476" s="9">
        <v>46.116461718232721</v>
      </c>
      <c r="K1476" s="9">
        <v>42.604728427188874</v>
      </c>
      <c r="L1476" s="9">
        <v>50.683000682134058</v>
      </c>
    </row>
    <row r="1477" spans="1:12" x14ac:dyDescent="0.25">
      <c r="A1477" s="4">
        <v>51680001800</v>
      </c>
      <c r="B1477" s="5">
        <v>0</v>
      </c>
      <c r="C1477" s="6" t="s">
        <v>1014</v>
      </c>
      <c r="D1477" s="7">
        <v>43.956471068398109</v>
      </c>
      <c r="E1477" s="8">
        <v>1081</v>
      </c>
      <c r="F1477" s="9">
        <v>28.295358773075655</v>
      </c>
      <c r="G1477" s="9">
        <v>54.229811216061137</v>
      </c>
      <c r="H1477" s="9">
        <v>34.432055897948331</v>
      </c>
      <c r="I1477" s="9">
        <v>52.451930066200191</v>
      </c>
      <c r="J1477" s="9">
        <v>44.995261237960754</v>
      </c>
      <c r="K1477" s="9">
        <v>42.60787960540668</v>
      </c>
      <c r="L1477" s="9">
        <v>50.683000682134058</v>
      </c>
    </row>
    <row r="1478" spans="1:12" x14ac:dyDescent="0.25">
      <c r="A1478" s="4">
        <v>51680001900</v>
      </c>
      <c r="B1478" s="5">
        <v>1</v>
      </c>
      <c r="C1478" s="6" t="s">
        <v>1131</v>
      </c>
      <c r="D1478" s="7">
        <v>41.972925529090659</v>
      </c>
      <c r="E1478" s="8">
        <v>1207</v>
      </c>
      <c r="F1478" s="9">
        <v>28.295358773075655</v>
      </c>
      <c r="G1478" s="9">
        <v>36.79038703769514</v>
      </c>
      <c r="H1478" s="9">
        <v>34.432055897948331</v>
      </c>
      <c r="I1478" s="9">
        <v>52.217637382700495</v>
      </c>
      <c r="J1478" s="9">
        <v>37.676541595879641</v>
      </c>
      <c r="K1478" s="9">
        <v>42.749141622558454</v>
      </c>
      <c r="L1478" s="9">
        <v>61.649356393776884</v>
      </c>
    </row>
    <row r="1479" spans="1:12" x14ac:dyDescent="0.25">
      <c r="A1479" s="4">
        <v>51683910100</v>
      </c>
      <c r="B1479" s="5">
        <v>0</v>
      </c>
      <c r="C1479" s="6" t="s">
        <v>1033</v>
      </c>
      <c r="D1479" s="7">
        <v>46.097789576609934</v>
      </c>
      <c r="E1479" s="8">
        <v>968</v>
      </c>
      <c r="F1479" s="9">
        <v>36.518971390384991</v>
      </c>
      <c r="G1479" s="9">
        <v>44.210772468092955</v>
      </c>
      <c r="H1479" s="9">
        <v>53.378325586846572</v>
      </c>
      <c r="I1479" s="9">
        <v>50.466801377909981</v>
      </c>
      <c r="J1479" s="9">
        <v>47.889069738893028</v>
      </c>
      <c r="K1479" s="9">
        <v>60.982233399204098</v>
      </c>
      <c r="L1479" s="9">
        <v>29.238353074937891</v>
      </c>
    </row>
    <row r="1480" spans="1:12" x14ac:dyDescent="0.25">
      <c r="A1480" s="4">
        <v>51683910201</v>
      </c>
      <c r="B1480" s="5">
        <v>1</v>
      </c>
      <c r="C1480" s="6" t="s">
        <v>913</v>
      </c>
      <c r="D1480" s="7">
        <v>47.223224048980676</v>
      </c>
      <c r="E1480" s="8">
        <v>913</v>
      </c>
      <c r="F1480" s="9">
        <v>36.518971390384991</v>
      </c>
      <c r="G1480" s="9">
        <v>48.723832654953696</v>
      </c>
      <c r="H1480" s="9">
        <v>53.378325586846572</v>
      </c>
      <c r="I1480" s="9">
        <v>52.02144509131702</v>
      </c>
      <c r="J1480" s="9">
        <v>49.696286412951935</v>
      </c>
      <c r="K1480" s="9">
        <v>60.985354131472626</v>
      </c>
      <c r="L1480" s="9">
        <v>29.238353074937891</v>
      </c>
    </row>
    <row r="1481" spans="1:12" x14ac:dyDescent="0.25">
      <c r="A1481" s="4">
        <v>51683910202</v>
      </c>
      <c r="B1481" s="5">
        <v>1</v>
      </c>
      <c r="C1481" s="6" t="s">
        <v>1036</v>
      </c>
      <c r="D1481" s="7">
        <v>47.481091547060039</v>
      </c>
      <c r="E1481" s="8">
        <v>903</v>
      </c>
      <c r="F1481" s="9">
        <v>36.518971390384991</v>
      </c>
      <c r="G1481" s="9">
        <v>39.797024960330454</v>
      </c>
      <c r="H1481" s="9">
        <v>53.378325586846572</v>
      </c>
      <c r="I1481" s="9">
        <v>51.754165981714799</v>
      </c>
      <c r="J1481" s="9">
        <v>60.679849990038861</v>
      </c>
      <c r="K1481" s="9">
        <v>61.000949845166694</v>
      </c>
      <c r="L1481" s="9">
        <v>29.238353074937891</v>
      </c>
    </row>
    <row r="1482" spans="1:12" x14ac:dyDescent="0.25">
      <c r="A1482" s="4">
        <v>51683910301</v>
      </c>
      <c r="B1482" s="5">
        <v>1</v>
      </c>
      <c r="C1482" s="6" t="s">
        <v>907</v>
      </c>
      <c r="D1482" s="7">
        <v>47.546790621559147</v>
      </c>
      <c r="E1482" s="8">
        <v>902</v>
      </c>
      <c r="F1482" s="9">
        <v>36.518971390384991</v>
      </c>
      <c r="G1482" s="9">
        <v>53.180577943553686</v>
      </c>
      <c r="H1482" s="9">
        <v>53.378325586846572</v>
      </c>
      <c r="I1482" s="9">
        <v>53.088306114019815</v>
      </c>
      <c r="J1482" s="9">
        <v>46.412699331557363</v>
      </c>
      <c r="K1482" s="9">
        <v>61.01030090961374</v>
      </c>
      <c r="L1482" s="9">
        <v>29.238353074937891</v>
      </c>
    </row>
    <row r="1483" spans="1:12" x14ac:dyDescent="0.25">
      <c r="A1483" s="4">
        <v>51683910302</v>
      </c>
      <c r="B1483" s="5">
        <v>1</v>
      </c>
      <c r="C1483" s="6" t="s">
        <v>1182</v>
      </c>
      <c r="D1483" s="7">
        <v>44.414764960008547</v>
      </c>
      <c r="E1483" s="8">
        <v>1053</v>
      </c>
      <c r="F1483" s="9">
        <v>27.010242814477245</v>
      </c>
      <c r="G1483" s="9">
        <v>39.909869099166812</v>
      </c>
      <c r="H1483" s="9">
        <v>53.378325586846572</v>
      </c>
      <c r="I1483" s="9">
        <v>50.672331588908243</v>
      </c>
      <c r="J1483" s="9">
        <v>49.67458535965801</v>
      </c>
      <c r="K1483" s="9">
        <v>61.019647196065058</v>
      </c>
      <c r="L1483" s="9">
        <v>29.238353074937891</v>
      </c>
    </row>
    <row r="1484" spans="1:12" x14ac:dyDescent="0.25">
      <c r="A1484" s="4">
        <v>51683910401</v>
      </c>
      <c r="B1484" s="5">
        <v>1</v>
      </c>
      <c r="C1484" s="6" t="s">
        <v>1144</v>
      </c>
      <c r="D1484" s="7">
        <v>46.893870669996907</v>
      </c>
      <c r="E1484" s="8">
        <v>928</v>
      </c>
      <c r="F1484" s="9">
        <v>28.269127789172664</v>
      </c>
      <c r="G1484" s="9">
        <v>42.618199934614104</v>
      </c>
      <c r="H1484" s="9">
        <v>53.378325586846572</v>
      </c>
      <c r="I1484" s="9">
        <v>51.018540906036478</v>
      </c>
      <c r="J1484" s="9">
        <v>51.732977975798988</v>
      </c>
      <c r="K1484" s="9">
        <v>61.035213710928851</v>
      </c>
      <c r="L1484" s="9">
        <v>40.204708786580717</v>
      </c>
    </row>
    <row r="1485" spans="1:12" x14ac:dyDescent="0.25">
      <c r="A1485" s="4">
        <v>51683910402</v>
      </c>
      <c r="B1485" s="5">
        <v>0</v>
      </c>
      <c r="C1485" s="6" t="s">
        <v>1106</v>
      </c>
      <c r="D1485" s="7">
        <v>45.918691018929962</v>
      </c>
      <c r="E1485" s="8">
        <v>974</v>
      </c>
      <c r="F1485" s="9">
        <v>27.010242814477245</v>
      </c>
      <c r="G1485" s="9">
        <v>47.854827838701141</v>
      </c>
      <c r="H1485" s="9">
        <v>53.378325586846572</v>
      </c>
      <c r="I1485" s="9">
        <v>50.69588494614495</v>
      </c>
      <c r="J1485" s="9">
        <v>52.174473754834629</v>
      </c>
      <c r="K1485" s="9">
        <v>61.078729116567352</v>
      </c>
      <c r="L1485" s="9">
        <v>29.238353074937891</v>
      </c>
    </row>
    <row r="1486" spans="1:12" x14ac:dyDescent="0.25">
      <c r="A1486" s="4">
        <v>51685920100</v>
      </c>
      <c r="B1486" s="5">
        <v>1</v>
      </c>
      <c r="C1486" s="6" t="s">
        <v>896</v>
      </c>
      <c r="D1486" s="7">
        <v>51.8182363926053</v>
      </c>
      <c r="E1486" s="8">
        <v>719</v>
      </c>
      <c r="F1486" s="9">
        <v>34.537258482718954</v>
      </c>
      <c r="G1486" s="9">
        <v>49.649734734598411</v>
      </c>
      <c r="H1486" s="9">
        <v>48.529275824298999</v>
      </c>
      <c r="I1486" s="9">
        <v>53.604670131880461</v>
      </c>
      <c r="J1486" s="9">
        <v>62.048520057228927</v>
      </c>
      <c r="K1486" s="9">
        <v>61.084937064125064</v>
      </c>
      <c r="L1486" s="9">
        <v>53.273258453386298</v>
      </c>
    </row>
    <row r="1487" spans="1:12" x14ac:dyDescent="0.25">
      <c r="A1487" s="4">
        <v>51685920200</v>
      </c>
      <c r="B1487" s="5">
        <v>0</v>
      </c>
      <c r="C1487" s="6" t="s">
        <v>775</v>
      </c>
      <c r="D1487" s="7">
        <v>51.284614108829317</v>
      </c>
      <c r="E1487" s="8">
        <v>749</v>
      </c>
      <c r="F1487" s="9">
        <v>34.537258482718954</v>
      </c>
      <c r="G1487" s="9">
        <v>62.042144029513921</v>
      </c>
      <c r="H1487" s="9">
        <v>48.529275824298999</v>
      </c>
      <c r="I1487" s="9">
        <v>56.524015666383185</v>
      </c>
      <c r="J1487" s="9">
        <v>53.958457041646113</v>
      </c>
      <c r="K1487" s="9">
        <v>61.094244975500608</v>
      </c>
      <c r="L1487" s="9">
        <v>42.306902741743471</v>
      </c>
    </row>
    <row r="1488" spans="1:12" x14ac:dyDescent="0.25">
      <c r="A1488" s="4">
        <v>51690000100</v>
      </c>
      <c r="B1488" s="5">
        <v>1</v>
      </c>
      <c r="C1488" s="6" t="s">
        <v>1589</v>
      </c>
      <c r="D1488" s="7">
        <v>34.321348642219384</v>
      </c>
      <c r="E1488" s="8">
        <v>1632</v>
      </c>
      <c r="F1488" s="9">
        <v>25.897186435447189</v>
      </c>
      <c r="G1488" s="9">
        <v>41.957044261704667</v>
      </c>
      <c r="H1488" s="9">
        <v>22.846148277081817</v>
      </c>
      <c r="I1488" s="9">
        <v>20.821180927229122</v>
      </c>
      <c r="J1488" s="9">
        <v>35.133833615024955</v>
      </c>
      <c r="K1488" s="9">
        <v>42.911046296913895</v>
      </c>
      <c r="L1488" s="9">
        <v>50.683000682134058</v>
      </c>
    </row>
    <row r="1489" spans="1:12" x14ac:dyDescent="0.25">
      <c r="A1489" s="4">
        <v>51690000200</v>
      </c>
      <c r="B1489" s="5">
        <v>1</v>
      </c>
      <c r="C1489" s="6" t="s">
        <v>1495</v>
      </c>
      <c r="D1489" s="7">
        <v>36.273080413407236</v>
      </c>
      <c r="E1489" s="8">
        <v>1493</v>
      </c>
      <c r="F1489" s="9">
        <v>25.897186435447189</v>
      </c>
      <c r="G1489" s="9">
        <v>32.068275707889576</v>
      </c>
      <c r="H1489" s="9">
        <v>22.846148277081817</v>
      </c>
      <c r="I1489" s="9">
        <v>35.97874533962532</v>
      </c>
      <c r="J1489" s="9">
        <v>32.532928917713726</v>
      </c>
      <c r="K1489" s="9">
        <v>42.938921822316161</v>
      </c>
      <c r="L1489" s="9">
        <v>61.649356393776884</v>
      </c>
    </row>
    <row r="1490" spans="1:12" x14ac:dyDescent="0.25">
      <c r="A1490" s="4">
        <v>51690000300</v>
      </c>
      <c r="B1490" s="5">
        <v>1</v>
      </c>
      <c r="C1490" s="6" t="s">
        <v>1343</v>
      </c>
      <c r="D1490" s="7">
        <v>38.581629033449559</v>
      </c>
      <c r="E1490" s="8">
        <v>1400</v>
      </c>
      <c r="F1490" s="9">
        <v>25.897186435447189</v>
      </c>
      <c r="G1490" s="9">
        <v>49.525318391161733</v>
      </c>
      <c r="H1490" s="9">
        <v>22.846148277081817</v>
      </c>
      <c r="I1490" s="9">
        <v>32.078512505521985</v>
      </c>
      <c r="J1490" s="9">
        <v>35.117399885891288</v>
      </c>
      <c r="K1490" s="9">
        <v>42.957481345266018</v>
      </c>
      <c r="L1490" s="9">
        <v>61.649356393776884</v>
      </c>
    </row>
    <row r="1491" spans="1:12" x14ac:dyDescent="0.25">
      <c r="A1491" s="4">
        <v>51690000400</v>
      </c>
      <c r="B1491" s="5">
        <v>1</v>
      </c>
      <c r="C1491" s="6" t="s">
        <v>1483</v>
      </c>
      <c r="D1491" s="7">
        <v>37.260704954596278</v>
      </c>
      <c r="E1491" s="8">
        <v>1453</v>
      </c>
      <c r="F1491" s="9">
        <v>25.897186435447189</v>
      </c>
      <c r="G1491" s="9">
        <v>46.099980558650287</v>
      </c>
      <c r="H1491" s="9">
        <v>22.846148277081817</v>
      </c>
      <c r="I1491" s="9">
        <v>25.502161401239889</v>
      </c>
      <c r="J1491" s="9">
        <v>35.854080114514247</v>
      </c>
      <c r="K1491" s="9">
        <v>42.976021501463627</v>
      </c>
      <c r="L1491" s="9">
        <v>61.649356393776884</v>
      </c>
    </row>
    <row r="1492" spans="1:12" x14ac:dyDescent="0.25">
      <c r="A1492" s="4">
        <v>51690000500</v>
      </c>
      <c r="B1492" s="5">
        <v>0</v>
      </c>
      <c r="C1492" s="6" t="s">
        <v>1456</v>
      </c>
      <c r="D1492" s="7">
        <v>35.771958883795534</v>
      </c>
      <c r="E1492" s="8">
        <v>1523</v>
      </c>
      <c r="F1492" s="9">
        <v>25.897186435447189</v>
      </c>
      <c r="G1492" s="9">
        <v>45.845238342815684</v>
      </c>
      <c r="H1492" s="9">
        <v>22.846148277081817</v>
      </c>
      <c r="I1492" s="9">
        <v>27.473897015708697</v>
      </c>
      <c r="J1492" s="9">
        <v>34.666784619328389</v>
      </c>
      <c r="K1492" s="9">
        <v>42.991456814052945</v>
      </c>
      <c r="L1492" s="9">
        <v>50.683000682134058</v>
      </c>
    </row>
    <row r="1493" spans="1:12" x14ac:dyDescent="0.25">
      <c r="A1493" s="4">
        <v>51700030100</v>
      </c>
      <c r="B1493" s="5">
        <v>1</v>
      </c>
      <c r="C1493" s="6" t="s">
        <v>412</v>
      </c>
      <c r="D1493" s="7">
        <v>59.947901266274343</v>
      </c>
      <c r="E1493" s="8">
        <v>341</v>
      </c>
      <c r="F1493" s="9">
        <v>36.545202374287982</v>
      </c>
      <c r="G1493" s="9">
        <v>55.270331940127591</v>
      </c>
      <c r="H1493" s="9">
        <v>56.587576272901948</v>
      </c>
      <c r="I1493" s="9">
        <v>55.472343313323158</v>
      </c>
      <c r="J1493" s="9">
        <v>63.999471218404103</v>
      </c>
      <c r="K1493" s="9">
        <v>79.30491903162094</v>
      </c>
      <c r="L1493" s="9">
        <v>72.455464713254713</v>
      </c>
    </row>
    <row r="1494" spans="1:12" x14ac:dyDescent="0.25">
      <c r="A1494" s="4">
        <v>51700030300</v>
      </c>
      <c r="B1494" s="5">
        <v>1</v>
      </c>
      <c r="C1494" s="6" t="s">
        <v>528</v>
      </c>
      <c r="D1494" s="7">
        <v>56.458098884693328</v>
      </c>
      <c r="E1494" s="8">
        <v>470</v>
      </c>
      <c r="F1494" s="9">
        <v>36.545202374287982</v>
      </c>
      <c r="G1494" s="9">
        <v>33.413552249444635</v>
      </c>
      <c r="H1494" s="9">
        <v>56.587576272901948</v>
      </c>
      <c r="I1494" s="9">
        <v>49.771597228519362</v>
      </c>
      <c r="J1494" s="9">
        <v>64.001241349639429</v>
      </c>
      <c r="K1494" s="9">
        <v>82.074228567730444</v>
      </c>
      <c r="L1494" s="9">
        <v>72.81329415032954</v>
      </c>
    </row>
    <row r="1495" spans="1:12" x14ac:dyDescent="0.25">
      <c r="A1495" s="4">
        <v>51700030400</v>
      </c>
      <c r="B1495" s="5">
        <v>1</v>
      </c>
      <c r="C1495" s="6" t="s">
        <v>525</v>
      </c>
      <c r="D1495" s="7">
        <v>56.871291374592879</v>
      </c>
      <c r="E1495" s="8">
        <v>456</v>
      </c>
      <c r="F1495" s="9">
        <v>36.545202374287982</v>
      </c>
      <c r="G1495" s="9">
        <v>38.687589090318909</v>
      </c>
      <c r="H1495" s="9">
        <v>56.587576272901948</v>
      </c>
      <c r="I1495" s="9">
        <v>52.131396757874526</v>
      </c>
      <c r="J1495" s="9">
        <v>59.241306315534651</v>
      </c>
      <c r="K1495" s="9">
        <v>82.092674660902588</v>
      </c>
      <c r="L1495" s="9">
        <v>72.81329415032954</v>
      </c>
    </row>
    <row r="1496" spans="1:12" x14ac:dyDescent="0.25">
      <c r="A1496" s="4">
        <v>51700030500</v>
      </c>
      <c r="B1496" s="5">
        <v>1</v>
      </c>
      <c r="C1496" s="6" t="s">
        <v>547</v>
      </c>
      <c r="D1496" s="7">
        <v>57.339039836837095</v>
      </c>
      <c r="E1496" s="8">
        <v>439</v>
      </c>
      <c r="F1496" s="9">
        <v>36.545202374287982</v>
      </c>
      <c r="G1496" s="9">
        <v>39.704485276382378</v>
      </c>
      <c r="H1496" s="9">
        <v>56.587576272901948</v>
      </c>
      <c r="I1496" s="9">
        <v>50.199789677373111</v>
      </c>
      <c r="J1496" s="9">
        <v>63.42718399713295</v>
      </c>
      <c r="K1496" s="9">
        <v>82.095747109451764</v>
      </c>
      <c r="L1496" s="9">
        <v>72.81329415032954</v>
      </c>
    </row>
    <row r="1497" spans="1:12" x14ac:dyDescent="0.25">
      <c r="A1497" s="4">
        <v>51700030600</v>
      </c>
      <c r="B1497" s="5">
        <v>1</v>
      </c>
      <c r="C1497" s="6" t="s">
        <v>591</v>
      </c>
      <c r="D1497" s="7">
        <v>57.729794017412665</v>
      </c>
      <c r="E1497" s="8">
        <v>426</v>
      </c>
      <c r="F1497" s="9">
        <v>36.545202374287982</v>
      </c>
      <c r="G1497" s="9">
        <v>36.933090557518298</v>
      </c>
      <c r="H1497" s="9">
        <v>56.587576272901948</v>
      </c>
      <c r="I1497" s="9">
        <v>50.298107434654277</v>
      </c>
      <c r="J1497" s="9">
        <v>68.832468317535458</v>
      </c>
      <c r="K1497" s="9">
        <v>82.09881901466116</v>
      </c>
      <c r="L1497" s="9">
        <v>72.81329415032954</v>
      </c>
    </row>
    <row r="1498" spans="1:12" x14ac:dyDescent="0.25">
      <c r="A1498" s="4">
        <v>51700030800</v>
      </c>
      <c r="B1498" s="5">
        <v>1</v>
      </c>
      <c r="C1498" s="6" t="s">
        <v>565</v>
      </c>
      <c r="D1498" s="7">
        <v>56.204273853558647</v>
      </c>
      <c r="E1498" s="8">
        <v>487</v>
      </c>
      <c r="F1498" s="9">
        <v>36.545202374287982</v>
      </c>
      <c r="G1498" s="9">
        <v>34.504076182085448</v>
      </c>
      <c r="H1498" s="9">
        <v>56.587576272901948</v>
      </c>
      <c r="I1498" s="9">
        <v>52.793343217931529</v>
      </c>
      <c r="J1498" s="9">
        <v>58.684803202355518</v>
      </c>
      <c r="K1498" s="9">
        <v>81.859451012093444</v>
      </c>
      <c r="L1498" s="9">
        <v>72.455464713254713</v>
      </c>
    </row>
    <row r="1499" spans="1:12" x14ac:dyDescent="0.25">
      <c r="A1499" s="4">
        <v>51700030900</v>
      </c>
      <c r="B1499" s="5">
        <v>1</v>
      </c>
      <c r="C1499" s="6" t="s">
        <v>557</v>
      </c>
      <c r="D1499" s="7">
        <v>58.552181442594325</v>
      </c>
      <c r="E1499" s="8">
        <v>397</v>
      </c>
      <c r="F1499" s="9">
        <v>36.545202374287982</v>
      </c>
      <c r="G1499" s="9">
        <v>42.233260040574805</v>
      </c>
      <c r="H1499" s="9">
        <v>56.587576272901948</v>
      </c>
      <c r="I1499" s="9">
        <v>58.205486071577134</v>
      </c>
      <c r="J1499" s="9">
        <v>61.954321899020826</v>
      </c>
      <c r="K1499" s="9">
        <v>81.883958726542858</v>
      </c>
      <c r="L1499" s="9">
        <v>72.455464713254713</v>
      </c>
    </row>
    <row r="1500" spans="1:12" x14ac:dyDescent="0.25">
      <c r="A1500" s="4">
        <v>51700031100</v>
      </c>
      <c r="B1500" s="5">
        <v>1</v>
      </c>
      <c r="C1500" s="6" t="s">
        <v>413</v>
      </c>
      <c r="D1500" s="7">
        <v>59.589069891575988</v>
      </c>
      <c r="E1500" s="8">
        <v>357</v>
      </c>
      <c r="F1500" s="9">
        <v>36.545202374287982</v>
      </c>
      <c r="G1500" s="9">
        <v>62.044973305731034</v>
      </c>
      <c r="H1500" s="9">
        <v>56.587576272901948</v>
      </c>
      <c r="I1500" s="9">
        <v>62.14087181721915</v>
      </c>
      <c r="J1500" s="9">
        <v>56.401212271942981</v>
      </c>
      <c r="K1500" s="9">
        <v>81.914544197336994</v>
      </c>
      <c r="L1500" s="9">
        <v>61.48910900161188</v>
      </c>
    </row>
    <row r="1501" spans="1:12" x14ac:dyDescent="0.25">
      <c r="A1501" s="4">
        <v>51700031200</v>
      </c>
      <c r="B1501" s="5">
        <v>1</v>
      </c>
      <c r="C1501" s="6" t="s">
        <v>496</v>
      </c>
      <c r="D1501" s="7">
        <v>58.871096827466836</v>
      </c>
      <c r="E1501" s="8">
        <v>388</v>
      </c>
      <c r="F1501" s="9">
        <v>36.545202374287982</v>
      </c>
      <c r="G1501" s="9">
        <v>45.908742161001705</v>
      </c>
      <c r="H1501" s="9">
        <v>56.587576272901948</v>
      </c>
      <c r="I1501" s="9">
        <v>63.232764988989203</v>
      </c>
      <c r="J1501" s="9">
        <v>55.419802332224627</v>
      </c>
      <c r="K1501" s="9">
        <v>81.948124949607717</v>
      </c>
      <c r="L1501" s="9">
        <v>72.455464713254713</v>
      </c>
    </row>
    <row r="1502" spans="1:12" x14ac:dyDescent="0.25">
      <c r="A1502" s="4">
        <v>51700031300</v>
      </c>
      <c r="B1502" s="5">
        <v>1</v>
      </c>
      <c r="C1502" s="6" t="s">
        <v>611</v>
      </c>
      <c r="D1502" s="7">
        <v>54.762018342549801</v>
      </c>
      <c r="E1502" s="8">
        <v>542</v>
      </c>
      <c r="F1502" s="9">
        <v>36.545202374287982</v>
      </c>
      <c r="G1502" s="9">
        <v>36.178371165848972</v>
      </c>
      <c r="H1502" s="9">
        <v>56.587576272901948</v>
      </c>
      <c r="I1502" s="9">
        <v>58.500968086693746</v>
      </c>
      <c r="J1502" s="9">
        <v>58.869582025939252</v>
      </c>
      <c r="K1502" s="9">
        <v>76.000032393084723</v>
      </c>
      <c r="L1502" s="9">
        <v>60.652396079092</v>
      </c>
    </row>
    <row r="1503" spans="1:12" x14ac:dyDescent="0.25">
      <c r="A1503" s="4">
        <v>51700031400</v>
      </c>
      <c r="B1503" s="5">
        <v>1</v>
      </c>
      <c r="C1503" s="6" t="s">
        <v>668</v>
      </c>
      <c r="D1503" s="7">
        <v>53.75400234980097</v>
      </c>
      <c r="E1503" s="8">
        <v>602</v>
      </c>
      <c r="F1503" s="9">
        <v>36.545202374287982</v>
      </c>
      <c r="G1503" s="9">
        <v>33.33604579545937</v>
      </c>
      <c r="H1503" s="9">
        <v>56.587576272901948</v>
      </c>
      <c r="I1503" s="9">
        <v>58.924241970997912</v>
      </c>
      <c r="J1503" s="9">
        <v>59.894763170626582</v>
      </c>
      <c r="K1503" s="9">
        <v>70.337790785240969</v>
      </c>
      <c r="L1503" s="9">
        <v>60.652396079092</v>
      </c>
    </row>
    <row r="1504" spans="1:12" x14ac:dyDescent="0.25">
      <c r="A1504" s="4">
        <v>51700031500</v>
      </c>
      <c r="B1504" s="5">
        <v>0</v>
      </c>
      <c r="C1504" s="6" t="s">
        <v>502</v>
      </c>
      <c r="D1504" s="7">
        <v>56.413828201543566</v>
      </c>
      <c r="E1504" s="8">
        <v>474</v>
      </c>
      <c r="F1504" s="9">
        <v>36.545202374287982</v>
      </c>
      <c r="G1504" s="9">
        <v>56.06788980296929</v>
      </c>
      <c r="H1504" s="9">
        <v>56.587576272901948</v>
      </c>
      <c r="I1504" s="9">
        <v>58.316692372240631</v>
      </c>
      <c r="J1504" s="9">
        <v>53.401546745472416</v>
      </c>
      <c r="K1504" s="9">
        <v>73.325493763840683</v>
      </c>
      <c r="L1504" s="9">
        <v>60.652396079092</v>
      </c>
    </row>
    <row r="1505" spans="1:12" x14ac:dyDescent="0.25">
      <c r="A1505" s="4">
        <v>51700031601</v>
      </c>
      <c r="B1505" s="5">
        <v>0</v>
      </c>
      <c r="C1505" s="6" t="s">
        <v>601</v>
      </c>
      <c r="D1505" s="7">
        <v>55.882004626593485</v>
      </c>
      <c r="E1505" s="8">
        <v>501</v>
      </c>
      <c r="F1505" s="9">
        <v>36.545202374287982</v>
      </c>
      <c r="G1505" s="9">
        <v>46.605373264355748</v>
      </c>
      <c r="H1505" s="9">
        <v>52.783941147914518</v>
      </c>
      <c r="I1505" s="9">
        <v>58.625966019011493</v>
      </c>
      <c r="J1505" s="9">
        <v>62.626554222589093</v>
      </c>
      <c r="K1505" s="9">
        <v>73.334599278903539</v>
      </c>
      <c r="L1505" s="9">
        <v>60.652396079092</v>
      </c>
    </row>
    <row r="1506" spans="1:12" x14ac:dyDescent="0.25">
      <c r="A1506" s="4">
        <v>51700031602</v>
      </c>
      <c r="B1506" s="5">
        <v>0</v>
      </c>
      <c r="C1506" s="6" t="s">
        <v>671</v>
      </c>
      <c r="D1506" s="7">
        <v>55.086740864604053</v>
      </c>
      <c r="E1506" s="8">
        <v>526</v>
      </c>
      <c r="F1506" s="9">
        <v>36.545202374287982</v>
      </c>
      <c r="G1506" s="9">
        <v>40.194458497055422</v>
      </c>
      <c r="H1506" s="9">
        <v>52.783941147914518</v>
      </c>
      <c r="I1506" s="9">
        <v>58.775070444714039</v>
      </c>
      <c r="J1506" s="9">
        <v>63.318484164853857</v>
      </c>
      <c r="K1506" s="9">
        <v>73.337633344310518</v>
      </c>
      <c r="L1506" s="9">
        <v>60.652396079092</v>
      </c>
    </row>
    <row r="1507" spans="1:12" x14ac:dyDescent="0.25">
      <c r="A1507" s="4">
        <v>51700031701</v>
      </c>
      <c r="B1507" s="5">
        <v>1</v>
      </c>
      <c r="C1507" s="6" t="s">
        <v>548</v>
      </c>
      <c r="D1507" s="7">
        <v>54.936052508820893</v>
      </c>
      <c r="E1507" s="8">
        <v>537</v>
      </c>
      <c r="F1507" s="9">
        <v>36.545202374287982</v>
      </c>
      <c r="G1507" s="9">
        <v>57.861516472929083</v>
      </c>
      <c r="H1507" s="9">
        <v>52.783941147914518</v>
      </c>
      <c r="I1507" s="9">
        <v>58.217079653312823</v>
      </c>
      <c r="J1507" s="9">
        <v>49.123193133167604</v>
      </c>
      <c r="K1507" s="9">
        <v>73.367943539924255</v>
      </c>
      <c r="L1507" s="9">
        <v>56.65349124021003</v>
      </c>
    </row>
    <row r="1508" spans="1:12" x14ac:dyDescent="0.25">
      <c r="A1508" s="4">
        <v>51700031702</v>
      </c>
      <c r="B1508" s="5">
        <v>1</v>
      </c>
      <c r="C1508" s="6" t="s">
        <v>677</v>
      </c>
      <c r="D1508" s="7">
        <v>54.284091141924961</v>
      </c>
      <c r="E1508" s="8">
        <v>573</v>
      </c>
      <c r="F1508" s="9">
        <v>36.545202374287982</v>
      </c>
      <c r="G1508" s="9">
        <v>42.443300929485581</v>
      </c>
      <c r="H1508" s="9">
        <v>52.783941147914518</v>
      </c>
      <c r="I1508" s="9">
        <v>58.473776474756043</v>
      </c>
      <c r="J1508" s="9">
        <v>59.654495325859038</v>
      </c>
      <c r="K1508" s="9">
        <v>73.434430500961525</v>
      </c>
      <c r="L1508" s="9">
        <v>56.65349124021003</v>
      </c>
    </row>
    <row r="1509" spans="1:12" x14ac:dyDescent="0.25">
      <c r="A1509" s="4">
        <v>51700031800</v>
      </c>
      <c r="B1509" s="5">
        <v>0</v>
      </c>
      <c r="C1509" s="6" t="s">
        <v>629</v>
      </c>
      <c r="D1509" s="7">
        <v>52.524327638897077</v>
      </c>
      <c r="E1509" s="8">
        <v>676</v>
      </c>
      <c r="F1509" s="9">
        <v>36.545202374287982</v>
      </c>
      <c r="G1509" s="9">
        <v>51.875241839749449</v>
      </c>
      <c r="H1509" s="9">
        <v>52.783941147914518</v>
      </c>
      <c r="I1509" s="9">
        <v>51.65469311890233</v>
      </c>
      <c r="J1509" s="9">
        <v>44.678115925049525</v>
      </c>
      <c r="K1509" s="9">
        <v>73.479607826165761</v>
      </c>
      <c r="L1509" s="9">
        <v>56.65349124021003</v>
      </c>
    </row>
    <row r="1510" spans="1:12" x14ac:dyDescent="0.25">
      <c r="A1510" s="4">
        <v>51700031901</v>
      </c>
      <c r="B1510" s="5">
        <v>0</v>
      </c>
      <c r="C1510" s="6" t="s">
        <v>768</v>
      </c>
      <c r="D1510" s="7">
        <v>53.041040627082026</v>
      </c>
      <c r="E1510" s="8">
        <v>655</v>
      </c>
      <c r="F1510" s="9">
        <v>36.545202374287982</v>
      </c>
      <c r="G1510" s="9">
        <v>43.516132245076818</v>
      </c>
      <c r="H1510" s="9">
        <v>52.783941147914518</v>
      </c>
      <c r="I1510" s="9">
        <v>52.018162972667128</v>
      </c>
      <c r="J1510" s="9">
        <v>56.242696276947186</v>
      </c>
      <c r="K1510" s="9">
        <v>73.527658132470549</v>
      </c>
      <c r="L1510" s="9">
        <v>56.65349124021003</v>
      </c>
    </row>
    <row r="1511" spans="1:12" x14ac:dyDescent="0.25">
      <c r="A1511" s="4">
        <v>51700031902</v>
      </c>
      <c r="B1511" s="5">
        <v>0</v>
      </c>
      <c r="C1511" s="6" t="s">
        <v>734</v>
      </c>
      <c r="D1511" s="7">
        <v>50.791389413723508</v>
      </c>
      <c r="E1511" s="8">
        <v>775</v>
      </c>
      <c r="F1511" s="9">
        <v>36.545202374287982</v>
      </c>
      <c r="G1511" s="9">
        <v>38.117624117323977</v>
      </c>
      <c r="H1511" s="9">
        <v>52.783941147914518</v>
      </c>
      <c r="I1511" s="9">
        <v>52.141284352810935</v>
      </c>
      <c r="J1511" s="9">
        <v>45.767526157659198</v>
      </c>
      <c r="K1511" s="9">
        <v>73.530656505857934</v>
      </c>
      <c r="L1511" s="9">
        <v>56.65349124021003</v>
      </c>
    </row>
    <row r="1512" spans="1:12" x14ac:dyDescent="0.25">
      <c r="A1512" s="4">
        <v>51700032001</v>
      </c>
      <c r="B1512" s="5">
        <v>0</v>
      </c>
      <c r="C1512" s="6" t="s">
        <v>869</v>
      </c>
      <c r="D1512" s="7">
        <v>49.975981438773658</v>
      </c>
      <c r="E1512" s="8">
        <v>811</v>
      </c>
      <c r="F1512" s="9">
        <v>36.545202374287982</v>
      </c>
      <c r="G1512" s="9">
        <v>49.889715704074646</v>
      </c>
      <c r="H1512" s="9">
        <v>52.783941147914518</v>
      </c>
      <c r="I1512" s="9">
        <v>52.143824981867276</v>
      </c>
      <c r="J1512" s="9">
        <v>49.444206534066005</v>
      </c>
      <c r="K1512" s="9">
        <v>52.371488088995136</v>
      </c>
      <c r="L1512" s="9">
        <v>56.65349124021003</v>
      </c>
    </row>
    <row r="1513" spans="1:12" x14ac:dyDescent="0.25">
      <c r="A1513" s="4">
        <v>51700032002</v>
      </c>
      <c r="B1513" s="5">
        <v>0</v>
      </c>
      <c r="C1513" s="6" t="s">
        <v>842</v>
      </c>
      <c r="D1513" s="7">
        <v>52.27122493299089</v>
      </c>
      <c r="E1513" s="8">
        <v>693</v>
      </c>
      <c r="F1513" s="9">
        <v>36.545202374287982</v>
      </c>
      <c r="G1513" s="9">
        <v>37.558663729946687</v>
      </c>
      <c r="H1513" s="9">
        <v>52.783941147914518</v>
      </c>
      <c r="I1513" s="9">
        <v>52.349504028111831</v>
      </c>
      <c r="J1513" s="9">
        <v>56.453148762787208</v>
      </c>
      <c r="K1513" s="9">
        <v>73.554623247677995</v>
      </c>
      <c r="L1513" s="9">
        <v>56.65349124021003</v>
      </c>
    </row>
    <row r="1514" spans="1:12" x14ac:dyDescent="0.25">
      <c r="A1514" s="4">
        <v>51700032005</v>
      </c>
      <c r="B1514" s="5">
        <v>0</v>
      </c>
      <c r="C1514" s="6" t="s">
        <v>960</v>
      </c>
      <c r="D1514" s="7">
        <v>49.187810227286548</v>
      </c>
      <c r="E1514" s="8">
        <v>835</v>
      </c>
      <c r="F1514" s="9">
        <v>36.545202374287982</v>
      </c>
      <c r="G1514" s="9">
        <v>38.042224697441128</v>
      </c>
      <c r="H1514" s="9">
        <v>52.783941147914518</v>
      </c>
      <c r="I1514" s="9">
        <v>52.369008122793922</v>
      </c>
      <c r="J1514" s="9">
        <v>52.531874756884321</v>
      </c>
      <c r="K1514" s="9">
        <v>55.38892925147389</v>
      </c>
      <c r="L1514" s="9">
        <v>56.65349124021003</v>
      </c>
    </row>
    <row r="1515" spans="1:12" x14ac:dyDescent="0.25">
      <c r="A1515" s="4">
        <v>51700032006</v>
      </c>
      <c r="B1515" s="5">
        <v>1</v>
      </c>
      <c r="C1515" s="6" t="s">
        <v>745</v>
      </c>
      <c r="D1515" s="7">
        <v>52.229955095108934</v>
      </c>
      <c r="E1515" s="8">
        <v>697</v>
      </c>
      <c r="F1515" s="9">
        <v>36.545202374287982</v>
      </c>
      <c r="G1515" s="9">
        <v>54.67341639824464</v>
      </c>
      <c r="H1515" s="9">
        <v>52.783941147914518</v>
      </c>
      <c r="I1515" s="9">
        <v>52.463578802384447</v>
      </c>
      <c r="J1515" s="9">
        <v>46.12879596064743</v>
      </c>
      <c r="K1515" s="9">
        <v>55.394904030430716</v>
      </c>
      <c r="L1515" s="9">
        <v>67.61984695185285</v>
      </c>
    </row>
    <row r="1516" spans="1:12" x14ac:dyDescent="0.25">
      <c r="A1516" s="4">
        <v>51700032007</v>
      </c>
      <c r="B1516" s="5">
        <v>0</v>
      </c>
      <c r="C1516" s="6" t="s">
        <v>940</v>
      </c>
      <c r="D1516" s="7">
        <v>50.024118808512227</v>
      </c>
      <c r="E1516" s="8">
        <v>810</v>
      </c>
      <c r="F1516" s="9">
        <v>36.545202374287982</v>
      </c>
      <c r="G1516" s="9">
        <v>41.972580690284786</v>
      </c>
      <c r="H1516" s="9">
        <v>52.783941147914518</v>
      </c>
      <c r="I1516" s="9">
        <v>52.42753224055069</v>
      </c>
      <c r="J1516" s="9">
        <v>54.385207415672888</v>
      </c>
      <c r="K1516" s="9">
        <v>55.400876550664719</v>
      </c>
      <c r="L1516" s="9">
        <v>56.65349124021003</v>
      </c>
    </row>
    <row r="1517" spans="1:12" x14ac:dyDescent="0.25">
      <c r="A1517" s="4">
        <v>51700032113</v>
      </c>
      <c r="B1517" s="5">
        <v>1</v>
      </c>
      <c r="C1517" s="6" t="s">
        <v>772</v>
      </c>
      <c r="D1517" s="7">
        <v>52.318077662903647</v>
      </c>
      <c r="E1517" s="8">
        <v>692</v>
      </c>
      <c r="F1517" s="9">
        <v>36.545202374287982</v>
      </c>
      <c r="G1517" s="9">
        <v>55.345285654478474</v>
      </c>
      <c r="H1517" s="9">
        <v>52.783941147914518</v>
      </c>
      <c r="I1517" s="9">
        <v>55.969416847155046</v>
      </c>
      <c r="J1517" s="9">
        <v>53.486585515162574</v>
      </c>
      <c r="K1517" s="9">
        <v>55.4426208611169</v>
      </c>
      <c r="L1517" s="9">
        <v>56.65349124021003</v>
      </c>
    </row>
    <row r="1518" spans="1:12" x14ac:dyDescent="0.25">
      <c r="A1518" s="4">
        <v>51700032114</v>
      </c>
      <c r="B1518" s="5">
        <v>0</v>
      </c>
      <c r="C1518" s="6" t="s">
        <v>753</v>
      </c>
      <c r="D1518" s="7">
        <v>53.611559426360088</v>
      </c>
      <c r="E1518" s="8">
        <v>617</v>
      </c>
      <c r="F1518" s="9">
        <v>36.545202374287982</v>
      </c>
      <c r="G1518" s="9">
        <v>46.432662584823603</v>
      </c>
      <c r="H1518" s="9">
        <v>52.783941147914518</v>
      </c>
      <c r="I1518" s="9">
        <v>52.74658272576518</v>
      </c>
      <c r="J1518" s="9">
        <v>56.471882545593736</v>
      </c>
      <c r="K1518" s="9">
        <v>73.647153365925618</v>
      </c>
      <c r="L1518" s="9">
        <v>56.65349124021003</v>
      </c>
    </row>
    <row r="1519" spans="1:12" x14ac:dyDescent="0.25">
      <c r="A1519" s="4">
        <v>51700032117</v>
      </c>
      <c r="B1519" s="5">
        <v>1</v>
      </c>
      <c r="C1519" s="6" t="s">
        <v>636</v>
      </c>
      <c r="D1519" s="7">
        <v>52.96145524713134</v>
      </c>
      <c r="E1519" s="8">
        <v>659</v>
      </c>
      <c r="F1519" s="9">
        <v>36.545202374287982</v>
      </c>
      <c r="G1519" s="9">
        <v>34.918085511786025</v>
      </c>
      <c r="H1519" s="9">
        <v>52.783941147914518</v>
      </c>
      <c r="I1519" s="9">
        <v>58.967077300268663</v>
      </c>
      <c r="J1519" s="9">
        <v>54.79205201974343</v>
      </c>
      <c r="K1519" s="9">
        <v>73.653104376789457</v>
      </c>
      <c r="L1519" s="9">
        <v>59.070723999129285</v>
      </c>
    </row>
    <row r="1520" spans="1:12" x14ac:dyDescent="0.25">
      <c r="A1520" s="4">
        <v>51700032123</v>
      </c>
      <c r="B1520" s="5">
        <v>1</v>
      </c>
      <c r="C1520" s="6" t="s">
        <v>882</v>
      </c>
      <c r="D1520" s="7">
        <v>48.974984610278796</v>
      </c>
      <c r="E1520" s="8">
        <v>844</v>
      </c>
      <c r="F1520" s="9">
        <v>36.545202374287982</v>
      </c>
      <c r="G1520" s="9">
        <v>56.793501665220617</v>
      </c>
      <c r="H1520" s="9">
        <v>52.783941147914518</v>
      </c>
      <c r="I1520" s="9">
        <v>56.196093160489333</v>
      </c>
      <c r="J1520" s="9">
        <v>42.111658456498709</v>
      </c>
      <c r="K1520" s="9">
        <v>49.41583714870707</v>
      </c>
      <c r="L1520" s="9">
        <v>48.978658318833382</v>
      </c>
    </row>
    <row r="1521" spans="1:12" x14ac:dyDescent="0.25">
      <c r="A1521" s="4">
        <v>51700032124</v>
      </c>
      <c r="B1521" s="5">
        <v>1</v>
      </c>
      <c r="C1521" s="6" t="s">
        <v>820</v>
      </c>
      <c r="D1521" s="7">
        <v>50.183964469514152</v>
      </c>
      <c r="E1521" s="8">
        <v>805</v>
      </c>
      <c r="F1521" s="9">
        <v>36.545202374287982</v>
      </c>
      <c r="G1521" s="9">
        <v>54.841841613768153</v>
      </c>
      <c r="H1521" s="9">
        <v>52.783941147914518</v>
      </c>
      <c r="I1521" s="9">
        <v>52.951821355553108</v>
      </c>
      <c r="J1521" s="9">
        <v>45.014637870814127</v>
      </c>
      <c r="K1521" s="9">
        <v>52.496815684051214</v>
      </c>
      <c r="L1521" s="9">
        <v>56.65349124021003</v>
      </c>
    </row>
    <row r="1522" spans="1:12" x14ac:dyDescent="0.25">
      <c r="A1522" s="4">
        <v>51700032126</v>
      </c>
      <c r="B1522" s="5">
        <v>1</v>
      </c>
      <c r="C1522" s="6" t="s">
        <v>675</v>
      </c>
      <c r="D1522" s="7">
        <v>53.647974999092384</v>
      </c>
      <c r="E1522" s="8">
        <v>614</v>
      </c>
      <c r="F1522" s="9">
        <v>36.545202374287982</v>
      </c>
      <c r="G1522" s="9">
        <v>50.253059173962278</v>
      </c>
      <c r="H1522" s="9">
        <v>52.783941147914518</v>
      </c>
      <c r="I1522" s="9">
        <v>54.571078149160719</v>
      </c>
      <c r="J1522" s="9">
        <v>51.046227540281521</v>
      </c>
      <c r="K1522" s="9">
        <v>73.682825367829594</v>
      </c>
      <c r="L1522" s="9">
        <v>56.65349124021003</v>
      </c>
    </row>
    <row r="1523" spans="1:12" x14ac:dyDescent="0.25">
      <c r="A1523" s="4">
        <v>51700032127</v>
      </c>
      <c r="B1523" s="5">
        <v>1</v>
      </c>
      <c r="C1523" s="6" t="s">
        <v>632</v>
      </c>
      <c r="D1523" s="7">
        <v>54.745819317632041</v>
      </c>
      <c r="E1523" s="8">
        <v>544</v>
      </c>
      <c r="F1523" s="9">
        <v>36.545202374287982</v>
      </c>
      <c r="G1523" s="9">
        <v>45.56156619161078</v>
      </c>
      <c r="H1523" s="9">
        <v>52.783941147914518</v>
      </c>
      <c r="I1523" s="9">
        <v>59.115022796645491</v>
      </c>
      <c r="J1523" s="9">
        <v>58.860880797431946</v>
      </c>
      <c r="K1523" s="9">
        <v>73.700630675323538</v>
      </c>
      <c r="L1523" s="9">
        <v>56.65349124021003</v>
      </c>
    </row>
    <row r="1524" spans="1:12" x14ac:dyDescent="0.25">
      <c r="A1524" s="4">
        <v>51700032128</v>
      </c>
      <c r="B1524" s="5">
        <v>1</v>
      </c>
      <c r="C1524" s="6" t="s">
        <v>506</v>
      </c>
      <c r="D1524" s="7">
        <v>57.354489474178678</v>
      </c>
      <c r="E1524" s="8">
        <v>438</v>
      </c>
      <c r="F1524" s="9">
        <v>36.545202374287982</v>
      </c>
      <c r="G1524" s="9">
        <v>54.156646442419643</v>
      </c>
      <c r="H1524" s="9">
        <v>52.783941147914518</v>
      </c>
      <c r="I1524" s="9">
        <v>69.338253553300831</v>
      </c>
      <c r="J1524" s="9">
        <v>55.883062567815884</v>
      </c>
      <c r="K1524" s="9">
        <v>73.703596234382644</v>
      </c>
      <c r="L1524" s="9">
        <v>59.070723999129285</v>
      </c>
    </row>
    <row r="1525" spans="1:12" x14ac:dyDescent="0.25">
      <c r="A1525" s="4">
        <v>51700032129</v>
      </c>
      <c r="B1525" s="5">
        <v>1</v>
      </c>
      <c r="C1525" s="6" t="s">
        <v>612</v>
      </c>
      <c r="D1525" s="7">
        <v>55.596661627049656</v>
      </c>
      <c r="E1525" s="8">
        <v>511</v>
      </c>
      <c r="F1525" s="9">
        <v>36.545202374287982</v>
      </c>
      <c r="G1525" s="9">
        <v>47.463044387141061</v>
      </c>
      <c r="H1525" s="9">
        <v>52.783941147914518</v>
      </c>
      <c r="I1525" s="9">
        <v>59.227435107815047</v>
      </c>
      <c r="J1525" s="9">
        <v>60.376758729281264</v>
      </c>
      <c r="K1525" s="9">
        <v>73.709525643778449</v>
      </c>
      <c r="L1525" s="9">
        <v>59.070723999129285</v>
      </c>
    </row>
    <row r="1526" spans="1:12" x14ac:dyDescent="0.25">
      <c r="A1526" s="4">
        <v>51700032130</v>
      </c>
      <c r="B1526" s="5">
        <v>0</v>
      </c>
      <c r="C1526" s="6" t="s">
        <v>819</v>
      </c>
      <c r="D1526" s="7">
        <v>52.488480095039179</v>
      </c>
      <c r="E1526" s="8">
        <v>679</v>
      </c>
      <c r="F1526" s="9">
        <v>36.545202374287982</v>
      </c>
      <c r="G1526" s="9">
        <v>56.132290938748611</v>
      </c>
      <c r="H1526" s="9">
        <v>52.783941147914518</v>
      </c>
      <c r="I1526" s="9">
        <v>52.745244937650298</v>
      </c>
      <c r="J1526" s="9">
        <v>57.030452567967323</v>
      </c>
      <c r="K1526" s="9">
        <v>55.52873745849547</v>
      </c>
      <c r="L1526" s="9">
        <v>56.65349124021003</v>
      </c>
    </row>
    <row r="1527" spans="1:12" x14ac:dyDescent="0.25">
      <c r="A1527" s="4">
        <v>51700032131</v>
      </c>
      <c r="B1527" s="5">
        <v>0</v>
      </c>
      <c r="C1527" s="6" t="s">
        <v>939</v>
      </c>
      <c r="D1527" s="7">
        <v>50.092168112189228</v>
      </c>
      <c r="E1527" s="8">
        <v>809</v>
      </c>
      <c r="F1527" s="9">
        <v>36.545202374287982</v>
      </c>
      <c r="G1527" s="9">
        <v>40.953977616523261</v>
      </c>
      <c r="H1527" s="9">
        <v>52.783941147914518</v>
      </c>
      <c r="I1527" s="9">
        <v>52.65666040031433</v>
      </c>
      <c r="J1527" s="9">
        <v>55.493582243524386</v>
      </c>
      <c r="K1527" s="9">
        <v>55.558321762550072</v>
      </c>
      <c r="L1527" s="9">
        <v>56.65349124021003</v>
      </c>
    </row>
    <row r="1528" spans="1:12" x14ac:dyDescent="0.25">
      <c r="A1528" s="4">
        <v>51700032132</v>
      </c>
      <c r="B1528" s="5">
        <v>1</v>
      </c>
      <c r="C1528" s="6" t="s">
        <v>893</v>
      </c>
      <c r="D1528" s="7">
        <v>50.417631305549435</v>
      </c>
      <c r="E1528" s="8">
        <v>789</v>
      </c>
      <c r="F1528" s="9">
        <v>36.545202374287982</v>
      </c>
      <c r="G1528" s="9">
        <v>45.418462207433578</v>
      </c>
      <c r="H1528" s="9">
        <v>52.783941147914518</v>
      </c>
      <c r="I1528" s="9">
        <v>53.169359320299932</v>
      </c>
      <c r="J1528" s="9">
        <v>52.788731081167739</v>
      </c>
      <c r="K1528" s="9">
        <v>55.564231767532277</v>
      </c>
      <c r="L1528" s="9">
        <v>56.65349124021003</v>
      </c>
    </row>
    <row r="1529" spans="1:12" x14ac:dyDescent="0.25">
      <c r="A1529" s="4">
        <v>51700032211</v>
      </c>
      <c r="B1529" s="5">
        <v>0</v>
      </c>
      <c r="C1529" s="6" t="s">
        <v>1038</v>
      </c>
      <c r="D1529" s="7">
        <v>48.141318281793644</v>
      </c>
      <c r="E1529" s="8">
        <v>877</v>
      </c>
      <c r="F1529" s="9">
        <v>36.545202374287982</v>
      </c>
      <c r="G1529" s="9">
        <v>39.165834882241448</v>
      </c>
      <c r="H1529" s="9">
        <v>52.783941147914518</v>
      </c>
      <c r="I1529" s="9">
        <v>52.324298798967078</v>
      </c>
      <c r="J1529" s="9">
        <v>49.996907797318762</v>
      </c>
      <c r="K1529" s="9">
        <v>49.519551731615699</v>
      </c>
      <c r="L1529" s="9">
        <v>56.65349124021003</v>
      </c>
    </row>
    <row r="1530" spans="1:12" x14ac:dyDescent="0.25">
      <c r="A1530" s="4">
        <v>51700032212</v>
      </c>
      <c r="B1530" s="5">
        <v>1</v>
      </c>
      <c r="C1530" s="6" t="s">
        <v>959</v>
      </c>
      <c r="D1530" s="7">
        <v>48.502068228956347</v>
      </c>
      <c r="E1530" s="8">
        <v>860</v>
      </c>
      <c r="F1530" s="9">
        <v>36.545202374287982</v>
      </c>
      <c r="G1530" s="9">
        <v>28.615102115989028</v>
      </c>
      <c r="H1530" s="9">
        <v>52.783941147914518</v>
      </c>
      <c r="I1530" s="9">
        <v>52.572380496350483</v>
      </c>
      <c r="J1530" s="9">
        <v>45.790155614534363</v>
      </c>
      <c r="K1530" s="9">
        <v>55.587848901765206</v>
      </c>
      <c r="L1530" s="9">
        <v>67.61984695185285</v>
      </c>
    </row>
    <row r="1531" spans="1:12" x14ac:dyDescent="0.25">
      <c r="A1531" s="4">
        <v>51700032223</v>
      </c>
      <c r="B1531" s="5">
        <v>1</v>
      </c>
      <c r="C1531" s="6" t="s">
        <v>1032</v>
      </c>
      <c r="D1531" s="7">
        <v>47.972228245492417</v>
      </c>
      <c r="E1531" s="8">
        <v>885</v>
      </c>
      <c r="F1531" s="9">
        <v>36.545202374287982</v>
      </c>
      <c r="G1531" s="9">
        <v>49.74350143688541</v>
      </c>
      <c r="H1531" s="9">
        <v>52.783941147914518</v>
      </c>
      <c r="I1531" s="9">
        <v>57.764038032680091</v>
      </c>
      <c r="J1531" s="9">
        <v>46.420536252359859</v>
      </c>
      <c r="K1531" s="9">
        <v>49.540210713561684</v>
      </c>
      <c r="L1531" s="9">
        <v>43.008167760757409</v>
      </c>
    </row>
    <row r="1532" spans="1:12" x14ac:dyDescent="0.25">
      <c r="A1532" s="4">
        <v>51700032224</v>
      </c>
      <c r="B1532" s="5">
        <v>1</v>
      </c>
      <c r="C1532" s="6" t="s">
        <v>968</v>
      </c>
      <c r="D1532" s="7">
        <v>48.316158458913023</v>
      </c>
      <c r="E1532" s="8">
        <v>870</v>
      </c>
      <c r="F1532" s="9">
        <v>36.545202374287982</v>
      </c>
      <c r="G1532" s="9">
        <v>43.943099989399499</v>
      </c>
      <c r="H1532" s="9">
        <v>52.783941147914518</v>
      </c>
      <c r="I1532" s="9">
        <v>52.640161754152402</v>
      </c>
      <c r="J1532" s="9">
        <v>46.065768301944686</v>
      </c>
      <c r="K1532" s="9">
        <v>49.581444404482085</v>
      </c>
      <c r="L1532" s="9">
        <v>56.65349124021003</v>
      </c>
    </row>
    <row r="1533" spans="1:12" x14ac:dyDescent="0.25">
      <c r="A1533" s="4">
        <v>51700032225</v>
      </c>
      <c r="B1533" s="5">
        <v>1</v>
      </c>
      <c r="C1533" s="6" t="s">
        <v>866</v>
      </c>
      <c r="D1533" s="7">
        <v>50.943579362505645</v>
      </c>
      <c r="E1533" s="8">
        <v>766</v>
      </c>
      <c r="F1533" s="9">
        <v>36.545202374287982</v>
      </c>
      <c r="G1533" s="9">
        <v>46.7630972401547</v>
      </c>
      <c r="H1533" s="9">
        <v>52.783941147914518</v>
      </c>
      <c r="I1533" s="9">
        <v>52.773528100985445</v>
      </c>
      <c r="J1533" s="9">
        <v>47.462962117650051</v>
      </c>
      <c r="K1533" s="9">
        <v>52.656477604694032</v>
      </c>
      <c r="L1533" s="9">
        <v>67.61984695185285</v>
      </c>
    </row>
    <row r="1534" spans="1:12" x14ac:dyDescent="0.25">
      <c r="A1534" s="4">
        <v>51700032226</v>
      </c>
      <c r="B1534" s="5">
        <v>1</v>
      </c>
      <c r="C1534" s="6" t="s">
        <v>1095</v>
      </c>
      <c r="D1534" s="7">
        <v>45.682558655552256</v>
      </c>
      <c r="E1534" s="8">
        <v>988</v>
      </c>
      <c r="F1534" s="9">
        <v>36.545202374287982</v>
      </c>
      <c r="G1534" s="9">
        <v>41.799017992519339</v>
      </c>
      <c r="H1534" s="9">
        <v>52.783941147914518</v>
      </c>
      <c r="I1534" s="9">
        <v>51.490714313316474</v>
      </c>
      <c r="J1534" s="9">
        <v>44.566481638283996</v>
      </c>
      <c r="K1534" s="9">
        <v>49.584385361786083</v>
      </c>
      <c r="L1534" s="9">
        <v>43.008167760757409</v>
      </c>
    </row>
    <row r="1535" spans="1:12" x14ac:dyDescent="0.25">
      <c r="A1535" s="4">
        <v>51700032300</v>
      </c>
      <c r="B1535" s="5">
        <v>1</v>
      </c>
      <c r="C1535" s="6" t="s">
        <v>1096</v>
      </c>
      <c r="D1535" s="7">
        <v>46.401338520558035</v>
      </c>
      <c r="E1535" s="8">
        <v>949</v>
      </c>
      <c r="F1535" s="9">
        <v>36.545202374287982</v>
      </c>
      <c r="G1535" s="9">
        <v>47.292271289232076</v>
      </c>
      <c r="H1535" s="9">
        <v>52.783941147914518</v>
      </c>
      <c r="I1535" s="9">
        <v>50.625987903356723</v>
      </c>
      <c r="J1535" s="9">
        <v>44.966473424090672</v>
      </c>
      <c r="K1535" s="9">
        <v>49.587325744266941</v>
      </c>
      <c r="L1535" s="9">
        <v>43.008167760757409</v>
      </c>
    </row>
    <row r="1536" spans="1:12" x14ac:dyDescent="0.25">
      <c r="A1536" s="4">
        <v>51700032400</v>
      </c>
      <c r="B1536" s="5">
        <v>1</v>
      </c>
      <c r="C1536" s="6" t="s">
        <v>1065</v>
      </c>
      <c r="D1536" s="7">
        <v>46.269711244558358</v>
      </c>
      <c r="E1536" s="8">
        <v>955</v>
      </c>
      <c r="F1536" s="9">
        <v>36.545202374287982</v>
      </c>
      <c r="G1536" s="9">
        <v>32.999555568308892</v>
      </c>
      <c r="H1536" s="9">
        <v>52.783941147914518</v>
      </c>
      <c r="I1536" s="9">
        <v>66.727842527207031</v>
      </c>
      <c r="J1536" s="9">
        <v>42.23006454915545</v>
      </c>
      <c r="K1536" s="9">
        <v>49.593204784277269</v>
      </c>
      <c r="L1536" s="9">
        <v>43.008167760757409</v>
      </c>
    </row>
    <row r="1537" spans="1:12" x14ac:dyDescent="0.25">
      <c r="A1537" s="4">
        <v>51710000100</v>
      </c>
      <c r="B1537" s="5">
        <v>1</v>
      </c>
      <c r="C1537" s="6" t="s">
        <v>662</v>
      </c>
      <c r="D1537" s="7">
        <v>53.706475673162146</v>
      </c>
      <c r="E1537" s="8">
        <v>609</v>
      </c>
      <c r="F1537" s="9">
        <v>31.287508350523154</v>
      </c>
      <c r="G1537" s="9">
        <v>60.741141698445915</v>
      </c>
      <c r="H1537" s="9">
        <v>37.034369766141971</v>
      </c>
      <c r="I1537" s="9">
        <v>52.538045633969745</v>
      </c>
      <c r="J1537" s="9">
        <v>66.823994645687208</v>
      </c>
      <c r="K1537" s="9">
        <v>70.866778377157033</v>
      </c>
      <c r="L1537" s="9">
        <v>56.65349124021003</v>
      </c>
    </row>
    <row r="1538" spans="1:12" x14ac:dyDescent="0.25">
      <c r="A1538" s="4">
        <v>51710000201</v>
      </c>
      <c r="B1538" s="5">
        <v>1</v>
      </c>
      <c r="C1538" s="6" t="s">
        <v>676</v>
      </c>
      <c r="D1538" s="7">
        <v>53.485933828595407</v>
      </c>
      <c r="E1538" s="8">
        <v>629</v>
      </c>
      <c r="F1538" s="9">
        <v>31.287508350523154</v>
      </c>
      <c r="G1538" s="9">
        <v>53.3287761348342</v>
      </c>
      <c r="H1538" s="9">
        <v>37.034369766141971</v>
      </c>
      <c r="I1538" s="9">
        <v>59.035664429245365</v>
      </c>
      <c r="J1538" s="9">
        <v>66.192010420071909</v>
      </c>
      <c r="K1538" s="9">
        <v>70.869716459141273</v>
      </c>
      <c r="L1538" s="9">
        <v>56.65349124021003</v>
      </c>
    </row>
    <row r="1539" spans="1:12" x14ac:dyDescent="0.25">
      <c r="A1539" s="4">
        <v>51710000202</v>
      </c>
      <c r="B1539" s="5">
        <v>1</v>
      </c>
      <c r="C1539" s="6" t="s">
        <v>627</v>
      </c>
      <c r="D1539" s="7">
        <v>53.110602324188505</v>
      </c>
      <c r="E1539" s="8">
        <v>651</v>
      </c>
      <c r="F1539" s="9">
        <v>31.287508350523154</v>
      </c>
      <c r="G1539" s="9">
        <v>53.321736143254334</v>
      </c>
      <c r="H1539" s="9">
        <v>37.034369766141971</v>
      </c>
      <c r="I1539" s="9">
        <v>58.778484974889928</v>
      </c>
      <c r="J1539" s="9">
        <v>63.828909335158826</v>
      </c>
      <c r="K1539" s="9">
        <v>70.869716459141273</v>
      </c>
      <c r="L1539" s="9">
        <v>56.65349124021003</v>
      </c>
    </row>
    <row r="1540" spans="1:12" x14ac:dyDescent="0.25">
      <c r="A1540" s="4">
        <v>51710000300</v>
      </c>
      <c r="B1540" s="5">
        <v>1</v>
      </c>
      <c r="C1540" s="6" t="s">
        <v>683</v>
      </c>
      <c r="D1540" s="7">
        <v>53.229441597356484</v>
      </c>
      <c r="E1540" s="8">
        <v>644</v>
      </c>
      <c r="F1540" s="9">
        <v>31.287508350523154</v>
      </c>
      <c r="G1540" s="9">
        <v>54.853497822215459</v>
      </c>
      <c r="H1540" s="9">
        <v>37.034369766141971</v>
      </c>
      <c r="I1540" s="9">
        <v>59.247673282092407</v>
      </c>
      <c r="J1540" s="9">
        <v>62.656896754611566</v>
      </c>
      <c r="K1540" s="9">
        <v>70.872653965700877</v>
      </c>
      <c r="L1540" s="9">
        <v>56.65349124021003</v>
      </c>
    </row>
    <row r="1541" spans="1:12" x14ac:dyDescent="0.25">
      <c r="A1541" s="4">
        <v>51710000400</v>
      </c>
      <c r="B1541" s="5">
        <v>1</v>
      </c>
      <c r="C1541" s="6" t="s">
        <v>558</v>
      </c>
      <c r="D1541" s="7">
        <v>56.032250963806099</v>
      </c>
      <c r="E1541" s="8">
        <v>495</v>
      </c>
      <c r="F1541" s="9">
        <v>31.287508350523154</v>
      </c>
      <c r="G1541" s="9">
        <v>53.124500374024677</v>
      </c>
      <c r="H1541" s="9">
        <v>37.034369766141971</v>
      </c>
      <c r="I1541" s="9">
        <v>59.59093020450657</v>
      </c>
      <c r="J1541" s="9">
        <v>63.58026700804465</v>
      </c>
      <c r="K1541" s="9">
        <v>82.820035178472779</v>
      </c>
      <c r="L1541" s="9">
        <v>64.788145864928879</v>
      </c>
    </row>
    <row r="1542" spans="1:12" x14ac:dyDescent="0.25">
      <c r="A1542" s="4">
        <v>51710000500</v>
      </c>
      <c r="B1542" s="5">
        <v>1</v>
      </c>
      <c r="C1542" s="6" t="s">
        <v>700</v>
      </c>
      <c r="D1542" s="7">
        <v>52.325752710530352</v>
      </c>
      <c r="E1542" s="8">
        <v>690</v>
      </c>
      <c r="F1542" s="9">
        <v>31.287508350523154</v>
      </c>
      <c r="G1542" s="9">
        <v>44.398389936568734</v>
      </c>
      <c r="H1542" s="9">
        <v>37.034369766141971</v>
      </c>
      <c r="I1542" s="9">
        <v>59.160105773720566</v>
      </c>
      <c r="J1542" s="9">
        <v>60.889643510268968</v>
      </c>
      <c r="K1542" s="9">
        <v>76.856760396279086</v>
      </c>
      <c r="L1542" s="9">
        <v>56.65349124021003</v>
      </c>
    </row>
    <row r="1543" spans="1:12" x14ac:dyDescent="0.25">
      <c r="A1543" s="4">
        <v>51710000600</v>
      </c>
      <c r="B1543" s="5">
        <v>1</v>
      </c>
      <c r="C1543" s="6" t="s">
        <v>714</v>
      </c>
      <c r="D1543" s="7">
        <v>53.723620145406073</v>
      </c>
      <c r="E1543" s="8">
        <v>607</v>
      </c>
      <c r="F1543" s="9">
        <v>31.287508350523154</v>
      </c>
      <c r="G1543" s="9">
        <v>51.667897781325856</v>
      </c>
      <c r="H1543" s="9">
        <v>37.034369766141971</v>
      </c>
      <c r="I1543" s="9">
        <v>59.182813291197562</v>
      </c>
      <c r="J1543" s="9">
        <v>69.351927725508347</v>
      </c>
      <c r="K1543" s="9">
        <v>70.887332862935665</v>
      </c>
      <c r="L1543" s="9">
        <v>56.65349124021003</v>
      </c>
    </row>
    <row r="1544" spans="1:12" x14ac:dyDescent="0.25">
      <c r="A1544" s="4">
        <v>51710000700</v>
      </c>
      <c r="B1544" s="5">
        <v>0</v>
      </c>
      <c r="C1544" s="6" t="s">
        <v>846</v>
      </c>
      <c r="D1544" s="7">
        <v>52.447033716356884</v>
      </c>
      <c r="E1544" s="8">
        <v>685</v>
      </c>
      <c r="F1544" s="9">
        <v>31.287508350523154</v>
      </c>
      <c r="G1544" s="9">
        <v>36.417965087101734</v>
      </c>
      <c r="H1544" s="9">
        <v>37.034369766141971</v>
      </c>
      <c r="I1544" s="9">
        <v>59.169837974559137</v>
      </c>
      <c r="J1544" s="9">
        <v>75.675796681529448</v>
      </c>
      <c r="K1544" s="9">
        <v>70.890266914432715</v>
      </c>
      <c r="L1544" s="9">
        <v>56.65349124021003</v>
      </c>
    </row>
    <row r="1545" spans="1:12" x14ac:dyDescent="0.25">
      <c r="A1545" s="4">
        <v>51710000800</v>
      </c>
      <c r="B1545" s="5">
        <v>1</v>
      </c>
      <c r="C1545" s="6" t="s">
        <v>656</v>
      </c>
      <c r="D1545" s="7">
        <v>55.266332018512713</v>
      </c>
      <c r="E1545" s="8">
        <v>520</v>
      </c>
      <c r="F1545" s="9">
        <v>31.287508350523154</v>
      </c>
      <c r="G1545" s="9">
        <v>51.935966968998002</v>
      </c>
      <c r="H1545" s="9">
        <v>37.034369766141971</v>
      </c>
      <c r="I1545" s="9">
        <v>59.180066245391842</v>
      </c>
      <c r="J1545" s="9">
        <v>71.21993781896812</v>
      </c>
      <c r="K1545" s="9">
        <v>77.135750980436598</v>
      </c>
      <c r="L1545" s="9">
        <v>59.070723999129285</v>
      </c>
    </row>
    <row r="1546" spans="1:12" x14ac:dyDescent="0.25">
      <c r="A1546" s="4">
        <v>51710000901</v>
      </c>
      <c r="B1546" s="5">
        <v>1</v>
      </c>
      <c r="C1546" s="6" t="s">
        <v>727</v>
      </c>
      <c r="D1546" s="7">
        <v>56.271937325494896</v>
      </c>
      <c r="E1546" s="8">
        <v>482</v>
      </c>
      <c r="F1546" s="9">
        <v>31.287508350523154</v>
      </c>
      <c r="G1546" s="9">
        <v>44.428648515826978</v>
      </c>
      <c r="H1546" s="9">
        <v>37.034369766141971</v>
      </c>
      <c r="I1546" s="9">
        <v>58.797991305452165</v>
      </c>
      <c r="J1546" s="9">
        <v>75.176347428102815</v>
      </c>
      <c r="K1546" s="9">
        <v>77.141616201645064</v>
      </c>
      <c r="L1546" s="9">
        <v>70.037079710772105</v>
      </c>
    </row>
    <row r="1547" spans="1:12" x14ac:dyDescent="0.25">
      <c r="A1547" s="4">
        <v>51710000902</v>
      </c>
      <c r="B1547" s="5">
        <v>1</v>
      </c>
      <c r="C1547" s="6" t="s">
        <v>665</v>
      </c>
      <c r="D1547" s="7">
        <v>54.961480168709571</v>
      </c>
      <c r="E1547" s="8">
        <v>536</v>
      </c>
      <c r="F1547" s="9">
        <v>31.287508350523154</v>
      </c>
      <c r="G1547" s="9">
        <v>49.494831792679378</v>
      </c>
      <c r="H1547" s="9">
        <v>37.034369766141971</v>
      </c>
      <c r="I1547" s="9">
        <v>58.737840730439238</v>
      </c>
      <c r="J1547" s="9">
        <v>71.934178850472733</v>
      </c>
      <c r="K1547" s="9">
        <v>77.17090769158122</v>
      </c>
      <c r="L1547" s="9">
        <v>59.070723999129285</v>
      </c>
    </row>
    <row r="1548" spans="1:12" x14ac:dyDescent="0.25">
      <c r="A1548" s="4">
        <v>51710001100</v>
      </c>
      <c r="B1548" s="5">
        <v>1</v>
      </c>
      <c r="C1548" s="6" t="s">
        <v>597</v>
      </c>
      <c r="D1548" s="7">
        <v>53.647185483760524</v>
      </c>
      <c r="E1548" s="8">
        <v>615</v>
      </c>
      <c r="F1548" s="9">
        <v>31.287508350523154</v>
      </c>
      <c r="G1548" s="9">
        <v>49.946375894940601</v>
      </c>
      <c r="H1548" s="9">
        <v>37.034369766141971</v>
      </c>
      <c r="I1548" s="9">
        <v>58.461813344436351</v>
      </c>
      <c r="J1548" s="9">
        <v>62.546898915434873</v>
      </c>
      <c r="K1548" s="9">
        <v>77.182608115717429</v>
      </c>
      <c r="L1548" s="9">
        <v>59.070723999129285</v>
      </c>
    </row>
    <row r="1549" spans="1:12" x14ac:dyDescent="0.25">
      <c r="A1549" s="4">
        <v>51710001200</v>
      </c>
      <c r="B1549" s="5">
        <v>0</v>
      </c>
      <c r="C1549" s="6" t="s">
        <v>456</v>
      </c>
      <c r="D1549" s="7">
        <v>57.257154387105508</v>
      </c>
      <c r="E1549" s="8">
        <v>443</v>
      </c>
      <c r="F1549" s="9">
        <v>31.287508350523154</v>
      </c>
      <c r="G1549" s="9">
        <v>68.805571917331918</v>
      </c>
      <c r="H1549" s="9">
        <v>40.838004891129394</v>
      </c>
      <c r="I1549" s="9">
        <v>58.719954718072685</v>
      </c>
      <c r="J1549" s="9">
        <v>64.892785057186543</v>
      </c>
      <c r="K1549" s="9">
        <v>77.185531776365593</v>
      </c>
      <c r="L1549" s="9">
        <v>59.070723999129285</v>
      </c>
    </row>
    <row r="1550" spans="1:12" x14ac:dyDescent="0.25">
      <c r="A1550" s="4">
        <v>51710001300</v>
      </c>
      <c r="B1550" s="5">
        <v>1</v>
      </c>
      <c r="C1550" s="6" t="s">
        <v>574</v>
      </c>
      <c r="D1550" s="7">
        <v>57.551817403601106</v>
      </c>
      <c r="E1550" s="8">
        <v>431</v>
      </c>
      <c r="F1550" s="9">
        <v>31.287508350523154</v>
      </c>
      <c r="G1550" s="9">
        <v>55.87617094601714</v>
      </c>
      <c r="H1550" s="9">
        <v>37.034369766141971</v>
      </c>
      <c r="I1550" s="9">
        <v>58.996192008138287</v>
      </c>
      <c r="J1550" s="9">
        <v>72.445869267249506</v>
      </c>
      <c r="K1550" s="9">
        <v>77.185531776365593</v>
      </c>
      <c r="L1550" s="9">
        <v>70.037079710772105</v>
      </c>
    </row>
    <row r="1551" spans="1:12" x14ac:dyDescent="0.25">
      <c r="A1551" s="4">
        <v>51710001400</v>
      </c>
      <c r="B1551" s="5">
        <v>0</v>
      </c>
      <c r="C1551" s="6" t="s">
        <v>616</v>
      </c>
      <c r="D1551" s="7">
        <v>53.332243018840082</v>
      </c>
      <c r="E1551" s="8">
        <v>637</v>
      </c>
      <c r="F1551" s="9">
        <v>31.287508350523154</v>
      </c>
      <c r="G1551" s="9">
        <v>44.243777684164037</v>
      </c>
      <c r="H1551" s="9">
        <v>40.838004891129394</v>
      </c>
      <c r="I1551" s="9">
        <v>52.694088068675406</v>
      </c>
      <c r="J1551" s="9">
        <v>68.276266337059695</v>
      </c>
      <c r="K1551" s="9">
        <v>76.915331801199585</v>
      </c>
      <c r="L1551" s="9">
        <v>59.070723999129285</v>
      </c>
    </row>
    <row r="1552" spans="1:12" x14ac:dyDescent="0.25">
      <c r="A1552" s="4">
        <v>51710001500</v>
      </c>
      <c r="B1552" s="5">
        <v>1</v>
      </c>
      <c r="C1552" s="6" t="s">
        <v>569</v>
      </c>
      <c r="D1552" s="7">
        <v>56.247928900168048</v>
      </c>
      <c r="E1552" s="8">
        <v>485</v>
      </c>
      <c r="F1552" s="9">
        <v>31.287508350523154</v>
      </c>
      <c r="G1552" s="9">
        <v>53.074351909795048</v>
      </c>
      <c r="H1552" s="9">
        <v>40.838004891129394</v>
      </c>
      <c r="I1552" s="9">
        <v>58.945849897422548</v>
      </c>
      <c r="J1552" s="9">
        <v>73.3160016631834</v>
      </c>
      <c r="K1552" s="9">
        <v>77.203061589993496</v>
      </c>
      <c r="L1552" s="9">
        <v>59.070723999129285</v>
      </c>
    </row>
    <row r="1553" spans="1:12" x14ac:dyDescent="0.25">
      <c r="A1553" s="4">
        <v>51710001600</v>
      </c>
      <c r="B1553" s="5">
        <v>1</v>
      </c>
      <c r="C1553" s="6" t="s">
        <v>604</v>
      </c>
      <c r="D1553" s="7">
        <v>53.592964205241508</v>
      </c>
      <c r="E1553" s="8">
        <v>620</v>
      </c>
      <c r="F1553" s="9">
        <v>31.287508350523154</v>
      </c>
      <c r="G1553" s="9">
        <v>42.258843350816143</v>
      </c>
      <c r="H1553" s="9">
        <v>40.838004891129394</v>
      </c>
      <c r="I1553" s="9">
        <v>58.812619794086473</v>
      </c>
      <c r="J1553" s="9">
        <v>65.633343279109951</v>
      </c>
      <c r="K1553" s="9">
        <v>77.24970577189616</v>
      </c>
      <c r="L1553" s="9">
        <v>59.070723999129285</v>
      </c>
    </row>
    <row r="1554" spans="1:12" x14ac:dyDescent="0.25">
      <c r="A1554" s="4">
        <v>51710001700</v>
      </c>
      <c r="B1554" s="5">
        <v>1</v>
      </c>
      <c r="C1554" s="6" t="s">
        <v>566</v>
      </c>
      <c r="D1554" s="7">
        <v>54.073373735012488</v>
      </c>
      <c r="E1554" s="8">
        <v>584</v>
      </c>
      <c r="F1554" s="9">
        <v>31.287508350523154</v>
      </c>
      <c r="G1554" s="9">
        <v>44.31313951600788</v>
      </c>
      <c r="H1554" s="9">
        <v>40.838004891129394</v>
      </c>
      <c r="I1554" s="9">
        <v>58.731336903847613</v>
      </c>
      <c r="J1554" s="9">
        <v>67.023196712553997</v>
      </c>
      <c r="K1554" s="9">
        <v>77.24970577189616</v>
      </c>
      <c r="L1554" s="9">
        <v>59.070723999129285</v>
      </c>
    </row>
    <row r="1555" spans="1:12" x14ac:dyDescent="0.25">
      <c r="A1555" s="4">
        <v>51710002000</v>
      </c>
      <c r="B1555" s="5">
        <v>0</v>
      </c>
      <c r="C1555" s="6" t="s">
        <v>560</v>
      </c>
      <c r="D1555" s="7">
        <v>54.576184242977938</v>
      </c>
      <c r="E1555" s="8">
        <v>556</v>
      </c>
      <c r="F1555" s="9">
        <v>31.287508350523154</v>
      </c>
      <c r="G1555" s="9">
        <v>43.236482172038457</v>
      </c>
      <c r="H1555" s="9">
        <v>40.838004891129394</v>
      </c>
      <c r="I1555" s="9">
        <v>60.993135377118023</v>
      </c>
      <c r="J1555" s="9">
        <v>69.627941868151325</v>
      </c>
      <c r="K1555" s="9">
        <v>76.979493042755962</v>
      </c>
      <c r="L1555" s="9">
        <v>59.070723999129285</v>
      </c>
    </row>
    <row r="1556" spans="1:12" x14ac:dyDescent="0.25">
      <c r="A1556" s="4">
        <v>51710002100</v>
      </c>
      <c r="B1556" s="5">
        <v>0</v>
      </c>
      <c r="C1556" s="6" t="s">
        <v>550</v>
      </c>
      <c r="D1556" s="7">
        <v>54.611996346605821</v>
      </c>
      <c r="E1556" s="8">
        <v>553</v>
      </c>
      <c r="F1556" s="9">
        <v>31.287508350523154</v>
      </c>
      <c r="G1556" s="9">
        <v>51.607144782077334</v>
      </c>
      <c r="H1556" s="9">
        <v>40.838004891129394</v>
      </c>
      <c r="I1556" s="9">
        <v>52.629085376066215</v>
      </c>
      <c r="J1556" s="9">
        <v>69.857471061211882</v>
      </c>
      <c r="K1556" s="9">
        <v>76.994035966103496</v>
      </c>
      <c r="L1556" s="9">
        <v>59.070723999129285</v>
      </c>
    </row>
    <row r="1557" spans="1:12" x14ac:dyDescent="0.25">
      <c r="A1557" s="4">
        <v>51710002200</v>
      </c>
      <c r="B1557" s="5">
        <v>0</v>
      </c>
      <c r="C1557" s="6" t="s">
        <v>590</v>
      </c>
      <c r="D1557" s="7">
        <v>54.246375204175742</v>
      </c>
      <c r="E1557" s="8">
        <v>574</v>
      </c>
      <c r="F1557" s="9">
        <v>31.287508350523154</v>
      </c>
      <c r="G1557" s="9">
        <v>47.934535455841406</v>
      </c>
      <c r="H1557" s="9">
        <v>40.838004891129394</v>
      </c>
      <c r="I1557" s="9">
        <v>52.586822013286486</v>
      </c>
      <c r="J1557" s="9">
        <v>71.001371883079671</v>
      </c>
      <c r="K1557" s="9">
        <v>77.005659836240852</v>
      </c>
      <c r="L1557" s="9">
        <v>59.070723999129285</v>
      </c>
    </row>
    <row r="1558" spans="1:12" x14ac:dyDescent="0.25">
      <c r="A1558" s="4">
        <v>51710002300</v>
      </c>
      <c r="B1558" s="5">
        <v>0</v>
      </c>
      <c r="C1558" s="6" t="s">
        <v>504</v>
      </c>
      <c r="D1558" s="7">
        <v>56.521977482553666</v>
      </c>
      <c r="E1558" s="8">
        <v>467</v>
      </c>
      <c r="F1558" s="9">
        <v>31.287508350523154</v>
      </c>
      <c r="G1558" s="9">
        <v>58.937816020603847</v>
      </c>
      <c r="H1558" s="9">
        <v>40.838004891129394</v>
      </c>
      <c r="I1558" s="9">
        <v>58.497621561238034</v>
      </c>
      <c r="J1558" s="9">
        <v>69.740480148963883</v>
      </c>
      <c r="K1558" s="9">
        <v>77.281687406288086</v>
      </c>
      <c r="L1558" s="9">
        <v>59.070723999129285</v>
      </c>
    </row>
    <row r="1559" spans="1:12" x14ac:dyDescent="0.25">
      <c r="A1559" s="4">
        <v>51710002400</v>
      </c>
      <c r="B1559" s="5">
        <v>0</v>
      </c>
      <c r="C1559" s="6" t="s">
        <v>549</v>
      </c>
      <c r="D1559" s="7">
        <v>56.266473663913636</v>
      </c>
      <c r="E1559" s="8">
        <v>483</v>
      </c>
      <c r="F1559" s="9">
        <v>31.287508350523154</v>
      </c>
      <c r="G1559" s="9">
        <v>55.688553339060725</v>
      </c>
      <c r="H1559" s="9">
        <v>40.838004891129394</v>
      </c>
      <c r="I1559" s="9">
        <v>58.272358531915046</v>
      </c>
      <c r="J1559" s="9">
        <v>71.423575198919735</v>
      </c>
      <c r="K1559" s="9">
        <v>77.284591336718108</v>
      </c>
      <c r="L1559" s="9">
        <v>59.070723999129285</v>
      </c>
    </row>
    <row r="1560" spans="1:12" x14ac:dyDescent="0.25">
      <c r="A1560" s="4">
        <v>51710002500</v>
      </c>
      <c r="B1560" s="5">
        <v>1</v>
      </c>
      <c r="C1560" s="6" t="s">
        <v>568</v>
      </c>
      <c r="D1560" s="7">
        <v>56.359515377816962</v>
      </c>
      <c r="E1560" s="8">
        <v>478</v>
      </c>
      <c r="F1560" s="9">
        <v>31.287508350523154</v>
      </c>
      <c r="G1560" s="9">
        <v>51.714884905352761</v>
      </c>
      <c r="H1560" s="9">
        <v>40.838004891129394</v>
      </c>
      <c r="I1560" s="9">
        <v>51.937868538388415</v>
      </c>
      <c r="J1560" s="9">
        <v>71.407961614828537</v>
      </c>
      <c r="K1560" s="9">
        <v>77.293299633724374</v>
      </c>
      <c r="L1560" s="9">
        <v>70.037079710772105</v>
      </c>
    </row>
    <row r="1561" spans="1:12" x14ac:dyDescent="0.25">
      <c r="A1561" s="4">
        <v>51710002600</v>
      </c>
      <c r="B1561" s="5">
        <v>1</v>
      </c>
      <c r="C1561" s="6" t="s">
        <v>492</v>
      </c>
      <c r="D1561" s="7">
        <v>57.908088332533644</v>
      </c>
      <c r="E1561" s="8">
        <v>422</v>
      </c>
      <c r="F1561" s="9">
        <v>31.287508350523154</v>
      </c>
      <c r="G1561" s="9">
        <v>63.241142780341512</v>
      </c>
      <c r="H1561" s="9">
        <v>40.838004891129394</v>
      </c>
      <c r="I1561" s="9">
        <v>53.444547535033237</v>
      </c>
      <c r="J1561" s="9">
        <v>69.191838945473251</v>
      </c>
      <c r="K1561" s="9">
        <v>77.316496114462893</v>
      </c>
      <c r="L1561" s="9">
        <v>70.037079710772105</v>
      </c>
    </row>
    <row r="1562" spans="1:12" x14ac:dyDescent="0.25">
      <c r="A1562" s="4">
        <v>51710002700</v>
      </c>
      <c r="B1562" s="5">
        <v>1</v>
      </c>
      <c r="C1562" s="6" t="s">
        <v>642</v>
      </c>
      <c r="D1562" s="7">
        <v>55.016524078982947</v>
      </c>
      <c r="E1562" s="8">
        <v>532</v>
      </c>
      <c r="F1562" s="9">
        <v>31.287508350523154</v>
      </c>
      <c r="G1562" s="9">
        <v>39.176857787909725</v>
      </c>
      <c r="H1562" s="9">
        <v>40.838004891129394</v>
      </c>
      <c r="I1562" s="9">
        <v>53.230971922536625</v>
      </c>
      <c r="J1562" s="9">
        <v>73.501872832971983</v>
      </c>
      <c r="K1562" s="9">
        <v>77.043373057037655</v>
      </c>
      <c r="L1562" s="9">
        <v>70.037079710772105</v>
      </c>
    </row>
    <row r="1563" spans="1:12" x14ac:dyDescent="0.25">
      <c r="A1563" s="4">
        <v>51710002800</v>
      </c>
      <c r="B1563" s="5">
        <v>0</v>
      </c>
      <c r="C1563" s="6" t="s">
        <v>512</v>
      </c>
      <c r="D1563" s="7">
        <v>57.183740325301954</v>
      </c>
      <c r="E1563" s="8">
        <v>446</v>
      </c>
      <c r="F1563" s="9">
        <v>31.287508350523154</v>
      </c>
      <c r="G1563" s="9">
        <v>65.483726996637472</v>
      </c>
      <c r="H1563" s="9">
        <v>40.838004891129394</v>
      </c>
      <c r="I1563" s="9">
        <v>52.082304360515884</v>
      </c>
      <c r="J1563" s="9">
        <v>74.477643686817615</v>
      </c>
      <c r="K1563" s="9">
        <v>77.046269992360891</v>
      </c>
      <c r="L1563" s="9">
        <v>59.070723999129285</v>
      </c>
    </row>
    <row r="1564" spans="1:12" x14ac:dyDescent="0.25">
      <c r="A1564" s="4">
        <v>51710002900</v>
      </c>
      <c r="B1564" s="5">
        <v>1</v>
      </c>
      <c r="C1564" s="6" t="s">
        <v>661</v>
      </c>
      <c r="D1564" s="7">
        <v>54.144625908961601</v>
      </c>
      <c r="E1564" s="8">
        <v>578</v>
      </c>
      <c r="F1564" s="9">
        <v>31.287508350523154</v>
      </c>
      <c r="G1564" s="9">
        <v>37.796336970246934</v>
      </c>
      <c r="H1564" s="9">
        <v>40.838004891129394</v>
      </c>
      <c r="I1564" s="9">
        <v>52.102420133295027</v>
      </c>
      <c r="J1564" s="9">
        <v>72.316201953755439</v>
      </c>
      <c r="K1564" s="9">
        <v>77.052062111928421</v>
      </c>
      <c r="L1564" s="9">
        <v>67.61984695185285</v>
      </c>
    </row>
    <row r="1565" spans="1:12" x14ac:dyDescent="0.25">
      <c r="A1565" s="4">
        <v>51710003000</v>
      </c>
      <c r="B1565" s="5">
        <v>1</v>
      </c>
      <c r="C1565" s="6" t="s">
        <v>643</v>
      </c>
      <c r="D1565" s="7">
        <v>53.453743150267599</v>
      </c>
      <c r="E1565" s="8">
        <v>633</v>
      </c>
      <c r="F1565" s="9">
        <v>31.287508350523154</v>
      </c>
      <c r="G1565" s="9">
        <v>42.778739707094843</v>
      </c>
      <c r="H1565" s="9">
        <v>40.838004891129394</v>
      </c>
      <c r="I1565" s="9">
        <v>52.416055876677987</v>
      </c>
      <c r="J1565" s="9">
        <v>73.141656074330641</v>
      </c>
      <c r="K1565" s="9">
        <v>77.060745911907134</v>
      </c>
      <c r="L1565" s="9">
        <v>56.65349124021003</v>
      </c>
    </row>
    <row r="1566" spans="1:12" x14ac:dyDescent="0.25">
      <c r="A1566" s="4">
        <v>51710003100</v>
      </c>
      <c r="B1566" s="5">
        <v>1</v>
      </c>
      <c r="C1566" s="6" t="s">
        <v>666</v>
      </c>
      <c r="D1566" s="7">
        <v>53.275301905433182</v>
      </c>
      <c r="E1566" s="8">
        <v>641</v>
      </c>
      <c r="F1566" s="9">
        <v>31.287508350523154</v>
      </c>
      <c r="G1566" s="9">
        <v>41.890951801947288</v>
      </c>
      <c r="H1566" s="9">
        <v>40.838004891129394</v>
      </c>
      <c r="I1566" s="9">
        <v>52.650213661340899</v>
      </c>
      <c r="J1566" s="9">
        <v>72.543304049260101</v>
      </c>
      <c r="K1566" s="9">
        <v>77.063639343621446</v>
      </c>
      <c r="L1566" s="9">
        <v>56.65349124021003</v>
      </c>
    </row>
    <row r="1567" spans="1:12" x14ac:dyDescent="0.25">
      <c r="A1567" s="4">
        <v>51710003200</v>
      </c>
      <c r="B1567" s="5">
        <v>1</v>
      </c>
      <c r="C1567" s="6" t="s">
        <v>716</v>
      </c>
      <c r="D1567" s="7">
        <v>54.496599668140036</v>
      </c>
      <c r="E1567" s="8">
        <v>562</v>
      </c>
      <c r="F1567" s="9">
        <v>31.287508350523154</v>
      </c>
      <c r="G1567" s="9">
        <v>36.198662759295118</v>
      </c>
      <c r="H1567" s="9">
        <v>40.838004891129394</v>
      </c>
      <c r="I1567" s="9">
        <v>52.388940392410689</v>
      </c>
      <c r="J1567" s="9">
        <v>76.076702140758044</v>
      </c>
      <c r="K1567" s="9">
        <v>77.066532191011007</v>
      </c>
      <c r="L1567" s="9">
        <v>67.61984695185285</v>
      </c>
    </row>
    <row r="1568" spans="1:12" x14ac:dyDescent="0.25">
      <c r="A1568" s="4">
        <v>51710003300</v>
      </c>
      <c r="B1568" s="5">
        <v>1</v>
      </c>
      <c r="C1568" s="6" t="s">
        <v>664</v>
      </c>
      <c r="D1568" s="7">
        <v>52.453159787857402</v>
      </c>
      <c r="E1568" s="8">
        <v>683</v>
      </c>
      <c r="F1568" s="9">
        <v>31.287508350523154</v>
      </c>
      <c r="G1568" s="9">
        <v>38.670747093739905</v>
      </c>
      <c r="H1568" s="9">
        <v>40.838004891129394</v>
      </c>
      <c r="I1568" s="9">
        <v>52.258742505832515</v>
      </c>
      <c r="J1568" s="9">
        <v>70.368195930908172</v>
      </c>
      <c r="K1568" s="9">
        <v>77.095428502658677</v>
      </c>
      <c r="L1568" s="9">
        <v>56.65349124021003</v>
      </c>
    </row>
    <row r="1569" spans="1:12" x14ac:dyDescent="0.25">
      <c r="A1569" s="4">
        <v>51710003400</v>
      </c>
      <c r="B1569" s="5">
        <v>1</v>
      </c>
      <c r="C1569" s="6" t="s">
        <v>729</v>
      </c>
      <c r="D1569" s="7">
        <v>54.392796270879032</v>
      </c>
      <c r="E1569" s="8">
        <v>569</v>
      </c>
      <c r="F1569" s="9">
        <v>31.287508350523154</v>
      </c>
      <c r="G1569" s="9">
        <v>35.170057162592272</v>
      </c>
      <c r="H1569" s="9">
        <v>40.838004891129394</v>
      </c>
      <c r="I1569" s="9">
        <v>52.212598640417838</v>
      </c>
      <c r="J1569" s="9">
        <v>76.52035715761032</v>
      </c>
      <c r="K1569" s="9">
        <v>77.101200742027459</v>
      </c>
      <c r="L1569" s="9">
        <v>67.61984695185285</v>
      </c>
    </row>
    <row r="1570" spans="1:12" x14ac:dyDescent="0.25">
      <c r="A1570" s="4">
        <v>51710003501</v>
      </c>
      <c r="B1570" s="5">
        <v>1</v>
      </c>
      <c r="C1570" s="6" t="s">
        <v>641</v>
      </c>
      <c r="D1570" s="7">
        <v>54.390135001729618</v>
      </c>
      <c r="E1570" s="8">
        <v>570</v>
      </c>
      <c r="F1570" s="9">
        <v>31.287508350523154</v>
      </c>
      <c r="G1570" s="9">
        <v>40.953495086997087</v>
      </c>
      <c r="H1570" s="9">
        <v>40.838004891129394</v>
      </c>
      <c r="I1570" s="9">
        <v>52.114883394424751</v>
      </c>
      <c r="J1570" s="9">
        <v>70.81312035405368</v>
      </c>
      <c r="K1570" s="9">
        <v>77.10408598312651</v>
      </c>
      <c r="L1570" s="9">
        <v>67.61984695185285</v>
      </c>
    </row>
    <row r="1571" spans="1:12" x14ac:dyDescent="0.25">
      <c r="A1571" s="4">
        <v>51710003600</v>
      </c>
      <c r="B1571" s="5">
        <v>1</v>
      </c>
      <c r="C1571" s="6" t="s">
        <v>495</v>
      </c>
      <c r="D1571" s="7">
        <v>57.554209292697152</v>
      </c>
      <c r="E1571" s="8">
        <v>430</v>
      </c>
      <c r="F1571" s="9">
        <v>31.287508350523154</v>
      </c>
      <c r="G1571" s="9">
        <v>71.400715040015115</v>
      </c>
      <c r="H1571" s="9">
        <v>40.838004891129394</v>
      </c>
      <c r="I1571" s="9">
        <v>52.01061844700402</v>
      </c>
      <c r="J1571" s="9">
        <v>73.585041096871862</v>
      </c>
      <c r="K1571" s="9">
        <v>77.10408598312651</v>
      </c>
      <c r="L1571" s="9">
        <v>56.65349124021003</v>
      </c>
    </row>
    <row r="1572" spans="1:12" x14ac:dyDescent="0.25">
      <c r="A1572" s="4">
        <v>51710003700</v>
      </c>
      <c r="B1572" s="5">
        <v>1</v>
      </c>
      <c r="C1572" s="6" t="s">
        <v>488</v>
      </c>
      <c r="D1572" s="7">
        <v>56.488826192111091</v>
      </c>
      <c r="E1572" s="8">
        <v>468</v>
      </c>
      <c r="F1572" s="9">
        <v>31.287508350523154</v>
      </c>
      <c r="G1572" s="9">
        <v>67.568103485812543</v>
      </c>
      <c r="H1572" s="9">
        <v>40.838004891129394</v>
      </c>
      <c r="I1572" s="9">
        <v>51.813484086457322</v>
      </c>
      <c r="J1572" s="9">
        <v>70.151336583039395</v>
      </c>
      <c r="K1572" s="9">
        <v>77.109854707605848</v>
      </c>
      <c r="L1572" s="9">
        <v>56.65349124021003</v>
      </c>
    </row>
    <row r="1573" spans="1:12" x14ac:dyDescent="0.25">
      <c r="A1573" s="4">
        <v>51710003800</v>
      </c>
      <c r="B1573" s="5">
        <v>0</v>
      </c>
      <c r="C1573" s="6" t="s">
        <v>538</v>
      </c>
      <c r="D1573" s="7">
        <v>55.822282607516826</v>
      </c>
      <c r="E1573" s="8">
        <v>503</v>
      </c>
      <c r="F1573" s="9">
        <v>31.287508350523154</v>
      </c>
      <c r="G1573" s="9">
        <v>54.052903905387886</v>
      </c>
      <c r="H1573" s="9">
        <v>40.838004891129394</v>
      </c>
      <c r="I1573" s="9">
        <v>58.469392093831331</v>
      </c>
      <c r="J1573" s="9">
        <v>72.341939580768752</v>
      </c>
      <c r="K1573" s="9">
        <v>77.112738190767288</v>
      </c>
      <c r="L1573" s="9">
        <v>56.65349124021003</v>
      </c>
    </row>
    <row r="1574" spans="1:12" x14ac:dyDescent="0.25">
      <c r="A1574" s="4">
        <v>51710004001</v>
      </c>
      <c r="B1574" s="5">
        <v>1</v>
      </c>
      <c r="C1574" s="6" t="s">
        <v>586</v>
      </c>
      <c r="D1574" s="7">
        <v>56.150956937799918</v>
      </c>
      <c r="E1574" s="8">
        <v>489</v>
      </c>
      <c r="F1574" s="9">
        <v>31.287508350523154</v>
      </c>
      <c r="G1574" s="9">
        <v>56.742020916891732</v>
      </c>
      <c r="H1574" s="9">
        <v>40.838004891129394</v>
      </c>
      <c r="I1574" s="9">
        <v>51.996378525001006</v>
      </c>
      <c r="J1574" s="9">
        <v>78.420791242456801</v>
      </c>
      <c r="K1574" s="9">
        <v>77.118503398387318</v>
      </c>
      <c r="L1574" s="9">
        <v>56.65349124021003</v>
      </c>
    </row>
    <row r="1575" spans="1:12" x14ac:dyDescent="0.25">
      <c r="A1575" s="4">
        <v>51710004002</v>
      </c>
      <c r="B1575" s="5">
        <v>0</v>
      </c>
      <c r="C1575" s="6" t="s">
        <v>458</v>
      </c>
      <c r="D1575" s="7">
        <v>57.07764073482609</v>
      </c>
      <c r="E1575" s="8">
        <v>448</v>
      </c>
      <c r="F1575" s="9">
        <v>31.287508350523154</v>
      </c>
      <c r="G1575" s="9">
        <v>68.108376334236112</v>
      </c>
      <c r="H1575" s="9">
        <v>40.838004891129394</v>
      </c>
      <c r="I1575" s="9">
        <v>58.303311227943134</v>
      </c>
      <c r="J1575" s="9">
        <v>67.231407977113093</v>
      </c>
      <c r="K1575" s="9">
        <v>77.121385122627743</v>
      </c>
      <c r="L1575" s="9">
        <v>56.65349124021003</v>
      </c>
    </row>
    <row r="1576" spans="1:12" x14ac:dyDescent="0.25">
      <c r="A1576" s="4">
        <v>51710004100</v>
      </c>
      <c r="B1576" s="5">
        <v>1</v>
      </c>
      <c r="C1576" s="6" t="s">
        <v>710</v>
      </c>
      <c r="D1576" s="7">
        <v>53.275983560170872</v>
      </c>
      <c r="E1576" s="8">
        <v>640</v>
      </c>
      <c r="F1576" s="9">
        <v>31.287508350523154</v>
      </c>
      <c r="G1576" s="9">
        <v>32.451267967091184</v>
      </c>
      <c r="H1576" s="9">
        <v>40.838004891129394</v>
      </c>
      <c r="I1576" s="9">
        <v>51.898170848459536</v>
      </c>
      <c r="J1576" s="9">
        <v>71.701300968359291</v>
      </c>
      <c r="K1576" s="9">
        <v>77.135784943780749</v>
      </c>
      <c r="L1576" s="9">
        <v>67.61984695185285</v>
      </c>
    </row>
    <row r="1577" spans="1:12" x14ac:dyDescent="0.25">
      <c r="A1577" s="4">
        <v>51710004200</v>
      </c>
      <c r="B1577" s="5">
        <v>1</v>
      </c>
      <c r="C1577" s="6" t="s">
        <v>732</v>
      </c>
      <c r="D1577" s="7">
        <v>52.436635460804567</v>
      </c>
      <c r="E1577" s="8">
        <v>686</v>
      </c>
      <c r="F1577" s="9">
        <v>31.287508350523154</v>
      </c>
      <c r="G1577" s="9">
        <v>26.036393568188039</v>
      </c>
      <c r="H1577" s="9">
        <v>40.838004891129394</v>
      </c>
      <c r="I1577" s="9">
        <v>53.858482514642404</v>
      </c>
      <c r="J1577" s="9">
        <v>70.257417824805884</v>
      </c>
      <c r="K1577" s="9">
        <v>77.158794124490299</v>
      </c>
      <c r="L1577" s="9">
        <v>67.61984695185285</v>
      </c>
    </row>
    <row r="1578" spans="1:12" x14ac:dyDescent="0.25">
      <c r="A1578" s="4">
        <v>51710004300</v>
      </c>
      <c r="B1578" s="5">
        <v>1</v>
      </c>
      <c r="C1578" s="6" t="s">
        <v>719</v>
      </c>
      <c r="D1578" s="7">
        <v>53.094319244057331</v>
      </c>
      <c r="E1578" s="8">
        <v>652</v>
      </c>
      <c r="F1578" s="9">
        <v>31.287508350523154</v>
      </c>
      <c r="G1578" s="9">
        <v>31.238997684150419</v>
      </c>
      <c r="H1578" s="9">
        <v>40.838004891129394</v>
      </c>
      <c r="I1578" s="9">
        <v>51.955214022513523</v>
      </c>
      <c r="J1578" s="9">
        <v>71.547507050033687</v>
      </c>
      <c r="K1578" s="9">
        <v>77.173155758198362</v>
      </c>
      <c r="L1578" s="9">
        <v>67.61984695185285</v>
      </c>
    </row>
    <row r="1579" spans="1:12" x14ac:dyDescent="0.25">
      <c r="A1579" s="4">
        <v>51710004400</v>
      </c>
      <c r="B1579" s="5">
        <v>1</v>
      </c>
      <c r="C1579" s="6" t="s">
        <v>761</v>
      </c>
      <c r="D1579" s="7">
        <v>53.949519362051731</v>
      </c>
      <c r="E1579" s="8">
        <v>590</v>
      </c>
      <c r="F1579" s="9">
        <v>31.287508350523154</v>
      </c>
      <c r="G1579" s="9">
        <v>31.627144232145096</v>
      </c>
      <c r="H1579" s="9">
        <v>40.838004891129394</v>
      </c>
      <c r="I1579" s="9">
        <v>52.077417204149832</v>
      </c>
      <c r="J1579" s="9">
        <v>76.997744287970534</v>
      </c>
      <c r="K1579" s="9">
        <v>77.198969616591256</v>
      </c>
      <c r="L1579" s="9">
        <v>67.61984695185285</v>
      </c>
    </row>
    <row r="1580" spans="1:12" x14ac:dyDescent="0.25">
      <c r="A1580" s="4">
        <v>51710004500</v>
      </c>
      <c r="B1580" s="5">
        <v>1</v>
      </c>
      <c r="C1580" s="6" t="s">
        <v>762</v>
      </c>
      <c r="D1580" s="7">
        <v>50.334785665472147</v>
      </c>
      <c r="E1580" s="8">
        <v>798</v>
      </c>
      <c r="F1580" s="9">
        <v>31.287508350523154</v>
      </c>
      <c r="G1580" s="9">
        <v>25.660858111997197</v>
      </c>
      <c r="H1580" s="9">
        <v>40.838004891129394</v>
      </c>
      <c r="I1580" s="9">
        <v>51.927508470989061</v>
      </c>
      <c r="J1580" s="9">
        <v>71.752444101844134</v>
      </c>
      <c r="K1580" s="9">
        <v>77.210427122162116</v>
      </c>
      <c r="L1580" s="9">
        <v>53.666748609659969</v>
      </c>
    </row>
    <row r="1581" spans="1:12" x14ac:dyDescent="0.25">
      <c r="A1581" s="4">
        <v>51710004600</v>
      </c>
      <c r="B1581" s="5">
        <v>1</v>
      </c>
      <c r="C1581" s="6" t="s">
        <v>723</v>
      </c>
      <c r="D1581" s="7">
        <v>52.166177012704885</v>
      </c>
      <c r="E1581" s="8">
        <v>701</v>
      </c>
      <c r="F1581" s="9">
        <v>31.287508350523154</v>
      </c>
      <c r="G1581" s="9">
        <v>29.502284369986473</v>
      </c>
      <c r="H1581" s="9">
        <v>40.838004891129394</v>
      </c>
      <c r="I1581" s="9">
        <v>51.844968253422081</v>
      </c>
      <c r="J1581" s="9">
        <v>69.818339320277005</v>
      </c>
      <c r="K1581" s="9">
        <v>77.239029582293284</v>
      </c>
      <c r="L1581" s="9">
        <v>64.633104321302795</v>
      </c>
    </row>
    <row r="1582" spans="1:12" x14ac:dyDescent="0.25">
      <c r="A1582" s="4">
        <v>51710004700</v>
      </c>
      <c r="B1582" s="5">
        <v>1</v>
      </c>
      <c r="C1582" s="6" t="s">
        <v>535</v>
      </c>
      <c r="D1582" s="7">
        <v>57.312230233573331</v>
      </c>
      <c r="E1582" s="8">
        <v>440</v>
      </c>
      <c r="F1582" s="9">
        <v>31.287508350523154</v>
      </c>
      <c r="G1582" s="9">
        <v>60.100519114599848</v>
      </c>
      <c r="H1582" s="9">
        <v>40.838004891129394</v>
      </c>
      <c r="I1582" s="9">
        <v>51.903060615748338</v>
      </c>
      <c r="J1582" s="9">
        <v>72.191928724196487</v>
      </c>
      <c r="K1582" s="9">
        <v>77.244742986963217</v>
      </c>
      <c r="L1582" s="9">
        <v>67.61984695185285</v>
      </c>
    </row>
    <row r="1583" spans="1:12" x14ac:dyDescent="0.25">
      <c r="A1583" s="4">
        <v>51710004800</v>
      </c>
      <c r="B1583" s="5">
        <v>1</v>
      </c>
      <c r="C1583" s="6" t="s">
        <v>698</v>
      </c>
      <c r="D1583" s="7">
        <v>53.400545728068792</v>
      </c>
      <c r="E1583" s="8">
        <v>635</v>
      </c>
      <c r="F1583" s="9">
        <v>31.287508350523154</v>
      </c>
      <c r="G1583" s="9">
        <v>33.623949796469553</v>
      </c>
      <c r="H1583" s="9">
        <v>40.838004891129394</v>
      </c>
      <c r="I1583" s="9">
        <v>51.72432848929293</v>
      </c>
      <c r="J1583" s="9">
        <v>71.44546033898628</v>
      </c>
      <c r="K1583" s="9">
        <v>77.264721278227455</v>
      </c>
      <c r="L1583" s="9">
        <v>67.61984695185285</v>
      </c>
    </row>
    <row r="1584" spans="1:12" x14ac:dyDescent="0.25">
      <c r="A1584" s="4">
        <v>51710004900</v>
      </c>
      <c r="B1584" s="5">
        <v>0</v>
      </c>
      <c r="C1584" s="6" t="s">
        <v>426</v>
      </c>
      <c r="D1584" s="7">
        <v>58.530739608645774</v>
      </c>
      <c r="E1584" s="8">
        <v>400</v>
      </c>
      <c r="F1584" s="9">
        <v>31.287508350523154</v>
      </c>
      <c r="G1584" s="9">
        <v>65.105709544434262</v>
      </c>
      <c r="H1584" s="9">
        <v>40.838004891129394</v>
      </c>
      <c r="I1584" s="9">
        <v>68.120919079472415</v>
      </c>
      <c r="J1584" s="9">
        <v>70.430570421128778</v>
      </c>
      <c r="K1584" s="9">
        <v>77.278973733622394</v>
      </c>
      <c r="L1584" s="9">
        <v>56.65349124021003</v>
      </c>
    </row>
    <row r="1585" spans="1:12" x14ac:dyDescent="0.25">
      <c r="A1585" s="4">
        <v>51710005000</v>
      </c>
      <c r="B1585" s="5">
        <v>1</v>
      </c>
      <c r="C1585" s="6" t="s">
        <v>580</v>
      </c>
      <c r="D1585" s="7">
        <v>56.373243228361872</v>
      </c>
      <c r="E1585" s="8">
        <v>477</v>
      </c>
      <c r="F1585" s="9">
        <v>31.287508350523154</v>
      </c>
      <c r="G1585" s="9">
        <v>43.531709836535569</v>
      </c>
      <c r="H1585" s="9">
        <v>44.745781765203127</v>
      </c>
      <c r="I1585" s="9">
        <v>58.144032690941508</v>
      </c>
      <c r="J1585" s="9">
        <v>71.990611622909142</v>
      </c>
      <c r="K1585" s="9">
        <v>77.293211380567726</v>
      </c>
      <c r="L1585" s="9">
        <v>67.61984695185285</v>
      </c>
    </row>
    <row r="1586" spans="1:12" x14ac:dyDescent="0.25">
      <c r="A1586" s="4">
        <v>51710005100</v>
      </c>
      <c r="B1586" s="5">
        <v>1</v>
      </c>
      <c r="C1586" s="6" t="s">
        <v>635</v>
      </c>
      <c r="D1586" s="7">
        <v>54.107023358718351</v>
      </c>
      <c r="E1586" s="8">
        <v>582</v>
      </c>
      <c r="F1586" s="9">
        <v>31.287508350523154</v>
      </c>
      <c r="G1586" s="9">
        <v>37.785458583959574</v>
      </c>
      <c r="H1586" s="9">
        <v>44.745781765203127</v>
      </c>
      <c r="I1586" s="9">
        <v>51.673780433017768</v>
      </c>
      <c r="J1586" s="9">
        <v>71.316095850738691</v>
      </c>
      <c r="K1586" s="9">
        <v>77.307434206283361</v>
      </c>
      <c r="L1586" s="9">
        <v>64.633104321302795</v>
      </c>
    </row>
    <row r="1587" spans="1:12" x14ac:dyDescent="0.25">
      <c r="A1587" s="4">
        <v>51710005500</v>
      </c>
      <c r="B1587" s="5">
        <v>1</v>
      </c>
      <c r="C1587" s="6" t="s">
        <v>678</v>
      </c>
      <c r="D1587" s="7">
        <v>55.94882980445896</v>
      </c>
      <c r="E1587" s="8">
        <v>498</v>
      </c>
      <c r="F1587" s="9">
        <v>31.287508350523154</v>
      </c>
      <c r="G1587" s="9">
        <v>43.596048968988562</v>
      </c>
      <c r="H1587" s="9">
        <v>37.034369766141971</v>
      </c>
      <c r="I1587" s="9">
        <v>58.851623729544549</v>
      </c>
      <c r="J1587" s="9">
        <v>73.527743898959031</v>
      </c>
      <c r="K1587" s="9">
        <v>77.307434206283361</v>
      </c>
      <c r="L1587" s="9">
        <v>70.037079710772105</v>
      </c>
    </row>
    <row r="1588" spans="1:12" x14ac:dyDescent="0.25">
      <c r="A1588" s="4">
        <v>51710005601</v>
      </c>
      <c r="B1588" s="5">
        <v>0</v>
      </c>
      <c r="C1588" s="6" t="s">
        <v>885</v>
      </c>
      <c r="D1588" s="7">
        <v>51.554850893175171</v>
      </c>
      <c r="E1588" s="8">
        <v>735</v>
      </c>
      <c r="F1588" s="9">
        <v>31.287508350523154</v>
      </c>
      <c r="G1588" s="9">
        <v>35.729697109582197</v>
      </c>
      <c r="H1588" s="9">
        <v>37.034369766141971</v>
      </c>
      <c r="I1588" s="9">
        <v>52.502269048768667</v>
      </c>
      <c r="J1588" s="9">
        <v>76.307376080733562</v>
      </c>
      <c r="K1588" s="9">
        <v>71.369244656266602</v>
      </c>
      <c r="L1588" s="9">
        <v>56.65349124021003</v>
      </c>
    </row>
    <row r="1589" spans="1:12" x14ac:dyDescent="0.25">
      <c r="A1589" s="4">
        <v>51710005602</v>
      </c>
      <c r="B1589" s="5">
        <v>1</v>
      </c>
      <c r="C1589" s="6" t="s">
        <v>770</v>
      </c>
      <c r="D1589" s="7">
        <v>51.811447807431648</v>
      </c>
      <c r="E1589" s="8">
        <v>720</v>
      </c>
      <c r="F1589" s="9">
        <v>31.287508350523154</v>
      </c>
      <c r="G1589" s="9">
        <v>39.722476373022445</v>
      </c>
      <c r="H1589" s="9">
        <v>37.034369766141971</v>
      </c>
      <c r="I1589" s="9">
        <v>52.659964400954038</v>
      </c>
      <c r="J1589" s="9">
        <v>73.941738425182578</v>
      </c>
      <c r="K1589" s="9">
        <v>71.380586095987383</v>
      </c>
      <c r="L1589" s="9">
        <v>56.65349124021003</v>
      </c>
    </row>
    <row r="1590" spans="1:12" x14ac:dyDescent="0.25">
      <c r="A1590" s="4">
        <v>51710005701</v>
      </c>
      <c r="B1590" s="5">
        <v>1</v>
      </c>
      <c r="C1590" s="6" t="s">
        <v>587</v>
      </c>
      <c r="D1590" s="7">
        <v>55.47262587044176</v>
      </c>
      <c r="E1590" s="8">
        <v>513</v>
      </c>
      <c r="F1590" s="9">
        <v>31.287508350523154</v>
      </c>
      <c r="G1590" s="9">
        <v>44.514723281241636</v>
      </c>
      <c r="H1590" s="9">
        <v>40.838004891129394</v>
      </c>
      <c r="I1590" s="9">
        <v>55.693507330911814</v>
      </c>
      <c r="J1590" s="9">
        <v>68.576211977307452</v>
      </c>
      <c r="K1590" s="9">
        <v>77.36134555120681</v>
      </c>
      <c r="L1590" s="9">
        <v>70.037079710772105</v>
      </c>
    </row>
    <row r="1591" spans="1:12" x14ac:dyDescent="0.25">
      <c r="A1591" s="4">
        <v>51710005702</v>
      </c>
      <c r="B1591" s="5">
        <v>1</v>
      </c>
      <c r="C1591" s="6" t="s">
        <v>705</v>
      </c>
      <c r="D1591" s="7">
        <v>52.324387198441713</v>
      </c>
      <c r="E1591" s="8">
        <v>691</v>
      </c>
      <c r="F1591" s="9">
        <v>31.287508350523154</v>
      </c>
      <c r="G1591" s="9">
        <v>33.540368270462565</v>
      </c>
      <c r="H1591" s="9">
        <v>40.838004891129394</v>
      </c>
      <c r="I1591" s="9">
        <v>52.781805789511594</v>
      </c>
      <c r="J1591" s="9">
        <v>71.371145595281789</v>
      </c>
      <c r="K1591" s="9">
        <v>77.381153493054256</v>
      </c>
      <c r="L1591" s="9">
        <v>59.070723999129285</v>
      </c>
    </row>
    <row r="1592" spans="1:12" x14ac:dyDescent="0.25">
      <c r="A1592" s="4">
        <v>51710005800</v>
      </c>
      <c r="B1592" s="5">
        <v>1</v>
      </c>
      <c r="C1592" s="6" t="s">
        <v>781</v>
      </c>
      <c r="D1592" s="7">
        <v>52.623697081396315</v>
      </c>
      <c r="E1592" s="8">
        <v>673</v>
      </c>
      <c r="F1592" s="9">
        <v>31.287508350523154</v>
      </c>
      <c r="G1592" s="9">
        <v>36.184046557736636</v>
      </c>
      <c r="H1592" s="9">
        <v>37.034369766141971</v>
      </c>
      <c r="I1592" s="9">
        <v>52.718976819506487</v>
      </c>
      <c r="J1592" s="9">
        <v>72.098099449219134</v>
      </c>
      <c r="K1592" s="9">
        <v>71.423031674794032</v>
      </c>
      <c r="L1592" s="9">
        <v>67.61984695185285</v>
      </c>
    </row>
    <row r="1593" spans="1:12" x14ac:dyDescent="0.25">
      <c r="A1593" s="4">
        <v>51710005901</v>
      </c>
      <c r="B1593" s="5">
        <v>1</v>
      </c>
      <c r="C1593" s="6" t="s">
        <v>755</v>
      </c>
      <c r="D1593" s="7">
        <v>52.894910822421394</v>
      </c>
      <c r="E1593" s="8">
        <v>664</v>
      </c>
      <c r="F1593" s="9">
        <v>31.287508350523154</v>
      </c>
      <c r="G1593" s="9">
        <v>40.414832525212063</v>
      </c>
      <c r="H1593" s="9">
        <v>40.838004891129394</v>
      </c>
      <c r="I1593" s="9">
        <v>52.687588796692033</v>
      </c>
      <c r="J1593" s="9">
        <v>76.92324063305891</v>
      </c>
      <c r="K1593" s="9">
        <v>71.459709320124162</v>
      </c>
      <c r="L1593" s="9">
        <v>56.65349124021003</v>
      </c>
    </row>
    <row r="1594" spans="1:12" x14ac:dyDescent="0.25">
      <c r="A1594" s="4">
        <v>51710005902</v>
      </c>
      <c r="B1594" s="5">
        <v>1</v>
      </c>
      <c r="C1594" s="6" t="s">
        <v>756</v>
      </c>
      <c r="D1594" s="7">
        <v>52.951709562242122</v>
      </c>
      <c r="E1594" s="8">
        <v>660</v>
      </c>
      <c r="F1594" s="9">
        <v>31.287508350523154</v>
      </c>
      <c r="G1594" s="9">
        <v>40.032367658652781</v>
      </c>
      <c r="H1594" s="9">
        <v>40.838004891129394</v>
      </c>
      <c r="I1594" s="9">
        <v>53.218743932165168</v>
      </c>
      <c r="J1594" s="9">
        <v>80.153250417607026</v>
      </c>
      <c r="K1594" s="9">
        <v>71.465343075957378</v>
      </c>
      <c r="L1594" s="9">
        <v>53.666748609659969</v>
      </c>
    </row>
    <row r="1595" spans="1:12" x14ac:dyDescent="0.25">
      <c r="A1595" s="4">
        <v>51710005903</v>
      </c>
      <c r="B1595" s="5">
        <v>0</v>
      </c>
      <c r="C1595" s="6" t="s">
        <v>733</v>
      </c>
      <c r="D1595" s="7">
        <v>53.563863984638573</v>
      </c>
      <c r="E1595" s="8">
        <v>623</v>
      </c>
      <c r="F1595" s="9">
        <v>31.287508350523154</v>
      </c>
      <c r="G1595" s="9">
        <v>35.993222887562709</v>
      </c>
      <c r="H1595" s="9">
        <v>40.838004891129394</v>
      </c>
      <c r="I1595" s="9">
        <v>62.649887337628812</v>
      </c>
      <c r="J1595" s="9">
        <v>82.021634517548108</v>
      </c>
      <c r="K1595" s="9">
        <v>71.473789225943833</v>
      </c>
      <c r="L1595" s="9">
        <v>50.683000682134058</v>
      </c>
    </row>
    <row r="1596" spans="1:12" x14ac:dyDescent="0.25">
      <c r="A1596" s="4">
        <v>51710006000</v>
      </c>
      <c r="B1596" s="5">
        <v>1</v>
      </c>
      <c r="C1596" s="6" t="s">
        <v>672</v>
      </c>
      <c r="D1596" s="7">
        <v>53.551467607219379</v>
      </c>
      <c r="E1596" s="8">
        <v>624</v>
      </c>
      <c r="F1596" s="9">
        <v>31.287508350523154</v>
      </c>
      <c r="G1596" s="9">
        <v>41.308464560452627</v>
      </c>
      <c r="H1596" s="9">
        <v>40.838004891129394</v>
      </c>
      <c r="I1596" s="9">
        <v>52.569469013808131</v>
      </c>
      <c r="J1596" s="9">
        <v>74.760118435125122</v>
      </c>
      <c r="K1596" s="9">
        <v>77.443216759287253</v>
      </c>
      <c r="L1596" s="9">
        <v>56.65349124021003</v>
      </c>
    </row>
    <row r="1597" spans="1:12" x14ac:dyDescent="0.25">
      <c r="A1597" s="4">
        <v>51710006100</v>
      </c>
      <c r="B1597" s="5">
        <v>1</v>
      </c>
      <c r="C1597" s="6" t="s">
        <v>646</v>
      </c>
      <c r="D1597" s="7">
        <v>52.223747926748061</v>
      </c>
      <c r="E1597" s="8">
        <v>698</v>
      </c>
      <c r="F1597" s="9">
        <v>31.287508350523154</v>
      </c>
      <c r="G1597" s="9">
        <v>35.592971226054601</v>
      </c>
      <c r="H1597" s="9">
        <v>40.838004891129394</v>
      </c>
      <c r="I1597" s="9">
        <v>53.546302857156562</v>
      </c>
      <c r="J1597" s="9">
        <v>70.151372986899375</v>
      </c>
      <c r="K1597" s="9">
        <v>77.496583935263345</v>
      </c>
      <c r="L1597" s="9">
        <v>56.65349124021003</v>
      </c>
    </row>
    <row r="1598" spans="1:12" x14ac:dyDescent="0.25">
      <c r="A1598" s="4">
        <v>51710006200</v>
      </c>
      <c r="B1598" s="5">
        <v>1</v>
      </c>
      <c r="C1598" s="6" t="s">
        <v>703</v>
      </c>
      <c r="D1598" s="7">
        <v>53.750332150490095</v>
      </c>
      <c r="E1598" s="8">
        <v>603</v>
      </c>
      <c r="F1598" s="9">
        <v>31.287508350523154</v>
      </c>
      <c r="G1598" s="9">
        <v>44.907007936725194</v>
      </c>
      <c r="H1598" s="9">
        <v>40.838004891129394</v>
      </c>
      <c r="I1598" s="9">
        <v>56.667906742225135</v>
      </c>
      <c r="J1598" s="9">
        <v>80.294174017018634</v>
      </c>
      <c r="K1598" s="9">
        <v>71.574722433675134</v>
      </c>
      <c r="L1598" s="9">
        <v>50.683000682134058</v>
      </c>
    </row>
    <row r="1599" spans="1:12" x14ac:dyDescent="0.25">
      <c r="A1599" s="4">
        <v>51710006400</v>
      </c>
      <c r="B1599" s="5">
        <v>1</v>
      </c>
      <c r="C1599" s="6" t="s">
        <v>687</v>
      </c>
      <c r="D1599" s="7">
        <v>52.817397139273581</v>
      </c>
      <c r="E1599" s="8">
        <v>666</v>
      </c>
      <c r="F1599" s="9">
        <v>31.287508350523154</v>
      </c>
      <c r="G1599" s="9">
        <v>47.493174028735154</v>
      </c>
      <c r="H1599" s="9">
        <v>40.838004891129394</v>
      </c>
      <c r="I1599" s="9">
        <v>52.128713344107595</v>
      </c>
      <c r="J1599" s="9">
        <v>75.70269929567047</v>
      </c>
      <c r="K1599" s="9">
        <v>71.588679382615283</v>
      </c>
      <c r="L1599" s="9">
        <v>50.683000682134058</v>
      </c>
    </row>
    <row r="1600" spans="1:12" x14ac:dyDescent="0.25">
      <c r="A1600" s="4">
        <v>51710006501</v>
      </c>
      <c r="B1600" s="5">
        <v>1</v>
      </c>
      <c r="C1600" s="6" t="s">
        <v>728</v>
      </c>
      <c r="D1600" s="7">
        <v>53.017673175878386</v>
      </c>
      <c r="E1600" s="8">
        <v>656</v>
      </c>
      <c r="F1600" s="9">
        <v>31.287508350523154</v>
      </c>
      <c r="G1600" s="9">
        <v>47.824083357205176</v>
      </c>
      <c r="H1600" s="9">
        <v>37.034369766141971</v>
      </c>
      <c r="I1600" s="9">
        <v>52.545082084933782</v>
      </c>
      <c r="J1600" s="9">
        <v>63.187924724062889</v>
      </c>
      <c r="K1600" s="9">
        <v>71.624896996428888</v>
      </c>
      <c r="L1600" s="9">
        <v>67.61984695185285</v>
      </c>
    </row>
    <row r="1601" spans="1:12" x14ac:dyDescent="0.25">
      <c r="A1601" s="4">
        <v>51710006502</v>
      </c>
      <c r="B1601" s="5">
        <v>1</v>
      </c>
      <c r="C1601" s="6" t="s">
        <v>651</v>
      </c>
      <c r="D1601" s="7">
        <v>52.12476282894437</v>
      </c>
      <c r="E1601" s="8">
        <v>706</v>
      </c>
      <c r="F1601" s="9">
        <v>31.287508350523154</v>
      </c>
      <c r="G1601" s="9">
        <v>55.330537157093744</v>
      </c>
      <c r="H1601" s="9">
        <v>37.034369766141971</v>
      </c>
      <c r="I1601" s="9">
        <v>52.233765755339405</v>
      </c>
      <c r="J1601" s="9">
        <v>63.69273141630476</v>
      </c>
      <c r="K1601" s="9">
        <v>71.627678747547591</v>
      </c>
      <c r="L1601" s="9">
        <v>53.666748609659969</v>
      </c>
    </row>
    <row r="1602" spans="1:12" x14ac:dyDescent="0.25">
      <c r="A1602" s="4">
        <v>51710006601</v>
      </c>
      <c r="B1602" s="5">
        <v>0</v>
      </c>
      <c r="C1602" s="6" t="s">
        <v>746</v>
      </c>
      <c r="D1602" s="7">
        <v>53.834779094148828</v>
      </c>
      <c r="E1602" s="8">
        <v>599</v>
      </c>
      <c r="F1602" s="9">
        <v>31.287508350523154</v>
      </c>
      <c r="G1602" s="9">
        <v>51.687658306460598</v>
      </c>
      <c r="H1602" s="9">
        <v>37.034369766141971</v>
      </c>
      <c r="I1602" s="9">
        <v>52.127914014364819</v>
      </c>
      <c r="J1602" s="9">
        <v>76.399824627935331</v>
      </c>
      <c r="K1602" s="9">
        <v>71.652687353405895</v>
      </c>
      <c r="L1602" s="9">
        <v>56.65349124021003</v>
      </c>
    </row>
    <row r="1603" spans="1:12" x14ac:dyDescent="0.25">
      <c r="A1603" s="4">
        <v>51710006602</v>
      </c>
      <c r="B1603" s="5">
        <v>0</v>
      </c>
      <c r="C1603" s="6" t="s">
        <v>776</v>
      </c>
      <c r="D1603" s="7">
        <v>50.769014899882677</v>
      </c>
      <c r="E1603" s="8">
        <v>776</v>
      </c>
      <c r="F1603" s="9">
        <v>31.287508350523154</v>
      </c>
      <c r="G1603" s="9">
        <v>40.173471308614893</v>
      </c>
      <c r="H1603" s="9">
        <v>37.034369766141971</v>
      </c>
      <c r="I1603" s="9">
        <v>52.022005111468353</v>
      </c>
      <c r="J1603" s="9">
        <v>66.551245835483556</v>
      </c>
      <c r="K1603" s="9">
        <v>71.661012686736797</v>
      </c>
      <c r="L1603" s="9">
        <v>56.65349124021003</v>
      </c>
    </row>
    <row r="1604" spans="1:12" x14ac:dyDescent="0.25">
      <c r="A1604" s="4">
        <v>51710006603</v>
      </c>
      <c r="B1604" s="5">
        <v>1</v>
      </c>
      <c r="C1604" s="6" t="s">
        <v>799</v>
      </c>
      <c r="D1604" s="7">
        <v>52.114411445273987</v>
      </c>
      <c r="E1604" s="8">
        <v>707</v>
      </c>
      <c r="F1604" s="9">
        <v>31.287508350523154</v>
      </c>
      <c r="G1604" s="9">
        <v>43.406045966830675</v>
      </c>
      <c r="H1604" s="9">
        <v>37.034369766141971</v>
      </c>
      <c r="I1604" s="9">
        <v>51.888391120407263</v>
      </c>
      <c r="J1604" s="9">
        <v>72.858969001604251</v>
      </c>
      <c r="K1604" s="9">
        <v>71.672104671200543</v>
      </c>
      <c r="L1604" s="9">
        <v>56.65349124021003</v>
      </c>
    </row>
    <row r="1605" spans="1:12" x14ac:dyDescent="0.25">
      <c r="A1605" s="4">
        <v>51710006604</v>
      </c>
      <c r="B1605" s="5">
        <v>1</v>
      </c>
      <c r="C1605" s="6" t="s">
        <v>766</v>
      </c>
      <c r="D1605" s="7">
        <v>51.374271468060982</v>
      </c>
      <c r="E1605" s="8">
        <v>746</v>
      </c>
      <c r="F1605" s="9">
        <v>31.287508350523154</v>
      </c>
      <c r="G1605" s="9">
        <v>45.172306867104091</v>
      </c>
      <c r="H1605" s="9">
        <v>37.034369766141971</v>
      </c>
      <c r="I1605" s="9">
        <v>51.973139973170582</v>
      </c>
      <c r="J1605" s="9">
        <v>68.810950553807317</v>
      </c>
      <c r="K1605" s="9">
        <v>71.674876156019749</v>
      </c>
      <c r="L1605" s="9">
        <v>53.666748609659969</v>
      </c>
    </row>
    <row r="1606" spans="1:12" x14ac:dyDescent="0.25">
      <c r="A1606" s="4">
        <v>51710006605</v>
      </c>
      <c r="B1606" s="5">
        <v>0</v>
      </c>
      <c r="C1606" s="6" t="s">
        <v>750</v>
      </c>
      <c r="D1606" s="7">
        <v>52.270824202642693</v>
      </c>
      <c r="E1606" s="8">
        <v>694</v>
      </c>
      <c r="F1606" s="9">
        <v>31.287508350523154</v>
      </c>
      <c r="G1606" s="9">
        <v>41.35304724266657</v>
      </c>
      <c r="H1606" s="9">
        <v>37.034369766141971</v>
      </c>
      <c r="I1606" s="9">
        <v>58.090295512981726</v>
      </c>
      <c r="J1606" s="9">
        <v>72.733621185585875</v>
      </c>
      <c r="K1606" s="9">
        <v>71.730178750939615</v>
      </c>
      <c r="L1606" s="9">
        <v>53.666748609659969</v>
      </c>
    </row>
    <row r="1607" spans="1:12" x14ac:dyDescent="0.25">
      <c r="A1607" s="4">
        <v>51710006606</v>
      </c>
      <c r="B1607" s="5">
        <v>1</v>
      </c>
      <c r="C1607" s="6" t="s">
        <v>694</v>
      </c>
      <c r="D1607" s="7">
        <v>52.148307964512114</v>
      </c>
      <c r="E1607" s="8">
        <v>703</v>
      </c>
      <c r="F1607" s="9">
        <v>31.287508350523154</v>
      </c>
      <c r="G1607" s="9">
        <v>46.871152068112359</v>
      </c>
      <c r="H1607" s="9">
        <v>37.034369766141971</v>
      </c>
      <c r="I1607" s="9">
        <v>52.318417135878413</v>
      </c>
      <c r="J1607" s="9">
        <v>69.104470910581412</v>
      </c>
      <c r="K1607" s="9">
        <v>71.76874628013752</v>
      </c>
      <c r="L1607" s="9">
        <v>56.65349124021003</v>
      </c>
    </row>
    <row r="1608" spans="1:12" x14ac:dyDescent="0.25">
      <c r="A1608" s="4">
        <v>51710006607</v>
      </c>
      <c r="B1608" s="5">
        <v>0</v>
      </c>
      <c r="C1608" s="6" t="s">
        <v>709</v>
      </c>
      <c r="D1608" s="7">
        <v>53.568600465185632</v>
      </c>
      <c r="E1608" s="8">
        <v>622</v>
      </c>
      <c r="F1608" s="9">
        <v>31.287508350523154</v>
      </c>
      <c r="G1608" s="9">
        <v>51.702439693116382</v>
      </c>
      <c r="H1608" s="9">
        <v>37.034369766141971</v>
      </c>
      <c r="I1608" s="9">
        <v>52.401956339665858</v>
      </c>
      <c r="J1608" s="9">
        <v>77.041656656684538</v>
      </c>
      <c r="K1608" s="9">
        <v>71.84552384050761</v>
      </c>
      <c r="L1608" s="9">
        <v>53.666748609659969</v>
      </c>
    </row>
    <row r="1609" spans="1:12" x14ac:dyDescent="0.25">
      <c r="A1609" s="4">
        <v>51710006800</v>
      </c>
      <c r="B1609" s="5">
        <v>1</v>
      </c>
      <c r="C1609" s="6" t="s">
        <v>717</v>
      </c>
      <c r="D1609" s="7">
        <v>52.452655822630874</v>
      </c>
      <c r="E1609" s="8">
        <v>684</v>
      </c>
      <c r="F1609" s="9">
        <v>31.287508350523154</v>
      </c>
      <c r="G1609" s="9">
        <v>45.66491244247505</v>
      </c>
      <c r="H1609" s="9">
        <v>37.034369766141971</v>
      </c>
      <c r="I1609" s="9">
        <v>51.844379219946646</v>
      </c>
      <c r="J1609" s="9">
        <v>78.748906585216446</v>
      </c>
      <c r="K1609" s="9">
        <v>71.905513711978813</v>
      </c>
      <c r="L1609" s="9">
        <v>50.683000682134058</v>
      </c>
    </row>
    <row r="1610" spans="1:12" x14ac:dyDescent="0.25">
      <c r="A1610" s="4">
        <v>51710006901</v>
      </c>
      <c r="B1610" s="5">
        <v>1</v>
      </c>
      <c r="C1610" s="6" t="s">
        <v>692</v>
      </c>
      <c r="D1610" s="7">
        <v>53.919215481387177</v>
      </c>
      <c r="E1610" s="8">
        <v>593</v>
      </c>
      <c r="F1610" s="9">
        <v>31.287508350523154</v>
      </c>
      <c r="G1610" s="9">
        <v>39.952708099899603</v>
      </c>
      <c r="H1610" s="9">
        <v>40.838004891129394</v>
      </c>
      <c r="I1610" s="9">
        <v>60.401203981796705</v>
      </c>
      <c r="J1610" s="9">
        <v>82.35025912115691</v>
      </c>
      <c r="K1610" s="9">
        <v>71.921823243070463</v>
      </c>
      <c r="L1610" s="9">
        <v>50.683000682134058</v>
      </c>
    </row>
    <row r="1611" spans="1:12" x14ac:dyDescent="0.25">
      <c r="A1611" s="4">
        <v>51710006902</v>
      </c>
      <c r="B1611" s="5">
        <v>1</v>
      </c>
      <c r="C1611" s="6" t="s">
        <v>667</v>
      </c>
      <c r="D1611" s="7">
        <v>53.818888623147956</v>
      </c>
      <c r="E1611" s="8">
        <v>601</v>
      </c>
      <c r="F1611" s="9">
        <v>32.546393325218574</v>
      </c>
      <c r="G1611" s="9">
        <v>48.409180017059157</v>
      </c>
      <c r="H1611" s="9">
        <v>40.838004891129394</v>
      </c>
      <c r="I1611" s="9">
        <v>52.056238635059273</v>
      </c>
      <c r="J1611" s="9">
        <v>80.258579634269068</v>
      </c>
      <c r="K1611" s="9">
        <v>71.940823177166209</v>
      </c>
      <c r="L1611" s="9">
        <v>50.683000682134058</v>
      </c>
    </row>
    <row r="1612" spans="1:12" x14ac:dyDescent="0.25">
      <c r="A1612" s="4">
        <v>51710007001</v>
      </c>
      <c r="B1612" s="5">
        <v>1</v>
      </c>
      <c r="C1612" s="6" t="s">
        <v>685</v>
      </c>
      <c r="D1612" s="7">
        <v>55.207075354152686</v>
      </c>
      <c r="E1612" s="8">
        <v>521</v>
      </c>
      <c r="F1612" s="9">
        <v>31.287508350523154</v>
      </c>
      <c r="G1612" s="9">
        <v>53.950237683122729</v>
      </c>
      <c r="H1612" s="9">
        <v>40.838004891129394</v>
      </c>
      <c r="I1612" s="9">
        <v>53.260804320230378</v>
      </c>
      <c r="J1612" s="9">
        <v>84.459351997661258</v>
      </c>
      <c r="K1612" s="9">
        <v>71.970619554267842</v>
      </c>
      <c r="L1612" s="9">
        <v>50.683000682134058</v>
      </c>
    </row>
    <row r="1613" spans="1:12" x14ac:dyDescent="0.25">
      <c r="A1613" s="4">
        <v>51710007002</v>
      </c>
      <c r="B1613" s="5">
        <v>1</v>
      </c>
      <c r="C1613" s="6" t="s">
        <v>742</v>
      </c>
      <c r="D1613" s="7">
        <v>50.506859917367493</v>
      </c>
      <c r="E1613" s="8">
        <v>786</v>
      </c>
      <c r="F1613" s="9">
        <v>31.287508350523154</v>
      </c>
      <c r="G1613" s="9">
        <v>33.225351064608617</v>
      </c>
      <c r="H1613" s="9">
        <v>40.838004891129394</v>
      </c>
      <c r="I1613" s="9">
        <v>52.809855168686354</v>
      </c>
      <c r="J1613" s="9">
        <v>72.722863063185486</v>
      </c>
      <c r="K1613" s="9">
        <v>71.981436201305428</v>
      </c>
      <c r="L1613" s="9">
        <v>50.683000682134058</v>
      </c>
    </row>
    <row r="1614" spans="1:12" x14ac:dyDescent="0.25">
      <c r="A1614" s="4">
        <v>51710980100</v>
      </c>
      <c r="B1614" s="5">
        <v>1</v>
      </c>
      <c r="C1614" s="6" t="s">
        <v>952</v>
      </c>
      <c r="D1614" s="7">
        <v>50.618413288175759</v>
      </c>
      <c r="E1614" s="8">
        <v>782</v>
      </c>
      <c r="F1614" s="9">
        <v>31.287508350523154</v>
      </c>
      <c r="G1614" s="9">
        <v>8.7647310275602273</v>
      </c>
      <c r="H1614" s="9">
        <v>40.838004891129394</v>
      </c>
      <c r="I1614" s="9">
        <v>55.994912943907288</v>
      </c>
      <c r="J1614" s="9">
        <v>80.127421185138928</v>
      </c>
      <c r="K1614" s="9">
        <v>78.245590619842091</v>
      </c>
      <c r="L1614" s="9">
        <v>59.070723999129285</v>
      </c>
    </row>
    <row r="1615" spans="1:12" x14ac:dyDescent="0.25">
      <c r="A1615" s="4">
        <v>51710980200</v>
      </c>
      <c r="B1615" s="5">
        <v>1</v>
      </c>
      <c r="C1615" s="6" t="s">
        <v>962</v>
      </c>
      <c r="D1615" s="7">
        <v>50.227531846575353</v>
      </c>
      <c r="E1615" s="8">
        <v>803</v>
      </c>
      <c r="F1615" s="9">
        <v>31.287508350523154</v>
      </c>
      <c r="G1615" s="9">
        <v>8.7647310275602273</v>
      </c>
      <c r="H1615" s="9">
        <v>40.838004891129394</v>
      </c>
      <c r="I1615" s="9">
        <v>62.407276839661051</v>
      </c>
      <c r="J1615" s="9">
        <v>85.601069805706459</v>
      </c>
      <c r="K1615" s="9">
        <v>72.011131329313173</v>
      </c>
      <c r="L1615" s="9">
        <v>50.683000682134058</v>
      </c>
    </row>
    <row r="1616" spans="1:12" x14ac:dyDescent="0.25">
      <c r="A1616" s="4">
        <v>51710980300</v>
      </c>
      <c r="B1616" s="5">
        <v>0</v>
      </c>
      <c r="C1616" s="6" t="s">
        <v>1083</v>
      </c>
      <c r="D1616" s="7">
        <v>47.985923181185704</v>
      </c>
      <c r="E1616" s="8">
        <v>883</v>
      </c>
      <c r="F1616" s="9">
        <v>31.287508350523154</v>
      </c>
      <c r="G1616" s="9">
        <v>8.7647310275602273</v>
      </c>
      <c r="H1616" s="9">
        <v>37.034369766141971</v>
      </c>
      <c r="I1616" s="9">
        <v>52.026912112927505</v>
      </c>
      <c r="J1616" s="9">
        <v>84.083029204084454</v>
      </c>
      <c r="K1616" s="9">
        <v>72.021911124928593</v>
      </c>
      <c r="L1616" s="9">
        <v>50.683000682134058</v>
      </c>
    </row>
    <row r="1617" spans="1:12" x14ac:dyDescent="0.25">
      <c r="A1617" s="4">
        <v>51710990000</v>
      </c>
      <c r="B1617" s="5">
        <v>0</v>
      </c>
      <c r="C1617" s="6" t="s">
        <v>1247</v>
      </c>
      <c r="D1617" s="7">
        <v>45.418567349369127</v>
      </c>
      <c r="E1617" s="8">
        <v>997</v>
      </c>
      <c r="F1617" s="9">
        <v>31.287508350523154</v>
      </c>
      <c r="G1617" s="9">
        <v>8.7647310275602273</v>
      </c>
      <c r="H1617" s="9">
        <v>37.034369766141971</v>
      </c>
      <c r="I1617" s="9">
        <v>57.465725037518652</v>
      </c>
      <c r="J1617" s="9">
        <v>65.446714811531564</v>
      </c>
      <c r="K1617" s="9">
        <v>68.952264133474955</v>
      </c>
      <c r="L1617" s="9">
        <v>48.978658318833382</v>
      </c>
    </row>
    <row r="1618" spans="1:12" x14ac:dyDescent="0.25">
      <c r="A1618" s="4">
        <v>51720960100</v>
      </c>
      <c r="B1618" s="5">
        <v>1</v>
      </c>
      <c r="C1618" s="6" t="s">
        <v>1652</v>
      </c>
      <c r="D1618" s="7">
        <v>34.822152018541047</v>
      </c>
      <c r="E1618" s="8">
        <v>1595</v>
      </c>
      <c r="F1618" s="9">
        <v>25.455931122306517</v>
      </c>
      <c r="G1618" s="9">
        <v>46.608380884993295</v>
      </c>
      <c r="H1618" s="9">
        <v>24.835485093086255</v>
      </c>
      <c r="I1618" s="9">
        <v>22.025788250118271</v>
      </c>
      <c r="J1618" s="9">
        <v>29.193732266528713</v>
      </c>
      <c r="K1618" s="9">
        <v>44.952745830620209</v>
      </c>
      <c r="L1618" s="9">
        <v>50.683000682134058</v>
      </c>
    </row>
    <row r="1619" spans="1:12" x14ac:dyDescent="0.25">
      <c r="A1619" s="4">
        <v>51730810100</v>
      </c>
      <c r="B1619" s="5">
        <v>1</v>
      </c>
      <c r="C1619" s="6" t="s">
        <v>1395</v>
      </c>
      <c r="D1619" s="7">
        <v>43.055174164374719</v>
      </c>
      <c r="E1619" s="8">
        <v>1137</v>
      </c>
      <c r="F1619" s="9">
        <v>34.057688596245626</v>
      </c>
      <c r="G1619" s="9">
        <v>32.856723242789265</v>
      </c>
      <c r="H1619" s="9">
        <v>26.055865688023033</v>
      </c>
      <c r="I1619" s="9">
        <v>52.406449673774645</v>
      </c>
      <c r="J1619" s="9">
        <v>33.610996693447348</v>
      </c>
      <c r="K1619" s="9">
        <v>63.159107680469283</v>
      </c>
      <c r="L1619" s="9">
        <v>59.239387575873863</v>
      </c>
    </row>
    <row r="1620" spans="1:12" x14ac:dyDescent="0.25">
      <c r="A1620" s="4">
        <v>51730810300</v>
      </c>
      <c r="B1620" s="5">
        <v>1</v>
      </c>
      <c r="C1620" s="6" t="s">
        <v>1439</v>
      </c>
      <c r="D1620" s="7">
        <v>44.092911223635681</v>
      </c>
      <c r="E1620" s="8">
        <v>1069</v>
      </c>
      <c r="F1620" s="9">
        <v>34.057688596245626</v>
      </c>
      <c r="G1620" s="9">
        <v>39.597348804566863</v>
      </c>
      <c r="H1620" s="9">
        <v>26.055865688023033</v>
      </c>
      <c r="I1620" s="9">
        <v>47.199035473819649</v>
      </c>
      <c r="J1620" s="9">
        <v>39.315087553282368</v>
      </c>
      <c r="K1620" s="9">
        <v>63.185964873638433</v>
      </c>
      <c r="L1620" s="9">
        <v>59.239387575873863</v>
      </c>
    </row>
    <row r="1621" spans="1:12" x14ac:dyDescent="0.25">
      <c r="A1621" s="4">
        <v>51730810400</v>
      </c>
      <c r="B1621" s="5">
        <v>1</v>
      </c>
      <c r="C1621" s="6" t="s">
        <v>1307</v>
      </c>
      <c r="D1621" s="7">
        <v>45.397816282467822</v>
      </c>
      <c r="E1621" s="8">
        <v>1000</v>
      </c>
      <c r="F1621" s="9">
        <v>34.057688596245626</v>
      </c>
      <c r="G1621" s="9">
        <v>50.91868528483473</v>
      </c>
      <c r="H1621" s="9">
        <v>26.055865688023033</v>
      </c>
      <c r="I1621" s="9">
        <v>45.829037810176935</v>
      </c>
      <c r="J1621" s="9">
        <v>38.465936859355082</v>
      </c>
      <c r="K1621" s="9">
        <v>63.218112162765479</v>
      </c>
      <c r="L1621" s="9">
        <v>59.239387575873863</v>
      </c>
    </row>
    <row r="1622" spans="1:12" x14ac:dyDescent="0.25">
      <c r="A1622" s="4">
        <v>51730810500</v>
      </c>
      <c r="B1622" s="5">
        <v>1</v>
      </c>
      <c r="C1622" s="6" t="s">
        <v>1327</v>
      </c>
      <c r="D1622" s="7">
        <v>44.700561937492438</v>
      </c>
      <c r="E1622" s="8">
        <v>1040</v>
      </c>
      <c r="F1622" s="9">
        <v>34.057688596245626</v>
      </c>
      <c r="G1622" s="9">
        <v>42.736743970153576</v>
      </c>
      <c r="H1622" s="9">
        <v>26.055865688023033</v>
      </c>
      <c r="I1622" s="9">
        <v>52.036545715784051</v>
      </c>
      <c r="J1622" s="9">
        <v>35.511535554864686</v>
      </c>
      <c r="K1622" s="9">
        <v>63.266166461502273</v>
      </c>
      <c r="L1622" s="9">
        <v>59.239387575873863</v>
      </c>
    </row>
    <row r="1623" spans="1:12" x14ac:dyDescent="0.25">
      <c r="A1623" s="4">
        <v>51730810600</v>
      </c>
      <c r="B1623" s="5">
        <v>1</v>
      </c>
      <c r="C1623" s="6" t="s">
        <v>1452</v>
      </c>
      <c r="D1623" s="7">
        <v>43.061306441454256</v>
      </c>
      <c r="E1623" s="8">
        <v>1136</v>
      </c>
      <c r="F1623" s="9">
        <v>34.057688596245626</v>
      </c>
      <c r="G1623" s="9">
        <v>40.840113713087845</v>
      </c>
      <c r="H1623" s="9">
        <v>26.055865688023033</v>
      </c>
      <c r="I1623" s="9">
        <v>41.836803684933741</v>
      </c>
      <c r="J1623" s="9">
        <v>36.090572593133714</v>
      </c>
      <c r="K1623" s="9">
        <v>63.308713238882014</v>
      </c>
      <c r="L1623" s="9">
        <v>59.239387575873863</v>
      </c>
    </row>
    <row r="1624" spans="1:12" x14ac:dyDescent="0.25">
      <c r="A1624" s="4">
        <v>51730810700</v>
      </c>
      <c r="B1624" s="5">
        <v>1</v>
      </c>
      <c r="C1624" s="6" t="s">
        <v>1463</v>
      </c>
      <c r="D1624" s="7">
        <v>42.151374803901632</v>
      </c>
      <c r="E1624" s="8">
        <v>1201</v>
      </c>
      <c r="F1624" s="9">
        <v>34.057688596245626</v>
      </c>
      <c r="G1624" s="9">
        <v>37.039795227180846</v>
      </c>
      <c r="H1624" s="9">
        <v>26.055865688023033</v>
      </c>
      <c r="I1624" s="9">
        <v>42.133980029151175</v>
      </c>
      <c r="J1624" s="9">
        <v>33.160670466607762</v>
      </c>
      <c r="K1624" s="9">
        <v>63.372236044229176</v>
      </c>
      <c r="L1624" s="9">
        <v>59.239387575873863</v>
      </c>
    </row>
    <row r="1625" spans="1:12" x14ac:dyDescent="0.25">
      <c r="A1625" s="4">
        <v>51730810900</v>
      </c>
      <c r="B1625" s="5">
        <v>1</v>
      </c>
      <c r="C1625" s="6" t="s">
        <v>1542</v>
      </c>
      <c r="D1625" s="7">
        <v>41.402294436864736</v>
      </c>
      <c r="E1625" s="8">
        <v>1243</v>
      </c>
      <c r="F1625" s="9">
        <v>34.057688596245626</v>
      </c>
      <c r="G1625" s="9">
        <v>37.453583308118326</v>
      </c>
      <c r="H1625" s="9">
        <v>26.055865688023033</v>
      </c>
      <c r="I1625" s="9">
        <v>42.102801945188233</v>
      </c>
      <c r="J1625" s="9">
        <v>38.471858458081293</v>
      </c>
      <c r="K1625" s="9">
        <v>63.401231198165604</v>
      </c>
      <c r="L1625" s="9">
        <v>48.273031864231037</v>
      </c>
    </row>
    <row r="1626" spans="1:12" x14ac:dyDescent="0.25">
      <c r="A1626" s="4">
        <v>51730811000</v>
      </c>
      <c r="B1626" s="5">
        <v>1</v>
      </c>
      <c r="C1626" s="6" t="s">
        <v>1310</v>
      </c>
      <c r="D1626" s="7">
        <v>43.322888149890268</v>
      </c>
      <c r="E1626" s="8">
        <v>1116</v>
      </c>
      <c r="F1626" s="9">
        <v>34.057688596245626</v>
      </c>
      <c r="G1626" s="9">
        <v>54.902634019908021</v>
      </c>
      <c r="H1626" s="9">
        <v>26.055865688023033</v>
      </c>
      <c r="I1626" s="9">
        <v>42.496147303253053</v>
      </c>
      <c r="J1626" s="9">
        <v>34.063093329570592</v>
      </c>
      <c r="K1626" s="9">
        <v>63.411756248000522</v>
      </c>
      <c r="L1626" s="9">
        <v>48.273031864231037</v>
      </c>
    </row>
    <row r="1627" spans="1:12" x14ac:dyDescent="0.25">
      <c r="A1627" s="4">
        <v>51730811100</v>
      </c>
      <c r="B1627" s="5">
        <v>1</v>
      </c>
      <c r="C1627" s="6" t="s">
        <v>1383</v>
      </c>
      <c r="D1627" s="7">
        <v>43.719060522786457</v>
      </c>
      <c r="E1627" s="8">
        <v>1093</v>
      </c>
      <c r="F1627" s="9">
        <v>34.057688596245626</v>
      </c>
      <c r="G1627" s="9">
        <v>54.713497267491171</v>
      </c>
      <c r="H1627" s="9">
        <v>26.055865688023033</v>
      </c>
      <c r="I1627" s="9">
        <v>41.66203680200087</v>
      </c>
      <c r="J1627" s="9">
        <v>37.833278104025069</v>
      </c>
      <c r="K1627" s="9">
        <v>63.438025337488419</v>
      </c>
      <c r="L1627" s="9">
        <v>48.273031864231037</v>
      </c>
    </row>
    <row r="1628" spans="1:12" x14ac:dyDescent="0.25">
      <c r="A1628" s="4">
        <v>51730811200</v>
      </c>
      <c r="B1628" s="5">
        <v>1</v>
      </c>
      <c r="C1628" s="6" t="s">
        <v>1278</v>
      </c>
      <c r="D1628" s="7">
        <v>43.256399984732091</v>
      </c>
      <c r="E1628" s="8">
        <v>1123</v>
      </c>
      <c r="F1628" s="9">
        <v>34.057688596245626</v>
      </c>
      <c r="G1628" s="9">
        <v>52.875329142631458</v>
      </c>
      <c r="H1628" s="9">
        <v>26.055865688023033</v>
      </c>
      <c r="I1628" s="9">
        <v>44.203274022559739</v>
      </c>
      <c r="J1628" s="9">
        <v>33.883716649450598</v>
      </c>
      <c r="K1628" s="9">
        <v>63.44589392998315</v>
      </c>
      <c r="L1628" s="9">
        <v>48.273031864231037</v>
      </c>
    </row>
    <row r="1629" spans="1:12" x14ac:dyDescent="0.25">
      <c r="A1629" s="4">
        <v>51730811300</v>
      </c>
      <c r="B1629" s="5">
        <v>1</v>
      </c>
      <c r="C1629" s="6" t="s">
        <v>1150</v>
      </c>
      <c r="D1629" s="7">
        <v>46.190175983242298</v>
      </c>
      <c r="E1629" s="8">
        <v>961</v>
      </c>
      <c r="F1629" s="9">
        <v>34.057688596245626</v>
      </c>
      <c r="G1629" s="9">
        <v>51.432825761917513</v>
      </c>
      <c r="H1629" s="9">
        <v>26.055865688023033</v>
      </c>
      <c r="I1629" s="9">
        <v>55.914958725650692</v>
      </c>
      <c r="J1629" s="9">
        <v>33.179368989550873</v>
      </c>
      <c r="K1629" s="9">
        <v>63.45113654543453</v>
      </c>
      <c r="L1629" s="9">
        <v>59.239387575873863</v>
      </c>
    </row>
    <row r="1630" spans="1:12" x14ac:dyDescent="0.25">
      <c r="A1630" s="4">
        <v>51735340100</v>
      </c>
      <c r="B1630" s="5">
        <v>0</v>
      </c>
      <c r="C1630" s="6" t="s">
        <v>1186</v>
      </c>
      <c r="D1630" s="7">
        <v>44.976312131813145</v>
      </c>
      <c r="E1630" s="8">
        <v>1028</v>
      </c>
      <c r="F1630" s="9">
        <v>33.362728678717687</v>
      </c>
      <c r="G1630" s="9">
        <v>47.116541373179189</v>
      </c>
      <c r="H1630" s="9">
        <v>22.095882634454533</v>
      </c>
      <c r="I1630" s="9">
        <v>58.102196876904898</v>
      </c>
      <c r="J1630" s="9">
        <v>52.303468528183288</v>
      </c>
      <c r="K1630" s="9">
        <v>54.142488700039621</v>
      </c>
      <c r="L1630" s="9">
        <v>47.710878131212787</v>
      </c>
    </row>
    <row r="1631" spans="1:12" x14ac:dyDescent="0.25">
      <c r="A1631" s="4">
        <v>51735340200</v>
      </c>
      <c r="B1631" s="5">
        <v>0</v>
      </c>
      <c r="C1631" s="6" t="s">
        <v>1076</v>
      </c>
      <c r="D1631" s="7">
        <v>45.853998708812114</v>
      </c>
      <c r="E1631" s="8">
        <v>977</v>
      </c>
      <c r="F1631" s="9">
        <v>33.362728678717687</v>
      </c>
      <c r="G1631" s="9">
        <v>55.714251160814868</v>
      </c>
      <c r="H1631" s="9">
        <v>22.095882634454533</v>
      </c>
      <c r="I1631" s="9">
        <v>58.096094918201082</v>
      </c>
      <c r="J1631" s="9">
        <v>49.845191471854761</v>
      </c>
      <c r="K1631" s="9">
        <v>54.152963966429127</v>
      </c>
      <c r="L1631" s="9">
        <v>47.710878131212787</v>
      </c>
    </row>
    <row r="1632" spans="1:12" x14ac:dyDescent="0.25">
      <c r="A1632" s="4">
        <v>51735340300</v>
      </c>
      <c r="B1632" s="5">
        <v>0</v>
      </c>
      <c r="C1632" s="6" t="s">
        <v>1172</v>
      </c>
      <c r="D1632" s="7">
        <v>44.778844900647385</v>
      </c>
      <c r="E1632" s="8">
        <v>1039</v>
      </c>
      <c r="F1632" s="9">
        <v>33.362728678717687</v>
      </c>
      <c r="G1632" s="9">
        <v>49.42653249770445</v>
      </c>
      <c r="H1632" s="9">
        <v>22.095882634454533</v>
      </c>
      <c r="I1632" s="9">
        <v>57.314044902932352</v>
      </c>
      <c r="J1632" s="9">
        <v>49.378418194879572</v>
      </c>
      <c r="K1632" s="9">
        <v>54.163429264630309</v>
      </c>
      <c r="L1632" s="9">
        <v>47.710878131212787</v>
      </c>
    </row>
    <row r="1633" spans="1:12" x14ac:dyDescent="0.25">
      <c r="A1633" s="4">
        <v>51735990100</v>
      </c>
      <c r="B1633" s="5">
        <v>0</v>
      </c>
      <c r="C1633" s="6" t="s">
        <v>1915</v>
      </c>
      <c r="D1633" s="7">
        <v>32.613378167069307</v>
      </c>
      <c r="E1633" s="8">
        <v>1775</v>
      </c>
      <c r="F1633" s="9">
        <v>25.112885077505361</v>
      </c>
      <c r="G1633" s="9">
        <v>8.7647310275602273</v>
      </c>
      <c r="H1633" s="9">
        <v>22.095882634454533</v>
      </c>
      <c r="I1633" s="9">
        <v>59.050121818580841</v>
      </c>
      <c r="J1633" s="9">
        <v>32.917157861990248</v>
      </c>
      <c r="K1633" s="9">
        <v>51.114515674456065</v>
      </c>
      <c r="L1633" s="9">
        <v>29.238353074937891</v>
      </c>
    </row>
    <row r="1634" spans="1:12" x14ac:dyDescent="0.25">
      <c r="A1634" s="4">
        <v>51740210200</v>
      </c>
      <c r="B1634" s="5">
        <v>1</v>
      </c>
      <c r="C1634" s="6" t="s">
        <v>663</v>
      </c>
      <c r="D1634" s="7">
        <v>54.902930109465871</v>
      </c>
      <c r="E1634" s="8">
        <v>538</v>
      </c>
      <c r="F1634" s="9">
        <v>26.259903800844583</v>
      </c>
      <c r="G1634" s="9">
        <v>60.83897225598664</v>
      </c>
      <c r="H1634" s="9">
        <v>29.932016220518459</v>
      </c>
      <c r="I1634" s="9">
        <v>56.469718880201228</v>
      </c>
      <c r="J1634" s="9">
        <v>75.79879381001318</v>
      </c>
      <c r="K1634" s="9">
        <v>78.367614558487006</v>
      </c>
      <c r="L1634" s="9">
        <v>56.65349124021003</v>
      </c>
    </row>
    <row r="1635" spans="1:12" x14ac:dyDescent="0.25">
      <c r="A1635" s="4">
        <v>51740210300</v>
      </c>
      <c r="B1635" s="5">
        <v>0</v>
      </c>
      <c r="C1635" s="6" t="s">
        <v>802</v>
      </c>
      <c r="D1635" s="7">
        <v>52.036955434349935</v>
      </c>
      <c r="E1635" s="8">
        <v>711</v>
      </c>
      <c r="F1635" s="9">
        <v>26.259903800844583</v>
      </c>
      <c r="G1635" s="9">
        <v>42.120881260765451</v>
      </c>
      <c r="H1635" s="9">
        <v>29.932016220518459</v>
      </c>
      <c r="I1635" s="9">
        <v>56.439985088183469</v>
      </c>
      <c r="J1635" s="9">
        <v>74.482190460534383</v>
      </c>
      <c r="K1635" s="9">
        <v>78.370219969393176</v>
      </c>
      <c r="L1635" s="9">
        <v>56.65349124021003</v>
      </c>
    </row>
    <row r="1636" spans="1:12" x14ac:dyDescent="0.25">
      <c r="A1636" s="4">
        <v>51740210400</v>
      </c>
      <c r="B1636" s="5">
        <v>0</v>
      </c>
      <c r="C1636" s="6" t="s">
        <v>853</v>
      </c>
      <c r="D1636" s="7">
        <v>50.541035273240638</v>
      </c>
      <c r="E1636" s="8">
        <v>785</v>
      </c>
      <c r="F1636" s="9">
        <v>26.259903800844583</v>
      </c>
      <c r="G1636" s="9">
        <v>35.524494220406453</v>
      </c>
      <c r="H1636" s="9">
        <v>29.932016220518459</v>
      </c>
      <c r="I1636" s="9">
        <v>56.830226009465356</v>
      </c>
      <c r="J1636" s="9">
        <v>70.214290665110951</v>
      </c>
      <c r="K1636" s="9">
        <v>78.372824756128679</v>
      </c>
      <c r="L1636" s="9">
        <v>56.65349124021003</v>
      </c>
    </row>
    <row r="1637" spans="1:12" x14ac:dyDescent="0.25">
      <c r="A1637" s="4">
        <v>51740210500</v>
      </c>
      <c r="B1637" s="5">
        <v>1</v>
      </c>
      <c r="C1637" s="6" t="s">
        <v>844</v>
      </c>
      <c r="D1637" s="7">
        <v>51.988351609343454</v>
      </c>
      <c r="E1637" s="8">
        <v>713</v>
      </c>
      <c r="F1637" s="9">
        <v>26.259903800844583</v>
      </c>
      <c r="G1637" s="9">
        <v>34.586364092685209</v>
      </c>
      <c r="H1637" s="9">
        <v>29.932016220518459</v>
      </c>
      <c r="I1637" s="9">
        <v>56.735284461011389</v>
      </c>
      <c r="J1637" s="9">
        <v>70.38101224739529</v>
      </c>
      <c r="K1637" s="9">
        <v>78.404033491096413</v>
      </c>
      <c r="L1637" s="9">
        <v>67.61984695185285</v>
      </c>
    </row>
    <row r="1638" spans="1:12" x14ac:dyDescent="0.25">
      <c r="A1638" s="4">
        <v>51740210600</v>
      </c>
      <c r="B1638" s="5">
        <v>1</v>
      </c>
      <c r="C1638" s="6" t="s">
        <v>740</v>
      </c>
      <c r="D1638" s="7">
        <v>54.725445670495802</v>
      </c>
      <c r="E1638" s="8">
        <v>545</v>
      </c>
      <c r="F1638" s="9">
        <v>26.259903800844583</v>
      </c>
      <c r="G1638" s="9">
        <v>55.991599679519716</v>
      </c>
      <c r="H1638" s="9">
        <v>29.932016220518459</v>
      </c>
      <c r="I1638" s="9">
        <v>56.71530816643444</v>
      </c>
      <c r="J1638" s="9">
        <v>79.116574385015909</v>
      </c>
      <c r="K1638" s="9">
        <v>78.409226200927463</v>
      </c>
      <c r="L1638" s="9">
        <v>56.65349124021003</v>
      </c>
    </row>
    <row r="1639" spans="1:12" x14ac:dyDescent="0.25">
      <c r="A1639" s="4">
        <v>51740210900</v>
      </c>
      <c r="B1639" s="5">
        <v>0</v>
      </c>
      <c r="C1639" s="6" t="s">
        <v>546</v>
      </c>
      <c r="D1639" s="7">
        <v>55.878708253280891</v>
      </c>
      <c r="E1639" s="8">
        <v>502</v>
      </c>
      <c r="F1639" s="9">
        <v>26.259903800844583</v>
      </c>
      <c r="G1639" s="9">
        <v>70.163034170787455</v>
      </c>
      <c r="H1639" s="9">
        <v>29.932016220518459</v>
      </c>
      <c r="I1639" s="9">
        <v>58.050642329807857</v>
      </c>
      <c r="J1639" s="9">
        <v>71.667080682379833</v>
      </c>
      <c r="K1639" s="9">
        <v>78.424789328418001</v>
      </c>
      <c r="L1639" s="9">
        <v>56.65349124021003</v>
      </c>
    </row>
    <row r="1640" spans="1:12" x14ac:dyDescent="0.25">
      <c r="A1640" s="4">
        <v>51740211100</v>
      </c>
      <c r="B1640" s="5">
        <v>1</v>
      </c>
      <c r="C1640" s="6" t="s">
        <v>815</v>
      </c>
      <c r="D1640" s="7">
        <v>52.068779371725682</v>
      </c>
      <c r="E1640" s="8">
        <v>710</v>
      </c>
      <c r="F1640" s="9">
        <v>26.259903800844583</v>
      </c>
      <c r="G1640" s="9">
        <v>35.059469946052474</v>
      </c>
      <c r="H1640" s="9">
        <v>29.932016220518459</v>
      </c>
      <c r="I1640" s="9">
        <v>57.366649637233586</v>
      </c>
      <c r="J1640" s="9">
        <v>69.818779717159828</v>
      </c>
      <c r="K1640" s="9">
        <v>78.424789328418001</v>
      </c>
      <c r="L1640" s="9">
        <v>67.61984695185285</v>
      </c>
    </row>
    <row r="1641" spans="1:12" x14ac:dyDescent="0.25">
      <c r="A1641" s="4">
        <v>51740211400</v>
      </c>
      <c r="B1641" s="5">
        <v>1</v>
      </c>
      <c r="C1641" s="6" t="s">
        <v>816</v>
      </c>
      <c r="D1641" s="7">
        <v>52.021595641959095</v>
      </c>
      <c r="E1641" s="8">
        <v>712</v>
      </c>
      <c r="F1641" s="9">
        <v>26.259903800844583</v>
      </c>
      <c r="G1641" s="9">
        <v>35.831420920651894</v>
      </c>
      <c r="H1641" s="9">
        <v>29.932016220518459</v>
      </c>
      <c r="I1641" s="9">
        <v>56.499926326201361</v>
      </c>
      <c r="J1641" s="9">
        <v>69.570313868631445</v>
      </c>
      <c r="K1641" s="9">
        <v>78.437741405013114</v>
      </c>
      <c r="L1641" s="9">
        <v>67.61984695185285</v>
      </c>
    </row>
    <row r="1642" spans="1:12" x14ac:dyDescent="0.25">
      <c r="A1642" s="4">
        <v>51740211500</v>
      </c>
      <c r="B1642" s="5">
        <v>1</v>
      </c>
      <c r="C1642" s="6" t="s">
        <v>793</v>
      </c>
      <c r="D1642" s="7">
        <v>53.248498158154035</v>
      </c>
      <c r="E1642" s="8">
        <v>642</v>
      </c>
      <c r="F1642" s="9">
        <v>26.259903800844583</v>
      </c>
      <c r="G1642" s="9">
        <v>41.726640756121085</v>
      </c>
      <c r="H1642" s="9">
        <v>29.932016220518459</v>
      </c>
      <c r="I1642" s="9">
        <v>56.477818319012073</v>
      </c>
      <c r="J1642" s="9">
        <v>72.277755914643407</v>
      </c>
      <c r="K1642" s="9">
        <v>78.445505144085871</v>
      </c>
      <c r="L1642" s="9">
        <v>67.61984695185285</v>
      </c>
    </row>
    <row r="1643" spans="1:12" x14ac:dyDescent="0.25">
      <c r="A1643" s="4">
        <v>51740211600</v>
      </c>
      <c r="B1643" s="5">
        <v>1</v>
      </c>
      <c r="C1643" s="6" t="s">
        <v>823</v>
      </c>
      <c r="D1643" s="7">
        <v>52.572486642921305</v>
      </c>
      <c r="E1643" s="8">
        <v>675</v>
      </c>
      <c r="F1643" s="9">
        <v>26.259903800844583</v>
      </c>
      <c r="G1643" s="9">
        <v>37.048089907067897</v>
      </c>
      <c r="H1643" s="9">
        <v>29.932016220518459</v>
      </c>
      <c r="I1643" s="9">
        <v>63.524728024265919</v>
      </c>
      <c r="J1643" s="9">
        <v>76.141085501902595</v>
      </c>
      <c r="K1643" s="9">
        <v>78.44809180563972</v>
      </c>
      <c r="L1643" s="9">
        <v>56.65349124021003</v>
      </c>
    </row>
    <row r="1644" spans="1:12" x14ac:dyDescent="0.25">
      <c r="A1644" s="4">
        <v>51740211700</v>
      </c>
      <c r="B1644" s="5">
        <v>1</v>
      </c>
      <c r="C1644" s="6" t="s">
        <v>795</v>
      </c>
      <c r="D1644" s="7">
        <v>54.287288588293464</v>
      </c>
      <c r="E1644" s="8">
        <v>572</v>
      </c>
      <c r="F1644" s="9">
        <v>26.259903800844583</v>
      </c>
      <c r="G1644" s="9">
        <v>45.6277172249019</v>
      </c>
      <c r="H1644" s="9">
        <v>29.932016220518459</v>
      </c>
      <c r="I1644" s="9">
        <v>56.495636491247026</v>
      </c>
      <c r="J1644" s="9">
        <v>75.614883703713346</v>
      </c>
      <c r="K1644" s="9">
        <v>78.461015724976079</v>
      </c>
      <c r="L1644" s="9">
        <v>67.61984695185285</v>
      </c>
    </row>
    <row r="1645" spans="1:12" x14ac:dyDescent="0.25">
      <c r="A1645" s="4">
        <v>51740211800</v>
      </c>
      <c r="B1645" s="5">
        <v>1</v>
      </c>
      <c r="C1645" s="6" t="s">
        <v>773</v>
      </c>
      <c r="D1645" s="7">
        <v>52.330671140453831</v>
      </c>
      <c r="E1645" s="8">
        <v>688</v>
      </c>
      <c r="F1645" s="9">
        <v>26.259903800844583</v>
      </c>
      <c r="G1645" s="9">
        <v>39.368600446852277</v>
      </c>
      <c r="H1645" s="9">
        <v>29.932016220518459</v>
      </c>
      <c r="I1645" s="9">
        <v>56.468098972429161</v>
      </c>
      <c r="J1645" s="9">
        <v>68.169112182481967</v>
      </c>
      <c r="K1645" s="9">
        <v>78.497119408197534</v>
      </c>
      <c r="L1645" s="9">
        <v>67.61984695185285</v>
      </c>
    </row>
    <row r="1646" spans="1:12" x14ac:dyDescent="0.25">
      <c r="A1646" s="4">
        <v>51740211900</v>
      </c>
      <c r="B1646" s="5">
        <v>1</v>
      </c>
      <c r="C1646" s="6" t="s">
        <v>798</v>
      </c>
      <c r="D1646" s="7">
        <v>50.417575220726704</v>
      </c>
      <c r="E1646" s="8">
        <v>790</v>
      </c>
      <c r="F1646" s="9">
        <v>26.259903800844583</v>
      </c>
      <c r="G1646" s="9">
        <v>36.752393195035026</v>
      </c>
      <c r="H1646" s="9">
        <v>29.932016220518459</v>
      </c>
      <c r="I1646" s="9">
        <v>56.320076769688114</v>
      </c>
      <c r="J1646" s="9">
        <v>68.474611065438708</v>
      </c>
      <c r="K1646" s="9">
        <v>78.53053425335203</v>
      </c>
      <c r="L1646" s="9">
        <v>56.65349124021003</v>
      </c>
    </row>
    <row r="1647" spans="1:12" x14ac:dyDescent="0.25">
      <c r="A1647" s="4">
        <v>51740212000</v>
      </c>
      <c r="B1647" s="5">
        <v>1</v>
      </c>
      <c r="C1647" s="6" t="s">
        <v>830</v>
      </c>
      <c r="D1647" s="7">
        <v>54.437332765233762</v>
      </c>
      <c r="E1647" s="8">
        <v>566</v>
      </c>
      <c r="F1647" s="9">
        <v>26.259903800844583</v>
      </c>
      <c r="G1647" s="9">
        <v>41.478344474877197</v>
      </c>
      <c r="H1647" s="9">
        <v>29.932016220518459</v>
      </c>
      <c r="I1647" s="9">
        <v>56.462666627624728</v>
      </c>
      <c r="J1647" s="9">
        <v>80.770320964889919</v>
      </c>
      <c r="K1647" s="9">
        <v>78.538230316028589</v>
      </c>
      <c r="L1647" s="9">
        <v>67.61984695185285</v>
      </c>
    </row>
    <row r="1648" spans="1:12" x14ac:dyDescent="0.25">
      <c r="A1648" s="4">
        <v>51740212100</v>
      </c>
      <c r="B1648" s="5">
        <v>1</v>
      </c>
      <c r="C1648" s="6" t="s">
        <v>876</v>
      </c>
      <c r="D1648" s="7">
        <v>51.747486201471332</v>
      </c>
      <c r="E1648" s="8">
        <v>723</v>
      </c>
      <c r="F1648" s="9">
        <v>26.259903800844583</v>
      </c>
      <c r="G1648" s="9">
        <v>27.350347020154977</v>
      </c>
      <c r="H1648" s="9">
        <v>29.932016220518459</v>
      </c>
      <c r="I1648" s="9">
        <v>58.324239797094123</v>
      </c>
      <c r="J1648" s="9">
        <v>74.200128889766361</v>
      </c>
      <c r="K1648" s="9">
        <v>78.545920730068033</v>
      </c>
      <c r="L1648" s="9">
        <v>67.61984695185285</v>
      </c>
    </row>
    <row r="1649" spans="1:12" x14ac:dyDescent="0.25">
      <c r="A1649" s="4">
        <v>51740212300</v>
      </c>
      <c r="B1649" s="5">
        <v>1</v>
      </c>
      <c r="C1649" s="6" t="s">
        <v>769</v>
      </c>
      <c r="D1649" s="7">
        <v>53.848942773796992</v>
      </c>
      <c r="E1649" s="8">
        <v>598</v>
      </c>
      <c r="F1649" s="9">
        <v>26.259903800844583</v>
      </c>
      <c r="G1649" s="9">
        <v>43.616285985133096</v>
      </c>
      <c r="H1649" s="9">
        <v>33.839793094592181</v>
      </c>
      <c r="I1649" s="9">
        <v>56.614319111239951</v>
      </c>
      <c r="J1649" s="9">
        <v>73.425587609328758</v>
      </c>
      <c r="K1649" s="9">
        <v>78.553605494137571</v>
      </c>
      <c r="L1649" s="9">
        <v>64.633104321302795</v>
      </c>
    </row>
    <row r="1650" spans="1:12" x14ac:dyDescent="0.25">
      <c r="A1650" s="4">
        <v>51740212400</v>
      </c>
      <c r="B1650" s="5">
        <v>1</v>
      </c>
      <c r="C1650" s="6" t="s">
        <v>822</v>
      </c>
      <c r="D1650" s="7">
        <v>53.381224972144885</v>
      </c>
      <c r="E1650" s="8">
        <v>636</v>
      </c>
      <c r="F1650" s="9">
        <v>26.259903800844583</v>
      </c>
      <c r="G1650" s="9">
        <v>42.991527651669415</v>
      </c>
      <c r="H1650" s="9">
        <v>29.932016220518459</v>
      </c>
      <c r="I1650" s="9">
        <v>56.787807284655706</v>
      </c>
      <c r="J1650" s="9">
        <v>74.490144959813691</v>
      </c>
      <c r="K1650" s="9">
        <v>78.574070566209556</v>
      </c>
      <c r="L1650" s="9">
        <v>64.633104321302795</v>
      </c>
    </row>
    <row r="1651" spans="1:12" x14ac:dyDescent="0.25">
      <c r="A1651" s="4">
        <v>51740212500</v>
      </c>
      <c r="B1651" s="5">
        <v>1</v>
      </c>
      <c r="C1651" s="6" t="s">
        <v>899</v>
      </c>
      <c r="D1651" s="7">
        <v>50.276805827907999</v>
      </c>
      <c r="E1651" s="8">
        <v>800</v>
      </c>
      <c r="F1651" s="9">
        <v>26.259903800844583</v>
      </c>
      <c r="G1651" s="9">
        <v>38.139692183219019</v>
      </c>
      <c r="H1651" s="9">
        <v>29.932016220518459</v>
      </c>
      <c r="I1651" s="9">
        <v>56.925591820956939</v>
      </c>
      <c r="J1651" s="9">
        <v>71.501880542580423</v>
      </c>
      <c r="K1651" s="9">
        <v>75.511807617576594</v>
      </c>
      <c r="L1651" s="9">
        <v>53.666748609659969</v>
      </c>
    </row>
    <row r="1652" spans="1:12" x14ac:dyDescent="0.25">
      <c r="A1652" s="4">
        <v>51740212600</v>
      </c>
      <c r="B1652" s="5">
        <v>1</v>
      </c>
      <c r="C1652" s="6" t="s">
        <v>890</v>
      </c>
      <c r="D1652" s="7">
        <v>52.133490182738917</v>
      </c>
      <c r="E1652" s="8">
        <v>704</v>
      </c>
      <c r="F1652" s="9">
        <v>26.259903800844583</v>
      </c>
      <c r="G1652" s="9">
        <v>41.816719497323696</v>
      </c>
      <c r="H1652" s="9">
        <v>29.932016220518459</v>
      </c>
      <c r="I1652" s="9">
        <v>56.995280937434359</v>
      </c>
      <c r="J1652" s="9">
        <v>77.648882162568086</v>
      </c>
      <c r="K1652" s="9">
        <v>78.614880050823274</v>
      </c>
      <c r="L1652" s="9">
        <v>53.666748609659969</v>
      </c>
    </row>
    <row r="1653" spans="1:12" x14ac:dyDescent="0.25">
      <c r="A1653" s="4">
        <v>51740212701</v>
      </c>
      <c r="B1653" s="5">
        <v>0</v>
      </c>
      <c r="C1653" s="6" t="s">
        <v>934</v>
      </c>
      <c r="D1653" s="7">
        <v>51.036590058568471</v>
      </c>
      <c r="E1653" s="8">
        <v>763</v>
      </c>
      <c r="F1653" s="9">
        <v>26.259903800844583</v>
      </c>
      <c r="G1653" s="9">
        <v>46.52052275104073</v>
      </c>
      <c r="H1653" s="9">
        <v>26.128381095531029</v>
      </c>
      <c r="I1653" s="9">
        <v>61.125865233051442</v>
      </c>
      <c r="J1653" s="9">
        <v>68.007228213385631</v>
      </c>
      <c r="K1653" s="9">
        <v>75.547480706465933</v>
      </c>
      <c r="L1653" s="9">
        <v>53.666748609659969</v>
      </c>
    </row>
    <row r="1654" spans="1:12" x14ac:dyDescent="0.25">
      <c r="A1654" s="4">
        <v>51740212702</v>
      </c>
      <c r="B1654" s="5">
        <v>1</v>
      </c>
      <c r="C1654" s="6" t="s">
        <v>945</v>
      </c>
      <c r="D1654" s="7">
        <v>51.009398554974418</v>
      </c>
      <c r="E1654" s="8">
        <v>764</v>
      </c>
      <c r="F1654" s="9">
        <v>26.259903800844583</v>
      </c>
      <c r="G1654" s="9">
        <v>45.313882254728775</v>
      </c>
      <c r="H1654" s="9">
        <v>26.128381095531029</v>
      </c>
      <c r="I1654" s="9">
        <v>56.476198444631173</v>
      </c>
      <c r="J1654" s="9">
        <v>73.624978772576355</v>
      </c>
      <c r="K1654" s="9">
        <v>75.595696906849071</v>
      </c>
      <c r="L1654" s="9">
        <v>53.666748609659969</v>
      </c>
    </row>
    <row r="1655" spans="1:12" x14ac:dyDescent="0.25">
      <c r="A1655" s="4">
        <v>51740212801</v>
      </c>
      <c r="B1655" s="5">
        <v>1</v>
      </c>
      <c r="C1655" s="6" t="s">
        <v>821</v>
      </c>
      <c r="D1655" s="7">
        <v>50.759717742698342</v>
      </c>
      <c r="E1655" s="8">
        <v>777</v>
      </c>
      <c r="F1655" s="9">
        <v>26.259903800844583</v>
      </c>
      <c r="G1655" s="9">
        <v>46.321393610368197</v>
      </c>
      <c r="H1655" s="9">
        <v>26.128381095531029</v>
      </c>
      <c r="I1655" s="9">
        <v>59.930448340100924</v>
      </c>
      <c r="J1655" s="9">
        <v>61.351144607873962</v>
      </c>
      <c r="K1655" s="9">
        <v>78.673261503959623</v>
      </c>
      <c r="L1655" s="9">
        <v>56.65349124021003</v>
      </c>
    </row>
    <row r="1656" spans="1:12" x14ac:dyDescent="0.25">
      <c r="A1656" s="4">
        <v>51740212802</v>
      </c>
      <c r="B1656" s="5">
        <v>0</v>
      </c>
      <c r="C1656" s="6" t="s">
        <v>1010</v>
      </c>
      <c r="D1656" s="7">
        <v>48.289014843856918</v>
      </c>
      <c r="E1656" s="8">
        <v>873</v>
      </c>
      <c r="F1656" s="9">
        <v>26.259903800844583</v>
      </c>
      <c r="G1656" s="9">
        <v>39.176596828756736</v>
      </c>
      <c r="H1656" s="9">
        <v>26.128381095531029</v>
      </c>
      <c r="I1656" s="9">
        <v>51.398348002802457</v>
      </c>
      <c r="J1656" s="9">
        <v>62.790452501914011</v>
      </c>
      <c r="K1656" s="9">
        <v>75.615930436939578</v>
      </c>
      <c r="L1656" s="9">
        <v>56.65349124021003</v>
      </c>
    </row>
    <row r="1657" spans="1:12" x14ac:dyDescent="0.25">
      <c r="A1657" s="4">
        <v>51740212900</v>
      </c>
      <c r="B1657" s="5">
        <v>0</v>
      </c>
      <c r="C1657" s="6" t="s">
        <v>931</v>
      </c>
      <c r="D1657" s="7">
        <v>51.54073561244968</v>
      </c>
      <c r="E1657" s="8">
        <v>738</v>
      </c>
      <c r="F1657" s="9">
        <v>26.259903800844583</v>
      </c>
      <c r="G1657" s="9">
        <v>47.446977980239936</v>
      </c>
      <c r="H1657" s="9">
        <v>29.932016220518459</v>
      </c>
      <c r="I1657" s="9">
        <v>50.319643701218709</v>
      </c>
      <c r="J1657" s="9">
        <v>71.479626352041663</v>
      </c>
      <c r="K1657" s="9">
        <v>78.693489992074419</v>
      </c>
      <c r="L1657" s="9">
        <v>56.65349124021003</v>
      </c>
    </row>
    <row r="1658" spans="1:12" x14ac:dyDescent="0.25">
      <c r="A1658" s="4">
        <v>51740213001</v>
      </c>
      <c r="B1658" s="5">
        <v>0</v>
      </c>
      <c r="C1658" s="6" t="s">
        <v>839</v>
      </c>
      <c r="D1658" s="7">
        <v>53.454899239849937</v>
      </c>
      <c r="E1658" s="8">
        <v>632</v>
      </c>
      <c r="F1658" s="9">
        <v>26.259903800844583</v>
      </c>
      <c r="G1658" s="9">
        <v>51.784741008074924</v>
      </c>
      <c r="H1658" s="9">
        <v>26.128381095531029</v>
      </c>
      <c r="I1658" s="9">
        <v>62.940923776669237</v>
      </c>
      <c r="J1658" s="9">
        <v>69.015341119465461</v>
      </c>
      <c r="K1658" s="9">
        <v>78.984279879235075</v>
      </c>
      <c r="L1658" s="9">
        <v>59.070723999129285</v>
      </c>
    </row>
    <row r="1659" spans="1:12" x14ac:dyDescent="0.25">
      <c r="A1659" s="4">
        <v>51740213002</v>
      </c>
      <c r="B1659" s="5">
        <v>0</v>
      </c>
      <c r="C1659" s="6" t="s">
        <v>800</v>
      </c>
      <c r="D1659" s="7">
        <v>52.366476203668</v>
      </c>
      <c r="E1659" s="8">
        <v>687</v>
      </c>
      <c r="F1659" s="9">
        <v>26.259903800844583</v>
      </c>
      <c r="G1659" s="9">
        <v>55.813818477739659</v>
      </c>
      <c r="H1659" s="9">
        <v>26.128381095531029</v>
      </c>
      <c r="I1659" s="9">
        <v>56.873914767310367</v>
      </c>
      <c r="J1659" s="9">
        <v>65.843982126562764</v>
      </c>
      <c r="K1659" s="9">
        <v>78.991841917477558</v>
      </c>
      <c r="L1659" s="9">
        <v>56.65349124021003</v>
      </c>
    </row>
    <row r="1660" spans="1:12" x14ac:dyDescent="0.25">
      <c r="A1660" s="4">
        <v>51740213101</v>
      </c>
      <c r="B1660" s="5">
        <v>1</v>
      </c>
      <c r="C1660" s="6" t="s">
        <v>972</v>
      </c>
      <c r="D1660" s="7">
        <v>49.696168026027166</v>
      </c>
      <c r="E1660" s="8">
        <v>820</v>
      </c>
      <c r="F1660" s="9">
        <v>26.259903800844583</v>
      </c>
      <c r="G1660" s="9">
        <v>43.382871525858683</v>
      </c>
      <c r="H1660" s="9">
        <v>26.128381095531029</v>
      </c>
      <c r="I1660" s="9">
        <v>57.007660464210865</v>
      </c>
      <c r="J1660" s="9">
        <v>59.441469777579393</v>
      </c>
      <c r="K1660" s="9">
        <v>78.999398277955606</v>
      </c>
      <c r="L1660" s="9">
        <v>56.65349124021003</v>
      </c>
    </row>
    <row r="1661" spans="1:12" x14ac:dyDescent="0.25">
      <c r="A1661" s="4">
        <v>51740213103</v>
      </c>
      <c r="B1661" s="5">
        <v>0</v>
      </c>
      <c r="C1661" s="6" t="s">
        <v>932</v>
      </c>
      <c r="D1661" s="7">
        <v>51.514046170130911</v>
      </c>
      <c r="E1661" s="8">
        <v>740</v>
      </c>
      <c r="F1661" s="9">
        <v>26.259903800844583</v>
      </c>
      <c r="G1661" s="9">
        <v>43.24433163542222</v>
      </c>
      <c r="H1661" s="9">
        <v>26.128381095531029</v>
      </c>
      <c r="I1661" s="9">
        <v>63.298919411707011</v>
      </c>
      <c r="J1661" s="9">
        <v>65.996288307933909</v>
      </c>
      <c r="K1661" s="9">
        <v>79.017007699267623</v>
      </c>
      <c r="L1661" s="9">
        <v>56.65349124021003</v>
      </c>
    </row>
    <row r="1662" spans="1:12" x14ac:dyDescent="0.25">
      <c r="A1662" s="4">
        <v>51740213104</v>
      </c>
      <c r="B1662" s="5">
        <v>1</v>
      </c>
      <c r="C1662" s="6" t="s">
        <v>1013</v>
      </c>
      <c r="D1662" s="7">
        <v>49.130653935915973</v>
      </c>
      <c r="E1662" s="8">
        <v>837</v>
      </c>
      <c r="F1662" s="9">
        <v>26.259903800844583</v>
      </c>
      <c r="G1662" s="9">
        <v>38.349694910411884</v>
      </c>
      <c r="H1662" s="9">
        <v>26.128381095531029</v>
      </c>
      <c r="I1662" s="9">
        <v>57.100353094297233</v>
      </c>
      <c r="J1662" s="9">
        <v>60.398208284292167</v>
      </c>
      <c r="K1662" s="9">
        <v>79.024545125824943</v>
      </c>
      <c r="L1662" s="9">
        <v>56.65349124021003</v>
      </c>
    </row>
    <row r="1663" spans="1:12" x14ac:dyDescent="0.25">
      <c r="A1663" s="4">
        <v>51740213200</v>
      </c>
      <c r="B1663" s="5">
        <v>1</v>
      </c>
      <c r="C1663" s="6" t="s">
        <v>706</v>
      </c>
      <c r="D1663" s="7">
        <v>56.293142510456306</v>
      </c>
      <c r="E1663" s="8">
        <v>480</v>
      </c>
      <c r="F1663" s="9">
        <v>26.259903800844583</v>
      </c>
      <c r="G1663" s="9">
        <v>54.579719698578749</v>
      </c>
      <c r="H1663" s="9">
        <v>29.932016220518459</v>
      </c>
      <c r="I1663" s="9">
        <v>57.955040492949351</v>
      </c>
      <c r="J1663" s="9">
        <v>78.94902654591958</v>
      </c>
      <c r="K1663" s="9">
        <v>78.756443862530631</v>
      </c>
      <c r="L1663" s="9">
        <v>67.61984695185285</v>
      </c>
    </row>
    <row r="1664" spans="1:12" x14ac:dyDescent="0.25">
      <c r="A1664" s="4">
        <v>51740980100</v>
      </c>
      <c r="B1664" s="5">
        <v>1</v>
      </c>
      <c r="C1664" s="6" t="s">
        <v>674</v>
      </c>
      <c r="D1664" s="7">
        <v>56.664191545795425</v>
      </c>
      <c r="E1664" s="8">
        <v>465</v>
      </c>
      <c r="F1664" s="9">
        <v>26.259903800844583</v>
      </c>
      <c r="G1664" s="9">
        <v>62.967263616945282</v>
      </c>
      <c r="H1664" s="9">
        <v>33.839793094592181</v>
      </c>
      <c r="I1664" s="9">
        <v>55.888837516782104</v>
      </c>
      <c r="J1664" s="9">
        <v>85.252793933310414</v>
      </c>
      <c r="K1664" s="9">
        <v>78.774000248433452</v>
      </c>
      <c r="L1664" s="9">
        <v>53.666748609659969</v>
      </c>
    </row>
    <row r="1665" spans="1:12" x14ac:dyDescent="0.25">
      <c r="A1665" s="4">
        <v>51750010101</v>
      </c>
      <c r="B1665" s="5">
        <v>1</v>
      </c>
      <c r="C1665" s="6" t="s">
        <v>787</v>
      </c>
      <c r="D1665" s="7">
        <v>49.215311160288778</v>
      </c>
      <c r="E1665" s="8">
        <v>833</v>
      </c>
      <c r="F1665" s="9">
        <v>44.798297183378843</v>
      </c>
      <c r="G1665" s="9">
        <v>60.222903933739168</v>
      </c>
      <c r="H1665" s="9">
        <v>34.339105766397999</v>
      </c>
      <c r="I1665" s="9">
        <v>32.629520570189626</v>
      </c>
      <c r="J1665" s="9">
        <v>40.944741938859458</v>
      </c>
      <c r="K1665" s="9">
        <v>63.952761777603548</v>
      </c>
      <c r="L1665" s="9">
        <v>67.61984695185285</v>
      </c>
    </row>
    <row r="1666" spans="1:12" x14ac:dyDescent="0.25">
      <c r="A1666" s="4">
        <v>51750010102</v>
      </c>
      <c r="B1666" s="5">
        <v>1</v>
      </c>
      <c r="C1666" s="6" t="s">
        <v>707</v>
      </c>
      <c r="D1666" s="7">
        <v>50.450466551480488</v>
      </c>
      <c r="E1666" s="8">
        <v>788</v>
      </c>
      <c r="F1666" s="9">
        <v>44.798297183378843</v>
      </c>
      <c r="G1666" s="9">
        <v>69.915748335173475</v>
      </c>
      <c r="H1666" s="9">
        <v>34.339105766397999</v>
      </c>
      <c r="I1666" s="9">
        <v>31.83077435876401</v>
      </c>
      <c r="J1666" s="9">
        <v>40.689241447716327</v>
      </c>
      <c r="K1666" s="9">
        <v>63.960251817079985</v>
      </c>
      <c r="L1666" s="9">
        <v>67.61984695185285</v>
      </c>
    </row>
    <row r="1667" spans="1:12" x14ac:dyDescent="0.25">
      <c r="A1667" s="4">
        <v>51750010200</v>
      </c>
      <c r="B1667" s="5">
        <v>1</v>
      </c>
      <c r="C1667" s="6" t="s">
        <v>1079</v>
      </c>
      <c r="D1667" s="7">
        <v>41.824698022381867</v>
      </c>
      <c r="E1667" s="8">
        <v>1216</v>
      </c>
      <c r="F1667" s="9">
        <v>44.798297183378843</v>
      </c>
      <c r="G1667" s="9">
        <v>49.96267111141259</v>
      </c>
      <c r="H1667" s="9">
        <v>34.339105766397999</v>
      </c>
      <c r="I1667" s="9">
        <v>35.234598009523083</v>
      </c>
      <c r="J1667" s="9">
        <v>31.973108697892897</v>
      </c>
      <c r="K1667" s="9">
        <v>45.782104705933634</v>
      </c>
      <c r="L1667" s="9">
        <v>50.683000682134058</v>
      </c>
    </row>
    <row r="1668" spans="1:12" x14ac:dyDescent="0.25">
      <c r="A1668" s="4">
        <v>51760010200</v>
      </c>
      <c r="B1668" s="5">
        <v>0</v>
      </c>
      <c r="C1668" s="6" t="s">
        <v>324</v>
      </c>
      <c r="D1668" s="7">
        <v>63.098042265874454</v>
      </c>
      <c r="E1668" s="8">
        <v>180</v>
      </c>
      <c r="F1668" s="9">
        <v>65.914730321542208</v>
      </c>
      <c r="G1668" s="9">
        <v>52.529276451517298</v>
      </c>
      <c r="H1668" s="9">
        <v>52.506591295067153</v>
      </c>
      <c r="I1668" s="9">
        <v>69.629233358069271</v>
      </c>
      <c r="J1668" s="9">
        <v>76.456451730777047</v>
      </c>
      <c r="K1668" s="9">
        <v>63.99761662505626</v>
      </c>
      <c r="L1668" s="9">
        <v>60.652396079092</v>
      </c>
    </row>
    <row r="1669" spans="1:12" x14ac:dyDescent="0.25">
      <c r="A1669" s="4">
        <v>51760010300</v>
      </c>
      <c r="B1669" s="5">
        <v>1</v>
      </c>
      <c r="C1669" s="6" t="s">
        <v>355</v>
      </c>
      <c r="D1669" s="7">
        <v>64.072271967796311</v>
      </c>
      <c r="E1669" s="8">
        <v>123</v>
      </c>
      <c r="F1669" s="9">
        <v>65.914730321542208</v>
      </c>
      <c r="G1669" s="9">
        <v>49.580286679847475</v>
      </c>
      <c r="H1669" s="9">
        <v>52.506591295067153</v>
      </c>
      <c r="I1669" s="9">
        <v>69.518477903493121</v>
      </c>
      <c r="J1669" s="9">
        <v>75.359509255780551</v>
      </c>
      <c r="K1669" s="9">
        <v>64.007556528108822</v>
      </c>
      <c r="L1669" s="9">
        <v>71.618751790734834</v>
      </c>
    </row>
    <row r="1670" spans="1:12" x14ac:dyDescent="0.25">
      <c r="A1670" s="4">
        <v>51760010401</v>
      </c>
      <c r="B1670" s="5">
        <v>0</v>
      </c>
      <c r="C1670" s="6" t="s">
        <v>257</v>
      </c>
      <c r="D1670" s="7">
        <v>64.247650806130792</v>
      </c>
      <c r="E1670" s="8">
        <v>114</v>
      </c>
      <c r="F1670" s="9">
        <v>65.914730321542208</v>
      </c>
      <c r="G1670" s="9">
        <v>63.225926904327402</v>
      </c>
      <c r="H1670" s="9">
        <v>52.506591295067153</v>
      </c>
      <c r="I1670" s="9">
        <v>69.72321800727498</v>
      </c>
      <c r="J1670" s="9">
        <v>73.683287090430582</v>
      </c>
      <c r="K1670" s="9">
        <v>64.027405945181243</v>
      </c>
      <c r="L1670" s="9">
        <v>60.652396079092</v>
      </c>
    </row>
    <row r="1671" spans="1:12" x14ac:dyDescent="0.25">
      <c r="A1671" s="4">
        <v>51760010402</v>
      </c>
      <c r="B1671" s="5">
        <v>0</v>
      </c>
      <c r="C1671" s="6" t="s">
        <v>281</v>
      </c>
      <c r="D1671" s="7">
        <v>62.794305047238865</v>
      </c>
      <c r="E1671" s="8">
        <v>199</v>
      </c>
      <c r="F1671" s="9">
        <v>65.914730321542208</v>
      </c>
      <c r="G1671" s="9">
        <v>55.959282622502151</v>
      </c>
      <c r="H1671" s="9">
        <v>52.076406345801786</v>
      </c>
      <c r="I1671" s="9">
        <v>69.819598031784253</v>
      </c>
      <c r="J1671" s="9">
        <v>71.107837657289309</v>
      </c>
      <c r="K1671" s="9">
        <v>64.02988427266034</v>
      </c>
      <c r="L1671" s="9">
        <v>60.652396079092</v>
      </c>
    </row>
    <row r="1672" spans="1:12" x14ac:dyDescent="0.25">
      <c r="A1672" s="4">
        <v>51760010500</v>
      </c>
      <c r="B1672" s="5">
        <v>0</v>
      </c>
      <c r="C1672" s="6" t="s">
        <v>434</v>
      </c>
      <c r="D1672" s="7">
        <v>60.360231669755706</v>
      </c>
      <c r="E1672" s="8">
        <v>323</v>
      </c>
      <c r="F1672" s="9">
        <v>65.914730321542208</v>
      </c>
      <c r="G1672" s="9">
        <v>37.366516897857728</v>
      </c>
      <c r="H1672" s="9">
        <v>52.076406345801786</v>
      </c>
      <c r="I1672" s="9">
        <v>68.434634465820608</v>
      </c>
      <c r="J1672" s="9">
        <v>74.034671169387622</v>
      </c>
      <c r="K1672" s="9">
        <v>64.042266408787981</v>
      </c>
      <c r="L1672" s="9">
        <v>60.652396079092</v>
      </c>
    </row>
    <row r="1673" spans="1:12" x14ac:dyDescent="0.25">
      <c r="A1673" s="4">
        <v>51760010600</v>
      </c>
      <c r="B1673" s="5">
        <v>1</v>
      </c>
      <c r="C1673" s="6" t="s">
        <v>410</v>
      </c>
      <c r="D1673" s="7">
        <v>59.867404413451382</v>
      </c>
      <c r="E1673" s="8">
        <v>346</v>
      </c>
      <c r="F1673" s="9">
        <v>65.914730321542208</v>
      </c>
      <c r="G1673" s="9">
        <v>37.917810552766589</v>
      </c>
      <c r="H1673" s="9">
        <v>51.16246639916119</v>
      </c>
      <c r="I1673" s="9">
        <v>68.634179093358327</v>
      </c>
      <c r="J1673" s="9">
        <v>70.733144383374906</v>
      </c>
      <c r="K1673" s="9">
        <v>64.05710406486449</v>
      </c>
      <c r="L1673" s="9">
        <v>60.652396079092</v>
      </c>
    </row>
    <row r="1674" spans="1:12" x14ac:dyDescent="0.25">
      <c r="A1674" s="4">
        <v>51760010700</v>
      </c>
      <c r="B1674" s="5">
        <v>1</v>
      </c>
      <c r="C1674" s="6" t="s">
        <v>478</v>
      </c>
      <c r="D1674" s="7">
        <v>60.569730927778011</v>
      </c>
      <c r="E1674" s="8">
        <v>314</v>
      </c>
      <c r="F1674" s="9">
        <v>65.914730321542208</v>
      </c>
      <c r="G1674" s="9">
        <v>34.859924126996937</v>
      </c>
      <c r="H1674" s="9">
        <v>46.919102231464748</v>
      </c>
      <c r="I1674" s="9">
        <v>67.059456835344648</v>
      </c>
      <c r="J1674" s="9">
        <v>73.536833419308323</v>
      </c>
      <c r="K1674" s="9">
        <v>64.079317769054398</v>
      </c>
      <c r="L1674" s="9">
        <v>71.618751790734834</v>
      </c>
    </row>
    <row r="1675" spans="1:12" x14ac:dyDescent="0.25">
      <c r="A1675" s="4">
        <v>51760010800</v>
      </c>
      <c r="B1675" s="5">
        <v>1</v>
      </c>
      <c r="C1675" s="6" t="s">
        <v>466</v>
      </c>
      <c r="D1675" s="7">
        <v>60.59749467733257</v>
      </c>
      <c r="E1675" s="8">
        <v>313</v>
      </c>
      <c r="F1675" s="9">
        <v>65.914730321542208</v>
      </c>
      <c r="G1675" s="9">
        <v>34.103432338090329</v>
      </c>
      <c r="H1675" s="9">
        <v>49.50146842233525</v>
      </c>
      <c r="I1675" s="9">
        <v>67.157706870170244</v>
      </c>
      <c r="J1675" s="9">
        <v>71.787352828406142</v>
      </c>
      <c r="K1675" s="9">
        <v>64.099020170048988</v>
      </c>
      <c r="L1675" s="9">
        <v>71.618751790734834</v>
      </c>
    </row>
    <row r="1676" spans="1:12" x14ac:dyDescent="0.25">
      <c r="A1676" s="4">
        <v>51760010900</v>
      </c>
      <c r="B1676" s="5">
        <v>1</v>
      </c>
      <c r="C1676" s="6" t="s">
        <v>484</v>
      </c>
      <c r="D1676" s="7">
        <v>61.158470740096064</v>
      </c>
      <c r="E1676" s="8">
        <v>289</v>
      </c>
      <c r="F1676" s="9">
        <v>65.914730321542208</v>
      </c>
      <c r="G1676" s="9">
        <v>36.724078265387128</v>
      </c>
      <c r="H1676" s="9">
        <v>46.919102231464748</v>
      </c>
      <c r="I1676" s="9">
        <v>67.281887737675859</v>
      </c>
      <c r="J1676" s="9">
        <v>75.529607986848802</v>
      </c>
      <c r="K1676" s="9">
        <v>64.121136847018875</v>
      </c>
      <c r="L1676" s="9">
        <v>71.618751790734834</v>
      </c>
    </row>
    <row r="1677" spans="1:12" x14ac:dyDescent="0.25">
      <c r="A1677" s="4">
        <v>51760011000</v>
      </c>
      <c r="B1677" s="5">
        <v>1</v>
      </c>
      <c r="C1677" s="6" t="s">
        <v>423</v>
      </c>
      <c r="D1677" s="7">
        <v>61.586471138907214</v>
      </c>
      <c r="E1677" s="8">
        <v>273</v>
      </c>
      <c r="F1677" s="9">
        <v>65.914730321542208</v>
      </c>
      <c r="G1677" s="9">
        <v>43.306681726659008</v>
      </c>
      <c r="H1677" s="9">
        <v>46.919102231464748</v>
      </c>
      <c r="I1677" s="9">
        <v>67.270881150202925</v>
      </c>
      <c r="J1677" s="9">
        <v>71.954013904727944</v>
      </c>
      <c r="K1677" s="9">
        <v>64.121136847018875</v>
      </c>
      <c r="L1677" s="9">
        <v>71.618751790734834</v>
      </c>
    </row>
    <row r="1678" spans="1:12" x14ac:dyDescent="0.25">
      <c r="A1678" s="4">
        <v>51760011100</v>
      </c>
      <c r="B1678" s="5">
        <v>1</v>
      </c>
      <c r="C1678" s="6" t="s">
        <v>307</v>
      </c>
      <c r="D1678" s="7">
        <v>65.028433435325709</v>
      </c>
      <c r="E1678" s="8">
        <v>82</v>
      </c>
      <c r="F1678" s="9">
        <v>65.914730321542208</v>
      </c>
      <c r="G1678" s="9">
        <v>65.758636706466064</v>
      </c>
      <c r="H1678" s="9">
        <v>51.16246639916119</v>
      </c>
      <c r="I1678" s="9">
        <v>61.021282284528496</v>
      </c>
      <c r="J1678" s="9">
        <v>75.59221656112507</v>
      </c>
      <c r="K1678" s="9">
        <v>64.130949983722161</v>
      </c>
      <c r="L1678" s="9">
        <v>71.618751790734834</v>
      </c>
    </row>
    <row r="1679" spans="1:12" x14ac:dyDescent="0.25">
      <c r="A1679" s="4">
        <v>51760020100</v>
      </c>
      <c r="B1679" s="5">
        <v>1</v>
      </c>
      <c r="C1679" s="6" t="s">
        <v>516</v>
      </c>
      <c r="D1679" s="7">
        <v>58.546995920675975</v>
      </c>
      <c r="E1679" s="8">
        <v>398</v>
      </c>
      <c r="F1679" s="9">
        <v>65.914730321542208</v>
      </c>
      <c r="G1679" s="9">
        <v>30.957783955492161</v>
      </c>
      <c r="H1679" s="9">
        <v>46.919102231464748</v>
      </c>
      <c r="I1679" s="9">
        <v>61.164432486393387</v>
      </c>
      <c r="J1679" s="9">
        <v>69.106072122906312</v>
      </c>
      <c r="K1679" s="9">
        <v>64.148098536198233</v>
      </c>
      <c r="L1679" s="9">
        <v>71.618751790734834</v>
      </c>
    </row>
    <row r="1680" spans="1:12" x14ac:dyDescent="0.25">
      <c r="A1680" s="4">
        <v>51760020200</v>
      </c>
      <c r="B1680" s="5">
        <v>1</v>
      </c>
      <c r="C1680" s="6" t="s">
        <v>472</v>
      </c>
      <c r="D1680" s="7">
        <v>59.876119263099127</v>
      </c>
      <c r="E1680" s="8">
        <v>345</v>
      </c>
      <c r="F1680" s="9">
        <v>65.914730321542208</v>
      </c>
      <c r="G1680" s="9">
        <v>38.235206727977499</v>
      </c>
      <c r="H1680" s="9">
        <v>46.919102231464748</v>
      </c>
      <c r="I1680" s="9">
        <v>62.514352621705527</v>
      </c>
      <c r="J1680" s="9">
        <v>68.918994822930074</v>
      </c>
      <c r="K1680" s="9">
        <v>64.17498340281918</v>
      </c>
      <c r="L1680" s="9">
        <v>72.455464713254713</v>
      </c>
    </row>
    <row r="1681" spans="1:12" x14ac:dyDescent="0.25">
      <c r="A1681" s="4">
        <v>51760020300</v>
      </c>
      <c r="B1681" s="5">
        <v>1</v>
      </c>
      <c r="C1681" s="6" t="s">
        <v>487</v>
      </c>
      <c r="D1681" s="7">
        <v>59.898100862715815</v>
      </c>
      <c r="E1681" s="8">
        <v>344</v>
      </c>
      <c r="F1681" s="9">
        <v>64.500501340576221</v>
      </c>
      <c r="G1681" s="9">
        <v>37.474224376879391</v>
      </c>
      <c r="H1681" s="9">
        <v>46.919102231464748</v>
      </c>
      <c r="I1681" s="9">
        <v>62.445397552737688</v>
      </c>
      <c r="J1681" s="9">
        <v>71.307275160543256</v>
      </c>
      <c r="K1681" s="9">
        <v>64.18474066355472</v>
      </c>
      <c r="L1681" s="9">
        <v>72.455464713254713</v>
      </c>
    </row>
    <row r="1682" spans="1:12" x14ac:dyDescent="0.25">
      <c r="A1682" s="4">
        <v>51760020400</v>
      </c>
      <c r="B1682" s="5">
        <v>1</v>
      </c>
      <c r="C1682" s="6" t="s">
        <v>473</v>
      </c>
      <c r="D1682" s="7">
        <v>59.833819758811799</v>
      </c>
      <c r="E1682" s="8">
        <v>347</v>
      </c>
      <c r="F1682" s="9">
        <v>65.914730321542208</v>
      </c>
      <c r="G1682" s="9">
        <v>37.669838624652925</v>
      </c>
      <c r="H1682" s="9">
        <v>46.919102231464748</v>
      </c>
      <c r="I1682" s="9">
        <v>62.473643239876253</v>
      </c>
      <c r="J1682" s="9">
        <v>69.209471421782609</v>
      </c>
      <c r="K1682" s="9">
        <v>64.194487759109208</v>
      </c>
      <c r="L1682" s="9">
        <v>72.455464713254713</v>
      </c>
    </row>
    <row r="1683" spans="1:12" x14ac:dyDescent="0.25">
      <c r="A1683" s="4">
        <v>51760020500</v>
      </c>
      <c r="B1683" s="5">
        <v>1</v>
      </c>
      <c r="C1683" s="6" t="s">
        <v>336</v>
      </c>
      <c r="D1683" s="7">
        <v>63.593069933945799</v>
      </c>
      <c r="E1683" s="8">
        <v>148</v>
      </c>
      <c r="F1683" s="9">
        <v>64.500501340576221</v>
      </c>
      <c r="G1683" s="9">
        <v>62.731806402613351</v>
      </c>
      <c r="H1683" s="9">
        <v>46.919102231464748</v>
      </c>
      <c r="I1683" s="9">
        <v>63.262914730463301</v>
      </c>
      <c r="J1683" s="9">
        <v>71.024104133612454</v>
      </c>
      <c r="K1683" s="9">
        <v>64.257595985635888</v>
      </c>
      <c r="L1683" s="9">
        <v>72.455464713254713</v>
      </c>
    </row>
    <row r="1684" spans="1:12" x14ac:dyDescent="0.25">
      <c r="A1684" s="4">
        <v>51760020600</v>
      </c>
      <c r="B1684" s="5">
        <v>0</v>
      </c>
      <c r="C1684" s="6" t="s">
        <v>451</v>
      </c>
      <c r="D1684" s="7">
        <v>60.500743651492414</v>
      </c>
      <c r="E1684" s="8">
        <v>317</v>
      </c>
      <c r="F1684" s="9">
        <v>64.500501340576221</v>
      </c>
      <c r="G1684" s="9">
        <v>48.08503102408423</v>
      </c>
      <c r="H1684" s="9">
        <v>46.919102231464748</v>
      </c>
      <c r="I1684" s="9">
        <v>62.369713872178906</v>
      </c>
      <c r="J1684" s="9">
        <v>75.881733449981425</v>
      </c>
      <c r="K1684" s="9">
        <v>64.260014640549514</v>
      </c>
      <c r="L1684" s="9">
        <v>61.48910900161188</v>
      </c>
    </row>
    <row r="1685" spans="1:12" x14ac:dyDescent="0.25">
      <c r="A1685" s="4">
        <v>51760020700</v>
      </c>
      <c r="B1685" s="5">
        <v>1</v>
      </c>
      <c r="C1685" s="6" t="s">
        <v>507</v>
      </c>
      <c r="D1685" s="7">
        <v>59.899763342254587</v>
      </c>
      <c r="E1685" s="8">
        <v>342</v>
      </c>
      <c r="F1685" s="9">
        <v>64.500501340576221</v>
      </c>
      <c r="G1685" s="9">
        <v>35.47236400371294</v>
      </c>
      <c r="H1685" s="9">
        <v>46.919102231464748</v>
      </c>
      <c r="I1685" s="9">
        <v>62.398500762228736</v>
      </c>
      <c r="J1685" s="9">
        <v>73.246562151800546</v>
      </c>
      <c r="K1685" s="9">
        <v>64.305848192744264</v>
      </c>
      <c r="L1685" s="9">
        <v>72.455464713254713</v>
      </c>
    </row>
    <row r="1686" spans="1:12" x14ac:dyDescent="0.25">
      <c r="A1686" s="4">
        <v>51760020800</v>
      </c>
      <c r="B1686" s="5">
        <v>0</v>
      </c>
      <c r="C1686" s="6" t="s">
        <v>316</v>
      </c>
      <c r="D1686" s="7">
        <v>62.33799869530624</v>
      </c>
      <c r="E1686" s="8">
        <v>229</v>
      </c>
      <c r="F1686" s="9">
        <v>64.500501340576221</v>
      </c>
      <c r="G1686" s="9">
        <v>59.201551305138963</v>
      </c>
      <c r="H1686" s="9">
        <v>46.919102231464748</v>
      </c>
      <c r="I1686" s="9">
        <v>69.962543411379656</v>
      </c>
      <c r="J1686" s="9">
        <v>69.975312110838175</v>
      </c>
      <c r="K1686" s="9">
        <v>64.317871466134051</v>
      </c>
      <c r="L1686" s="9">
        <v>61.48910900161188</v>
      </c>
    </row>
    <row r="1687" spans="1:12" x14ac:dyDescent="0.25">
      <c r="A1687" s="4">
        <v>51760020900</v>
      </c>
      <c r="B1687" s="5">
        <v>1</v>
      </c>
      <c r="C1687" s="6" t="s">
        <v>499</v>
      </c>
      <c r="D1687" s="7">
        <v>59.625275871056452</v>
      </c>
      <c r="E1687" s="8">
        <v>353</v>
      </c>
      <c r="F1687" s="9">
        <v>63.856891280340029</v>
      </c>
      <c r="G1687" s="9">
        <v>38.575775337950382</v>
      </c>
      <c r="H1687" s="9">
        <v>46.919102231464748</v>
      </c>
      <c r="I1687" s="9">
        <v>62.03153576856208</v>
      </c>
      <c r="J1687" s="9">
        <v>69.184315991794776</v>
      </c>
      <c r="K1687" s="9">
        <v>64.353845774028457</v>
      </c>
      <c r="L1687" s="9">
        <v>72.455464713254713</v>
      </c>
    </row>
    <row r="1688" spans="1:12" x14ac:dyDescent="0.25">
      <c r="A1688" s="4">
        <v>51760021000</v>
      </c>
      <c r="B1688" s="5">
        <v>1</v>
      </c>
      <c r="C1688" s="6" t="s">
        <v>509</v>
      </c>
      <c r="D1688" s="7">
        <v>59.57982992320283</v>
      </c>
      <c r="E1688" s="8">
        <v>358</v>
      </c>
      <c r="F1688" s="9">
        <v>63.856891280340029</v>
      </c>
      <c r="G1688" s="9">
        <v>38.586639800044857</v>
      </c>
      <c r="H1688" s="9">
        <v>46.919102231464748</v>
      </c>
      <c r="I1688" s="9">
        <v>62.020639874098833</v>
      </c>
      <c r="J1688" s="9">
        <v>68.856656843213017</v>
      </c>
      <c r="K1688" s="9">
        <v>64.363414720003647</v>
      </c>
      <c r="L1688" s="9">
        <v>72.455464713254713</v>
      </c>
    </row>
    <row r="1689" spans="1:12" x14ac:dyDescent="0.25">
      <c r="A1689" s="4">
        <v>51760021100</v>
      </c>
      <c r="B1689" s="5">
        <v>1</v>
      </c>
      <c r="C1689" s="6" t="s">
        <v>469</v>
      </c>
      <c r="D1689" s="7">
        <v>61.326581729811373</v>
      </c>
      <c r="E1689" s="8">
        <v>285</v>
      </c>
      <c r="F1689" s="9">
        <v>63.856891280340029</v>
      </c>
      <c r="G1689" s="9">
        <v>40.518820206821445</v>
      </c>
      <c r="H1689" s="9">
        <v>46.919102231464748</v>
      </c>
      <c r="I1689" s="9">
        <v>68.173362932634902</v>
      </c>
      <c r="J1689" s="9">
        <v>72.994235373515551</v>
      </c>
      <c r="K1689" s="9">
        <v>64.368195370648294</v>
      </c>
      <c r="L1689" s="9">
        <v>72.455464713254713</v>
      </c>
    </row>
    <row r="1690" spans="1:12" x14ac:dyDescent="0.25">
      <c r="A1690" s="4">
        <v>51760021200</v>
      </c>
      <c r="B1690" s="5">
        <v>1</v>
      </c>
      <c r="C1690" s="6" t="s">
        <v>510</v>
      </c>
      <c r="D1690" s="7">
        <v>60.200930997450989</v>
      </c>
      <c r="E1690" s="8">
        <v>331</v>
      </c>
      <c r="F1690" s="9">
        <v>63.856891280340029</v>
      </c>
      <c r="G1690" s="9">
        <v>33.773831569552925</v>
      </c>
      <c r="H1690" s="9">
        <v>46.919102231464748</v>
      </c>
      <c r="I1690" s="9">
        <v>68.065734525191843</v>
      </c>
      <c r="J1690" s="9">
        <v>71.962519189497485</v>
      </c>
      <c r="K1690" s="9">
        <v>64.372973472855222</v>
      </c>
      <c r="L1690" s="9">
        <v>72.455464713254713</v>
      </c>
    </row>
    <row r="1691" spans="1:12" x14ac:dyDescent="0.25">
      <c r="A1691" s="4">
        <v>51760030100</v>
      </c>
      <c r="B1691" s="5">
        <v>1</v>
      </c>
      <c r="C1691" s="6" t="s">
        <v>462</v>
      </c>
      <c r="D1691" s="7">
        <v>60.054027315519619</v>
      </c>
      <c r="E1691" s="8">
        <v>336</v>
      </c>
      <c r="F1691" s="9">
        <v>65.914730321542208</v>
      </c>
      <c r="G1691" s="9">
        <v>38.343796280543614</v>
      </c>
      <c r="H1691" s="9">
        <v>46.919102231464748</v>
      </c>
      <c r="I1691" s="9">
        <v>62.554153753255378</v>
      </c>
      <c r="J1691" s="9">
        <v>69.81797043572152</v>
      </c>
      <c r="K1691" s="9">
        <v>64.372973472855222</v>
      </c>
      <c r="L1691" s="9">
        <v>72.455464713254713</v>
      </c>
    </row>
    <row r="1692" spans="1:12" x14ac:dyDescent="0.25">
      <c r="A1692" s="4">
        <v>51760030200</v>
      </c>
      <c r="B1692" s="5">
        <v>1</v>
      </c>
      <c r="C1692" s="6" t="s">
        <v>366</v>
      </c>
      <c r="D1692" s="7">
        <v>63.110814931039556</v>
      </c>
      <c r="E1692" s="8">
        <v>178</v>
      </c>
      <c r="F1692" s="9">
        <v>65.914730321542208</v>
      </c>
      <c r="G1692" s="9">
        <v>56.014198139625854</v>
      </c>
      <c r="H1692" s="9">
        <v>46.919102231464748</v>
      </c>
      <c r="I1692" s="9">
        <v>65.134247873376196</v>
      </c>
      <c r="J1692" s="9">
        <v>70.957825390506116</v>
      </c>
      <c r="K1692" s="9">
        <v>64.380135847507091</v>
      </c>
      <c r="L1692" s="9">
        <v>72.455464713254713</v>
      </c>
    </row>
    <row r="1693" spans="1:12" x14ac:dyDescent="0.25">
      <c r="A1693" s="4">
        <v>51760030500</v>
      </c>
      <c r="B1693" s="5">
        <v>1</v>
      </c>
      <c r="C1693" s="6" t="s">
        <v>276</v>
      </c>
      <c r="D1693" s="7">
        <v>64.538377140217676</v>
      </c>
      <c r="E1693" s="8">
        <v>106</v>
      </c>
      <c r="F1693" s="9">
        <v>65.914730321542208</v>
      </c>
      <c r="G1693" s="9">
        <v>59.18766941933913</v>
      </c>
      <c r="H1693" s="9">
        <v>46.919102231464748</v>
      </c>
      <c r="I1693" s="9">
        <v>72.918863530527702</v>
      </c>
      <c r="J1693" s="9">
        <v>69.966460946124556</v>
      </c>
      <c r="K1693" s="9">
        <v>64.406348819270676</v>
      </c>
      <c r="L1693" s="9">
        <v>72.455464713254713</v>
      </c>
    </row>
    <row r="1694" spans="1:12" x14ac:dyDescent="0.25">
      <c r="A1694" s="4">
        <v>51760040200</v>
      </c>
      <c r="B1694" s="5">
        <v>1</v>
      </c>
      <c r="C1694" s="6" t="s">
        <v>268</v>
      </c>
      <c r="D1694" s="7">
        <v>66.542233217122032</v>
      </c>
      <c r="E1694" s="8">
        <v>47</v>
      </c>
      <c r="F1694" s="9">
        <v>65.914730321542208</v>
      </c>
      <c r="G1694" s="9">
        <v>60.591005279352473</v>
      </c>
      <c r="H1694" s="9">
        <v>52.076406345801786</v>
      </c>
      <c r="I1694" s="9">
        <v>73.223467157908701</v>
      </c>
      <c r="J1694" s="9">
        <v>77.9554099364519</v>
      </c>
      <c r="K1694" s="9">
        <v>64.415861688062279</v>
      </c>
      <c r="L1694" s="9">
        <v>71.618751790734834</v>
      </c>
    </row>
    <row r="1695" spans="1:12" x14ac:dyDescent="0.25">
      <c r="A1695" s="4">
        <v>51760040300</v>
      </c>
      <c r="B1695" s="5">
        <v>1</v>
      </c>
      <c r="C1695" s="6" t="s">
        <v>301</v>
      </c>
      <c r="D1695" s="7">
        <v>63.876580531035358</v>
      </c>
      <c r="E1695" s="8">
        <v>135</v>
      </c>
      <c r="F1695" s="9">
        <v>65.914730321542208</v>
      </c>
      <c r="G1695" s="9">
        <v>64.95866425497907</v>
      </c>
      <c r="H1695" s="9">
        <v>46.919102231464748</v>
      </c>
      <c r="I1695" s="9">
        <v>62.294158862880451</v>
      </c>
      <c r="J1695" s="9">
        <v>70.175705021515185</v>
      </c>
      <c r="K1695" s="9">
        <v>64.418238311611162</v>
      </c>
      <c r="L1695" s="9">
        <v>72.455464713254713</v>
      </c>
    </row>
    <row r="1696" spans="1:12" x14ac:dyDescent="0.25">
      <c r="A1696" s="4">
        <v>51760040400</v>
      </c>
      <c r="B1696" s="5">
        <v>1</v>
      </c>
      <c r="C1696" s="6" t="s">
        <v>270</v>
      </c>
      <c r="D1696" s="7">
        <v>64.682801468415022</v>
      </c>
      <c r="E1696" s="8">
        <v>102</v>
      </c>
      <c r="F1696" s="9">
        <v>65.914730321542208</v>
      </c>
      <c r="G1696" s="9">
        <v>66.118928744278662</v>
      </c>
      <c r="H1696" s="9">
        <v>51.16246639916119</v>
      </c>
      <c r="I1696" s="9">
        <v>62.18586292129946</v>
      </c>
      <c r="J1696" s="9">
        <v>70.521542881703169</v>
      </c>
      <c r="K1696" s="9">
        <v>64.42061429766575</v>
      </c>
      <c r="L1696" s="9">
        <v>72.455464713254713</v>
      </c>
    </row>
    <row r="1697" spans="1:12" x14ac:dyDescent="0.25">
      <c r="A1697" s="4">
        <v>51760040500</v>
      </c>
      <c r="B1697" s="5">
        <v>0</v>
      </c>
      <c r="C1697" s="6" t="s">
        <v>280</v>
      </c>
      <c r="D1697" s="7">
        <v>62.818057207974945</v>
      </c>
      <c r="E1697" s="8">
        <v>198</v>
      </c>
      <c r="F1697" s="9">
        <v>65.914730321542208</v>
      </c>
      <c r="G1697" s="9">
        <v>61.662044057883051</v>
      </c>
      <c r="H1697" s="9">
        <v>52.076406345801786</v>
      </c>
      <c r="I1697" s="9">
        <v>63.355015710640451</v>
      </c>
      <c r="J1697" s="9">
        <v>71.614363844135681</v>
      </c>
      <c r="K1697" s="9">
        <v>64.451444096729446</v>
      </c>
      <c r="L1697" s="9">
        <v>60.652396079092</v>
      </c>
    </row>
    <row r="1698" spans="1:12" x14ac:dyDescent="0.25">
      <c r="A1698" s="4">
        <v>51760040600</v>
      </c>
      <c r="B1698" s="5">
        <v>1</v>
      </c>
      <c r="C1698" s="6" t="s">
        <v>254</v>
      </c>
      <c r="D1698" s="7">
        <v>67.046049597069597</v>
      </c>
      <c r="E1698" s="8">
        <v>37</v>
      </c>
      <c r="F1698" s="9">
        <v>65.914730321542208</v>
      </c>
      <c r="G1698" s="9">
        <v>73.61255695555235</v>
      </c>
      <c r="H1698" s="9">
        <v>52.076406345801786</v>
      </c>
      <c r="I1698" s="9">
        <v>63.399631640636919</v>
      </c>
      <c r="J1698" s="9">
        <v>78.239361617474415</v>
      </c>
      <c r="K1698" s="9">
        <v>64.460908507744705</v>
      </c>
      <c r="L1698" s="9">
        <v>71.618751790734834</v>
      </c>
    </row>
    <row r="1699" spans="1:12" x14ac:dyDescent="0.25">
      <c r="A1699" s="4">
        <v>51760040700</v>
      </c>
      <c r="B1699" s="5">
        <v>0</v>
      </c>
      <c r="C1699" s="6" t="s">
        <v>335</v>
      </c>
      <c r="D1699" s="7">
        <v>62.998725205041623</v>
      </c>
      <c r="E1699" s="8">
        <v>187</v>
      </c>
      <c r="F1699" s="9">
        <v>65.914730321542208</v>
      </c>
      <c r="G1699" s="9">
        <v>57.675475353662748</v>
      </c>
      <c r="H1699" s="9">
        <v>52.506591295067153</v>
      </c>
      <c r="I1699" s="9">
        <v>63.686148064084364</v>
      </c>
      <c r="J1699" s="9">
        <v>76.090098435251235</v>
      </c>
      <c r="K1699" s="9">
        <v>64.465636886591668</v>
      </c>
      <c r="L1699" s="9">
        <v>60.652396079092</v>
      </c>
    </row>
    <row r="1700" spans="1:12" x14ac:dyDescent="0.25">
      <c r="A1700" s="4">
        <v>51760040800</v>
      </c>
      <c r="B1700" s="5">
        <v>0</v>
      </c>
      <c r="C1700" s="6" t="s">
        <v>269</v>
      </c>
      <c r="D1700" s="7">
        <v>64.088760041739789</v>
      </c>
      <c r="E1700" s="8">
        <v>121</v>
      </c>
      <c r="F1700" s="9">
        <v>65.914730321542208</v>
      </c>
      <c r="G1700" s="9">
        <v>66.921110637178685</v>
      </c>
      <c r="H1700" s="9">
        <v>52.506591295067153</v>
      </c>
      <c r="I1700" s="9">
        <v>63.495071753752356</v>
      </c>
      <c r="J1700" s="9">
        <v>74.663420086249701</v>
      </c>
      <c r="K1700" s="9">
        <v>64.468000119296448</v>
      </c>
      <c r="L1700" s="9">
        <v>60.652396079092</v>
      </c>
    </row>
    <row r="1701" spans="1:12" x14ac:dyDescent="0.25">
      <c r="A1701" s="4">
        <v>51760040900</v>
      </c>
      <c r="B1701" s="5">
        <v>0</v>
      </c>
      <c r="C1701" s="6" t="s">
        <v>256</v>
      </c>
      <c r="D1701" s="7">
        <v>64.706413649267603</v>
      </c>
      <c r="E1701" s="8">
        <v>99</v>
      </c>
      <c r="F1701" s="9">
        <v>65.914730321542208</v>
      </c>
      <c r="G1701" s="9">
        <v>70.535317593858068</v>
      </c>
      <c r="H1701" s="9">
        <v>52.506591295067153</v>
      </c>
      <c r="I1701" s="9">
        <v>63.417786363239173</v>
      </c>
      <c r="J1701" s="9">
        <v>75.447711177906044</v>
      </c>
      <c r="K1701" s="9">
        <v>64.470362714168672</v>
      </c>
      <c r="L1701" s="9">
        <v>60.652396079092</v>
      </c>
    </row>
    <row r="1702" spans="1:12" x14ac:dyDescent="0.25">
      <c r="A1702" s="4">
        <v>51760041000</v>
      </c>
      <c r="B1702" s="5">
        <v>0</v>
      </c>
      <c r="C1702" s="6" t="s">
        <v>353</v>
      </c>
      <c r="D1702" s="7">
        <v>61.625902627581446</v>
      </c>
      <c r="E1702" s="8">
        <v>269</v>
      </c>
      <c r="F1702" s="9">
        <v>65.914730321542208</v>
      </c>
      <c r="G1702" s="9">
        <v>53.50434583206173</v>
      </c>
      <c r="H1702" s="9">
        <v>51.16246639916119</v>
      </c>
      <c r="I1702" s="9">
        <v>63.265521715890664</v>
      </c>
      <c r="J1702" s="9">
        <v>72.409133374128999</v>
      </c>
      <c r="K1702" s="9">
        <v>64.472724671193362</v>
      </c>
      <c r="L1702" s="9">
        <v>60.652396079092</v>
      </c>
    </row>
    <row r="1703" spans="1:12" x14ac:dyDescent="0.25">
      <c r="A1703" s="4">
        <v>51760041100</v>
      </c>
      <c r="B1703" s="5">
        <v>1</v>
      </c>
      <c r="C1703" s="6" t="s">
        <v>272</v>
      </c>
      <c r="D1703" s="7">
        <v>64.953235105512491</v>
      </c>
      <c r="E1703" s="8">
        <v>85</v>
      </c>
      <c r="F1703" s="9">
        <v>65.914730321542208</v>
      </c>
      <c r="G1703" s="9">
        <v>66.259384119657426</v>
      </c>
      <c r="H1703" s="9">
        <v>51.16246639916119</v>
      </c>
      <c r="I1703" s="9">
        <v>62.343902731328697</v>
      </c>
      <c r="J1703" s="9">
        <v>72.045100090522396</v>
      </c>
      <c r="K1703" s="9">
        <v>64.491597363120803</v>
      </c>
      <c r="L1703" s="9">
        <v>72.455464713254713</v>
      </c>
    </row>
    <row r="1704" spans="1:12" x14ac:dyDescent="0.25">
      <c r="A1704" s="4">
        <v>51760041200</v>
      </c>
      <c r="B1704" s="5">
        <v>1</v>
      </c>
      <c r="C1704" s="6" t="s">
        <v>285</v>
      </c>
      <c r="D1704" s="7">
        <v>64.496070925016596</v>
      </c>
      <c r="E1704" s="8">
        <v>108</v>
      </c>
      <c r="F1704" s="9">
        <v>65.914730321542208</v>
      </c>
      <c r="G1704" s="9">
        <v>62.155105225883432</v>
      </c>
      <c r="H1704" s="9">
        <v>46.919102231464748</v>
      </c>
      <c r="I1704" s="9">
        <v>68.438678055600633</v>
      </c>
      <c r="J1704" s="9">
        <v>71.067237526797243</v>
      </c>
      <c r="K1704" s="9">
        <v>64.52217840057321</v>
      </c>
      <c r="L1704" s="9">
        <v>72.455464713254713</v>
      </c>
    </row>
    <row r="1705" spans="1:12" x14ac:dyDescent="0.25">
      <c r="A1705" s="4">
        <v>51760041300</v>
      </c>
      <c r="B1705" s="5">
        <v>1</v>
      </c>
      <c r="C1705" s="6" t="s">
        <v>429</v>
      </c>
      <c r="D1705" s="7">
        <v>61.724040237993407</v>
      </c>
      <c r="E1705" s="8">
        <v>261</v>
      </c>
      <c r="F1705" s="9">
        <v>65.914730321542208</v>
      </c>
      <c r="G1705" s="9">
        <v>41.038316865150797</v>
      </c>
      <c r="H1705" s="9">
        <v>46.919102231464748</v>
      </c>
      <c r="I1705" s="9">
        <v>67.836409090824986</v>
      </c>
      <c r="J1705" s="9">
        <v>73.365657999321158</v>
      </c>
      <c r="K1705" s="9">
        <v>64.538600444395257</v>
      </c>
      <c r="L1705" s="9">
        <v>72.455464713254713</v>
      </c>
    </row>
    <row r="1706" spans="1:12" x14ac:dyDescent="0.25">
      <c r="A1706" s="4">
        <v>51760041400</v>
      </c>
      <c r="B1706" s="5">
        <v>1</v>
      </c>
      <c r="C1706" s="6" t="s">
        <v>347</v>
      </c>
      <c r="D1706" s="7">
        <v>64.913963074766926</v>
      </c>
      <c r="E1706" s="8">
        <v>87</v>
      </c>
      <c r="F1706" s="9">
        <v>65.914730321542208</v>
      </c>
      <c r="G1706" s="9">
        <v>54.645615506676734</v>
      </c>
      <c r="H1706" s="9">
        <v>51.16246639916119</v>
      </c>
      <c r="I1706" s="9">
        <v>68.537634026785042</v>
      </c>
      <c r="J1706" s="9">
        <v>77.138543842971131</v>
      </c>
      <c r="K1706" s="9">
        <v>64.543286712977476</v>
      </c>
      <c r="L1706" s="9">
        <v>72.455464713254713</v>
      </c>
    </row>
    <row r="1707" spans="1:12" x14ac:dyDescent="0.25">
      <c r="A1707" s="4">
        <v>51760041600</v>
      </c>
      <c r="B1707" s="5">
        <v>0</v>
      </c>
      <c r="C1707" s="6" t="s">
        <v>321</v>
      </c>
      <c r="D1707" s="7">
        <v>63.096720650089402</v>
      </c>
      <c r="E1707" s="8">
        <v>181</v>
      </c>
      <c r="F1707" s="9">
        <v>65.914730321542208</v>
      </c>
      <c r="G1707" s="9">
        <v>53.374966974886497</v>
      </c>
      <c r="H1707" s="9">
        <v>52.076406345801786</v>
      </c>
      <c r="I1707" s="9">
        <v>68.40875025687285</v>
      </c>
      <c r="J1707" s="9">
        <v>75.865111221386769</v>
      </c>
      <c r="K1707" s="9">
        <v>64.547970428523868</v>
      </c>
      <c r="L1707" s="9">
        <v>61.48910900161188</v>
      </c>
    </row>
    <row r="1708" spans="1:12" x14ac:dyDescent="0.25">
      <c r="A1708" s="4">
        <v>51760050100</v>
      </c>
      <c r="B1708" s="5">
        <v>0</v>
      </c>
      <c r="C1708" s="6" t="s">
        <v>230</v>
      </c>
      <c r="D1708" s="7">
        <v>64.715974441431214</v>
      </c>
      <c r="E1708" s="8">
        <v>98</v>
      </c>
      <c r="F1708" s="9">
        <v>65.914730321542208</v>
      </c>
      <c r="G1708" s="9">
        <v>66.771899232762195</v>
      </c>
      <c r="H1708" s="9">
        <v>52.506591295067153</v>
      </c>
      <c r="I1708" s="9">
        <v>69.675511804760276</v>
      </c>
      <c r="J1708" s="9">
        <v>72.933362156653516</v>
      </c>
      <c r="K1708" s="9">
        <v>64.557330200141223</v>
      </c>
      <c r="L1708" s="9">
        <v>60.652396079092</v>
      </c>
    </row>
    <row r="1709" spans="1:12" x14ac:dyDescent="0.25">
      <c r="A1709" s="4">
        <v>51760050200</v>
      </c>
      <c r="B1709" s="5">
        <v>0</v>
      </c>
      <c r="C1709" s="6" t="s">
        <v>294</v>
      </c>
      <c r="D1709" s="7">
        <v>64.198708458386477</v>
      </c>
      <c r="E1709" s="8">
        <v>118</v>
      </c>
      <c r="F1709" s="9">
        <v>65.914730321542208</v>
      </c>
      <c r="G1709" s="9">
        <v>58.150878418259403</v>
      </c>
      <c r="H1709" s="9">
        <v>52.506591295067153</v>
      </c>
      <c r="I1709" s="9">
        <v>69.532278018455258</v>
      </c>
      <c r="J1709" s="9">
        <v>78.067405317761057</v>
      </c>
      <c r="K1709" s="9">
        <v>64.566679758528295</v>
      </c>
      <c r="L1709" s="9">
        <v>60.652396079092</v>
      </c>
    </row>
    <row r="1710" spans="1:12" x14ac:dyDescent="0.25">
      <c r="A1710" s="4">
        <v>51760050300</v>
      </c>
      <c r="B1710" s="5">
        <v>0</v>
      </c>
      <c r="C1710" s="6" t="s">
        <v>261</v>
      </c>
      <c r="D1710" s="7">
        <v>63.712455367031843</v>
      </c>
      <c r="E1710" s="8">
        <v>140</v>
      </c>
      <c r="F1710" s="9">
        <v>65.914730321542208</v>
      </c>
      <c r="G1710" s="9">
        <v>66.659847168249755</v>
      </c>
      <c r="H1710" s="9">
        <v>52.506591295067153</v>
      </c>
      <c r="I1710" s="9">
        <v>63.375897639943652</v>
      </c>
      <c r="J1710" s="9">
        <v>72.301705962335575</v>
      </c>
      <c r="K1710" s="9">
        <v>64.576019102992603</v>
      </c>
      <c r="L1710" s="9">
        <v>60.652396079092</v>
      </c>
    </row>
    <row r="1711" spans="1:12" x14ac:dyDescent="0.25">
      <c r="A1711" s="4">
        <v>51760050400</v>
      </c>
      <c r="B1711" s="5">
        <v>0</v>
      </c>
      <c r="C1711" s="6" t="s">
        <v>428</v>
      </c>
      <c r="D1711" s="7">
        <v>59.619768346384248</v>
      </c>
      <c r="E1711" s="8">
        <v>354</v>
      </c>
      <c r="F1711" s="9">
        <v>65.914730321542208</v>
      </c>
      <c r="G1711" s="9">
        <v>45.763233926383982</v>
      </c>
      <c r="H1711" s="9">
        <v>52.506591295067153</v>
      </c>
      <c r="I1711" s="9">
        <v>54.79963710038831</v>
      </c>
      <c r="J1711" s="9">
        <v>73.118772794163533</v>
      </c>
      <c r="K1711" s="9">
        <v>64.583016908052556</v>
      </c>
      <c r="L1711" s="9">
        <v>60.652396079092</v>
      </c>
    </row>
    <row r="1712" spans="1:12" x14ac:dyDescent="0.25">
      <c r="A1712" s="4">
        <v>51760050500</v>
      </c>
      <c r="B1712" s="5">
        <v>0</v>
      </c>
      <c r="C1712" s="6" t="s">
        <v>312</v>
      </c>
      <c r="D1712" s="7">
        <v>61.937472717515107</v>
      </c>
      <c r="E1712" s="8">
        <v>250</v>
      </c>
      <c r="F1712" s="9">
        <v>65.914730321542208</v>
      </c>
      <c r="G1712" s="9">
        <v>67.540998159360711</v>
      </c>
      <c r="H1712" s="9">
        <v>49.50146842233525</v>
      </c>
      <c r="I1712" s="9">
        <v>54.444356079216817</v>
      </c>
      <c r="J1712" s="9">
        <v>70.92068104182637</v>
      </c>
      <c r="K1712" s="9">
        <v>64.587678919232431</v>
      </c>
      <c r="L1712" s="9">
        <v>60.652396079092</v>
      </c>
    </row>
    <row r="1713" spans="1:12" x14ac:dyDescent="0.25">
      <c r="A1713" s="4">
        <v>51760050600</v>
      </c>
      <c r="B1713" s="5">
        <v>0</v>
      </c>
      <c r="C1713" s="6" t="s">
        <v>364</v>
      </c>
      <c r="D1713" s="7">
        <v>61.550502598601312</v>
      </c>
      <c r="E1713" s="8">
        <v>276</v>
      </c>
      <c r="F1713" s="9">
        <v>65.914730321542208</v>
      </c>
      <c r="G1713" s="9">
        <v>44.890585708942069</v>
      </c>
      <c r="H1713" s="9">
        <v>52.506591295067153</v>
      </c>
      <c r="I1713" s="9">
        <v>69.226460567064834</v>
      </c>
      <c r="J1713" s="9">
        <v>73.049479889795009</v>
      </c>
      <c r="K1713" s="9">
        <v>64.613274328705899</v>
      </c>
      <c r="L1713" s="9">
        <v>60.652396079092</v>
      </c>
    </row>
    <row r="1714" spans="1:12" x14ac:dyDescent="0.25">
      <c r="A1714" s="4">
        <v>51760060200</v>
      </c>
      <c r="B1714" s="5">
        <v>1</v>
      </c>
      <c r="C1714" s="6" t="s">
        <v>381</v>
      </c>
      <c r="D1714" s="7">
        <v>63.267664647597421</v>
      </c>
      <c r="E1714" s="8">
        <v>169</v>
      </c>
      <c r="F1714" s="9">
        <v>64.500501340576221</v>
      </c>
      <c r="G1714" s="9">
        <v>54.121182658127118</v>
      </c>
      <c r="H1714" s="9">
        <v>46.919102231464748</v>
      </c>
      <c r="I1714" s="9">
        <v>68.18406401377473</v>
      </c>
      <c r="J1714" s="9">
        <v>72.070774981882906</v>
      </c>
      <c r="K1714" s="9">
        <v>64.622562594101566</v>
      </c>
      <c r="L1714" s="9">
        <v>72.455464713254713</v>
      </c>
    </row>
    <row r="1715" spans="1:12" x14ac:dyDescent="0.25">
      <c r="A1715" s="4">
        <v>51760060400</v>
      </c>
      <c r="B1715" s="5">
        <v>1</v>
      </c>
      <c r="C1715" s="6" t="s">
        <v>377</v>
      </c>
      <c r="D1715" s="7">
        <v>62.20122228555396</v>
      </c>
      <c r="E1715" s="8">
        <v>234</v>
      </c>
      <c r="F1715" s="9">
        <v>64.500501340576221</v>
      </c>
      <c r="G1715" s="9">
        <v>49.22721667045333</v>
      </c>
      <c r="H1715" s="9">
        <v>46.919102231464748</v>
      </c>
      <c r="I1715" s="9">
        <v>67.783759310077798</v>
      </c>
      <c r="J1715" s="9">
        <v>69.881403261221152</v>
      </c>
      <c r="K1715" s="9">
        <v>64.641108471829767</v>
      </c>
      <c r="L1715" s="9">
        <v>72.455464713254713</v>
      </c>
    </row>
    <row r="1716" spans="1:12" x14ac:dyDescent="0.25">
      <c r="A1716" s="4">
        <v>51760060500</v>
      </c>
      <c r="B1716" s="5">
        <v>1</v>
      </c>
      <c r="C1716" s="6" t="s">
        <v>389</v>
      </c>
      <c r="D1716" s="7">
        <v>62.694817910086577</v>
      </c>
      <c r="E1716" s="8">
        <v>206</v>
      </c>
      <c r="F1716" s="9">
        <v>64.500501340576221</v>
      </c>
      <c r="G1716" s="9">
        <v>49.643963004981551</v>
      </c>
      <c r="H1716" s="9">
        <v>46.919102231464748</v>
      </c>
      <c r="I1716" s="9">
        <v>67.857906591847936</v>
      </c>
      <c r="J1716" s="9">
        <v>72.838734850131573</v>
      </c>
      <c r="K1716" s="9">
        <v>64.648052638349341</v>
      </c>
      <c r="L1716" s="9">
        <v>72.455464713254713</v>
      </c>
    </row>
    <row r="1717" spans="1:12" x14ac:dyDescent="0.25">
      <c r="A1717" s="4">
        <v>51760060600</v>
      </c>
      <c r="B1717" s="5">
        <v>0</v>
      </c>
      <c r="C1717" s="6" t="s">
        <v>362</v>
      </c>
      <c r="D1717" s="7">
        <v>62.348319446896504</v>
      </c>
      <c r="E1717" s="8">
        <v>228</v>
      </c>
      <c r="F1717" s="9">
        <v>65.914730321542208</v>
      </c>
      <c r="G1717" s="9">
        <v>51.832642250280919</v>
      </c>
      <c r="H1717" s="9">
        <v>49.50146842233525</v>
      </c>
      <c r="I1717" s="9">
        <v>68.118180363308767</v>
      </c>
      <c r="J1717" s="9">
        <v>74.927114712430338</v>
      </c>
      <c r="K1717" s="9">
        <v>64.654991056766221</v>
      </c>
      <c r="L1717" s="9">
        <v>61.48910900161188</v>
      </c>
    </row>
    <row r="1718" spans="1:12" x14ac:dyDescent="0.25">
      <c r="A1718" s="4">
        <v>51760060700</v>
      </c>
      <c r="B1718" s="5">
        <v>1</v>
      </c>
      <c r="C1718" s="6" t="s">
        <v>425</v>
      </c>
      <c r="D1718" s="7">
        <v>62.507546621076678</v>
      </c>
      <c r="E1718" s="8">
        <v>217</v>
      </c>
      <c r="F1718" s="9">
        <v>64.500501340576221</v>
      </c>
      <c r="G1718" s="9">
        <v>38.121045582329565</v>
      </c>
      <c r="H1718" s="9">
        <v>46.919102231464748</v>
      </c>
      <c r="I1718" s="9">
        <v>78.545243509887086</v>
      </c>
      <c r="J1718" s="9">
        <v>72.344926656622164</v>
      </c>
      <c r="K1718" s="9">
        <v>64.666542313402346</v>
      </c>
      <c r="L1718" s="9">
        <v>72.455464713254713</v>
      </c>
    </row>
    <row r="1719" spans="1:12" x14ac:dyDescent="0.25">
      <c r="A1719" s="4">
        <v>51760060800</v>
      </c>
      <c r="B1719" s="5">
        <v>1</v>
      </c>
      <c r="C1719" s="6" t="s">
        <v>435</v>
      </c>
      <c r="D1719" s="7">
        <v>62.496161538865898</v>
      </c>
      <c r="E1719" s="8">
        <v>219</v>
      </c>
      <c r="F1719" s="9">
        <v>63.856891280340029</v>
      </c>
      <c r="G1719" s="9">
        <v>46.755459599733875</v>
      </c>
      <c r="H1719" s="9">
        <v>46.919102231464748</v>
      </c>
      <c r="I1719" s="9">
        <v>73.310732765294304</v>
      </c>
      <c r="J1719" s="9">
        <v>69.50893786857128</v>
      </c>
      <c r="K1719" s="9">
        <v>64.666542313402346</v>
      </c>
      <c r="L1719" s="9">
        <v>72.455464713254713</v>
      </c>
    </row>
    <row r="1720" spans="1:12" x14ac:dyDescent="0.25">
      <c r="A1720" s="4">
        <v>51760060900</v>
      </c>
      <c r="B1720" s="5">
        <v>1</v>
      </c>
      <c r="C1720" s="6" t="s">
        <v>427</v>
      </c>
      <c r="D1720" s="7">
        <v>60.994444790147575</v>
      </c>
      <c r="E1720" s="8">
        <v>295</v>
      </c>
      <c r="F1720" s="9">
        <v>63.856891280340029</v>
      </c>
      <c r="G1720" s="9">
        <v>46.501403220605326</v>
      </c>
      <c r="H1720" s="9">
        <v>39.576773872134922</v>
      </c>
      <c r="I1720" s="9">
        <v>78.075445998833473</v>
      </c>
      <c r="J1720" s="9">
        <v>61.817056844089244</v>
      </c>
      <c r="K1720" s="9">
        <v>64.678077601775328</v>
      </c>
      <c r="L1720" s="9">
        <v>72.455464713254713</v>
      </c>
    </row>
    <row r="1721" spans="1:12" x14ac:dyDescent="0.25">
      <c r="A1721" s="4">
        <v>51760061000</v>
      </c>
      <c r="B1721" s="5">
        <v>1</v>
      </c>
      <c r="C1721" s="6" t="s">
        <v>339</v>
      </c>
      <c r="D1721" s="7">
        <v>65.007932210556888</v>
      </c>
      <c r="E1721" s="8">
        <v>83</v>
      </c>
      <c r="F1721" s="9">
        <v>64.500501340576221</v>
      </c>
      <c r="G1721" s="9">
        <v>62.69041098307828</v>
      </c>
      <c r="H1721" s="9">
        <v>46.919102231464748</v>
      </c>
      <c r="I1721" s="9">
        <v>68.430193396432486</v>
      </c>
      <c r="J1721" s="9">
        <v>75.36795394041097</v>
      </c>
      <c r="K1721" s="9">
        <v>64.691898868680823</v>
      </c>
      <c r="L1721" s="9">
        <v>72.455464713254713</v>
      </c>
    </row>
    <row r="1722" spans="1:12" x14ac:dyDescent="0.25">
      <c r="A1722" s="4">
        <v>51760070100</v>
      </c>
      <c r="B1722" s="5">
        <v>0</v>
      </c>
      <c r="C1722" s="6" t="s">
        <v>334</v>
      </c>
      <c r="D1722" s="7">
        <v>62.460138926197502</v>
      </c>
      <c r="E1722" s="8">
        <v>220</v>
      </c>
      <c r="F1722" s="9">
        <v>65.914730321542208</v>
      </c>
      <c r="G1722" s="9">
        <v>62.502252122007263</v>
      </c>
      <c r="H1722" s="9">
        <v>49.50146842233525</v>
      </c>
      <c r="I1722" s="9">
        <v>62.617657352245551</v>
      </c>
      <c r="J1722" s="9">
        <v>71.340569317479364</v>
      </c>
      <c r="K1722" s="9">
        <v>64.691898868680823</v>
      </c>
      <c r="L1722" s="9">
        <v>60.652396079092</v>
      </c>
    </row>
    <row r="1723" spans="1:12" x14ac:dyDescent="0.25">
      <c r="A1723" s="4">
        <v>51760070300</v>
      </c>
      <c r="B1723" s="5">
        <v>0</v>
      </c>
      <c r="C1723" s="6" t="s">
        <v>479</v>
      </c>
      <c r="D1723" s="7">
        <v>59.830303265641746</v>
      </c>
      <c r="E1723" s="8">
        <v>349</v>
      </c>
      <c r="F1723" s="9">
        <v>65.914730321542208</v>
      </c>
      <c r="G1723" s="9">
        <v>38.214650894205498</v>
      </c>
      <c r="H1723" s="9">
        <v>51.16246639916119</v>
      </c>
      <c r="I1723" s="9">
        <v>62.887731860429646</v>
      </c>
      <c r="J1723" s="9">
        <v>75.269855853038536</v>
      </c>
      <c r="K1723" s="9">
        <v>64.710291452023156</v>
      </c>
      <c r="L1723" s="9">
        <v>60.652396079092</v>
      </c>
    </row>
    <row r="1724" spans="1:12" x14ac:dyDescent="0.25">
      <c r="A1724" s="4">
        <v>51760070400</v>
      </c>
      <c r="B1724" s="5">
        <v>0</v>
      </c>
      <c r="C1724" s="6" t="s">
        <v>397</v>
      </c>
      <c r="D1724" s="7">
        <v>61.605936388834188</v>
      </c>
      <c r="E1724" s="8">
        <v>272</v>
      </c>
      <c r="F1724" s="9">
        <v>65.914730321542208</v>
      </c>
      <c r="G1724" s="9">
        <v>48.465100842352392</v>
      </c>
      <c r="H1724" s="9">
        <v>52.506591295067153</v>
      </c>
      <c r="I1724" s="9">
        <v>62.96304671977164</v>
      </c>
      <c r="J1724" s="9">
        <v>76.024806254359191</v>
      </c>
      <c r="K1724" s="9">
        <v>64.714883209654715</v>
      </c>
      <c r="L1724" s="9">
        <v>60.652396079092</v>
      </c>
    </row>
    <row r="1725" spans="1:12" x14ac:dyDescent="0.25">
      <c r="A1725" s="4">
        <v>51760070601</v>
      </c>
      <c r="B1725" s="5">
        <v>1</v>
      </c>
      <c r="C1725" s="6" t="s">
        <v>459</v>
      </c>
      <c r="D1725" s="7">
        <v>60.465808673487551</v>
      </c>
      <c r="E1725" s="8">
        <v>319</v>
      </c>
      <c r="F1725" s="9">
        <v>64.500501340576221</v>
      </c>
      <c r="G1725" s="9">
        <v>31.872293095121019</v>
      </c>
      <c r="H1725" s="9">
        <v>49.50146842233525</v>
      </c>
      <c r="I1725" s="9">
        <v>68.994814726639049</v>
      </c>
      <c r="J1725" s="9">
        <v>71.21435236167531</v>
      </c>
      <c r="K1725" s="9">
        <v>64.721766054811326</v>
      </c>
      <c r="L1725" s="9">
        <v>72.455464713254713</v>
      </c>
    </row>
    <row r="1726" spans="1:12" x14ac:dyDescent="0.25">
      <c r="A1726" s="4">
        <v>51760070602</v>
      </c>
      <c r="B1726" s="5">
        <v>1</v>
      </c>
      <c r="C1726" s="6" t="s">
        <v>518</v>
      </c>
      <c r="D1726" s="7">
        <v>59.280158341854907</v>
      </c>
      <c r="E1726" s="8">
        <v>368</v>
      </c>
      <c r="F1726" s="9">
        <v>64.500501340576221</v>
      </c>
      <c r="G1726" s="9">
        <v>32.469801533964329</v>
      </c>
      <c r="H1726" s="9">
        <v>46.919102231464748</v>
      </c>
      <c r="I1726" s="9">
        <v>67.455036981806359</v>
      </c>
      <c r="J1726" s="9">
        <v>77.403498244723664</v>
      </c>
      <c r="K1726" s="9">
        <v>64.724059058837156</v>
      </c>
      <c r="L1726" s="9">
        <v>61.48910900161188</v>
      </c>
    </row>
    <row r="1727" spans="1:12" x14ac:dyDescent="0.25">
      <c r="A1727" s="4">
        <v>51760070700</v>
      </c>
      <c r="B1727" s="5">
        <v>1</v>
      </c>
      <c r="C1727" s="6" t="s">
        <v>450</v>
      </c>
      <c r="D1727" s="7">
        <v>60.68808361999227</v>
      </c>
      <c r="E1727" s="8">
        <v>306</v>
      </c>
      <c r="F1727" s="9">
        <v>64.500501340576221</v>
      </c>
      <c r="G1727" s="9">
        <v>43.074056167606102</v>
      </c>
      <c r="H1727" s="9">
        <v>49.50146842233525</v>
      </c>
      <c r="I1727" s="9">
        <v>67.7980525899344</v>
      </c>
      <c r="J1727" s="9">
        <v>73.724754667554848</v>
      </c>
      <c r="K1727" s="9">
        <v>64.728643150327201</v>
      </c>
      <c r="L1727" s="9">
        <v>61.48910900161188</v>
      </c>
    </row>
    <row r="1728" spans="1:12" x14ac:dyDescent="0.25">
      <c r="A1728" s="4">
        <v>51760070801</v>
      </c>
      <c r="B1728" s="5">
        <v>1</v>
      </c>
      <c r="C1728" s="6" t="s">
        <v>461</v>
      </c>
      <c r="D1728" s="7">
        <v>62.203450010771874</v>
      </c>
      <c r="E1728" s="8">
        <v>233</v>
      </c>
      <c r="F1728" s="9">
        <v>63.856891280340029</v>
      </c>
      <c r="G1728" s="9">
        <v>54.207156996672794</v>
      </c>
      <c r="H1728" s="9">
        <v>39.576773872134922</v>
      </c>
      <c r="I1728" s="9">
        <v>67.706429289557946</v>
      </c>
      <c r="J1728" s="9">
        <v>72.89279077311555</v>
      </c>
      <c r="K1728" s="9">
        <v>64.728643150327201</v>
      </c>
      <c r="L1728" s="9">
        <v>72.455464713254713</v>
      </c>
    </row>
    <row r="1729" spans="1:12" x14ac:dyDescent="0.25">
      <c r="A1729" s="4">
        <v>51760070802</v>
      </c>
      <c r="B1729" s="5">
        <v>1</v>
      </c>
      <c r="C1729" s="6" t="s">
        <v>481</v>
      </c>
      <c r="D1729" s="7">
        <v>58.081150434444986</v>
      </c>
      <c r="E1729" s="8">
        <v>417</v>
      </c>
      <c r="F1729" s="9">
        <v>63.856891280340029</v>
      </c>
      <c r="G1729" s="9">
        <v>41.208568276484243</v>
      </c>
      <c r="H1729" s="9">
        <v>43.484550746208654</v>
      </c>
      <c r="I1729" s="9">
        <v>67.630578467598937</v>
      </c>
      <c r="J1729" s="9">
        <v>64.165130582492537</v>
      </c>
      <c r="K1729" s="9">
        <v>64.733224686378634</v>
      </c>
      <c r="L1729" s="9">
        <v>61.48910900161188</v>
      </c>
    </row>
    <row r="1730" spans="1:12" x14ac:dyDescent="0.25">
      <c r="A1730" s="4">
        <v>51760070900</v>
      </c>
      <c r="B1730" s="5">
        <v>1</v>
      </c>
      <c r="C1730" s="6" t="s">
        <v>382</v>
      </c>
      <c r="D1730" s="7">
        <v>62.122501255784108</v>
      </c>
      <c r="E1730" s="8">
        <v>239</v>
      </c>
      <c r="F1730" s="9">
        <v>63.856891280340029</v>
      </c>
      <c r="G1730" s="9">
        <v>42.709788469857145</v>
      </c>
      <c r="H1730" s="9">
        <v>46.919102231464748</v>
      </c>
      <c r="I1730" s="9">
        <v>77.902115015941149</v>
      </c>
      <c r="J1730" s="9">
        <v>66.26262180393482</v>
      </c>
      <c r="K1730" s="9">
        <v>64.751525275696167</v>
      </c>
      <c r="L1730" s="9">
        <v>72.455464713254713</v>
      </c>
    </row>
    <row r="1731" spans="1:12" x14ac:dyDescent="0.25">
      <c r="A1731" s="4">
        <v>51760071001</v>
      </c>
      <c r="B1731" s="5">
        <v>1</v>
      </c>
      <c r="C1731" s="6" t="s">
        <v>332</v>
      </c>
      <c r="D1731" s="7">
        <v>64.546563145813749</v>
      </c>
      <c r="E1731" s="8">
        <v>105</v>
      </c>
      <c r="F1731" s="9">
        <v>64.500501340576221</v>
      </c>
      <c r="G1731" s="9">
        <v>65.926925373567897</v>
      </c>
      <c r="H1731" s="9">
        <v>49.50146842233525</v>
      </c>
      <c r="I1731" s="9">
        <v>61.444639456017114</v>
      </c>
      <c r="J1731" s="9">
        <v>73.229437965176231</v>
      </c>
      <c r="K1731" s="9">
        <v>64.767504749768847</v>
      </c>
      <c r="L1731" s="9">
        <v>72.455464713254713</v>
      </c>
    </row>
    <row r="1732" spans="1:12" x14ac:dyDescent="0.25">
      <c r="A1732" s="4">
        <v>51760071002</v>
      </c>
      <c r="B1732" s="5">
        <v>1</v>
      </c>
      <c r="C1732" s="6" t="s">
        <v>464</v>
      </c>
      <c r="D1732" s="7">
        <v>61.374860164314931</v>
      </c>
      <c r="E1732" s="8">
        <v>282</v>
      </c>
      <c r="F1732" s="9">
        <v>64.500501340576221</v>
      </c>
      <c r="G1732" s="9">
        <v>35.497181793052413</v>
      </c>
      <c r="H1732" s="9">
        <v>49.50146842233525</v>
      </c>
      <c r="I1732" s="9">
        <v>67.876407572938405</v>
      </c>
      <c r="J1732" s="9">
        <v>75.016375486051629</v>
      </c>
      <c r="K1732" s="9">
        <v>64.776621821995889</v>
      </c>
      <c r="L1732" s="9">
        <v>72.455464713254713</v>
      </c>
    </row>
    <row r="1733" spans="1:12" x14ac:dyDescent="0.25">
      <c r="A1733" s="4">
        <v>51760071100</v>
      </c>
      <c r="B1733" s="5">
        <v>1</v>
      </c>
      <c r="C1733" s="6" t="s">
        <v>356</v>
      </c>
      <c r="D1733" s="7">
        <v>63.344417372566475</v>
      </c>
      <c r="E1733" s="8">
        <v>165</v>
      </c>
      <c r="F1733" s="9">
        <v>65.914730321542208</v>
      </c>
      <c r="G1733" s="9">
        <v>54.59899079586026</v>
      </c>
      <c r="H1733" s="9">
        <v>49.50146842233525</v>
      </c>
      <c r="I1733" s="9">
        <v>69.300428277574341</v>
      </c>
      <c r="J1733" s="9">
        <v>77.827295296256551</v>
      </c>
      <c r="K1733" s="9">
        <v>64.778899492784888</v>
      </c>
      <c r="L1733" s="9">
        <v>61.48910900161188</v>
      </c>
    </row>
    <row r="1734" spans="1:12" x14ac:dyDescent="0.25">
      <c r="A1734" s="4">
        <v>51770000100</v>
      </c>
      <c r="B1734" s="5">
        <v>1</v>
      </c>
      <c r="C1734" s="6" t="s">
        <v>918</v>
      </c>
      <c r="D1734" s="7">
        <v>44.111975104924305</v>
      </c>
      <c r="E1734" s="8">
        <v>1068</v>
      </c>
      <c r="F1734" s="9">
        <v>51.561798702635691</v>
      </c>
      <c r="G1734" s="9">
        <v>41.164116868687302</v>
      </c>
      <c r="H1734" s="9">
        <v>30.571368503070168</v>
      </c>
      <c r="I1734" s="9">
        <v>36.2774646135247</v>
      </c>
      <c r="J1734" s="9">
        <v>47.51243813260492</v>
      </c>
      <c r="K1734" s="9">
        <v>64.783452917632843</v>
      </c>
      <c r="L1734" s="9">
        <v>36.913185996314539</v>
      </c>
    </row>
    <row r="1735" spans="1:12" x14ac:dyDescent="0.25">
      <c r="A1735" s="4">
        <v>51770000300</v>
      </c>
      <c r="B1735" s="5">
        <v>1</v>
      </c>
      <c r="C1735" s="6" t="s">
        <v>930</v>
      </c>
      <c r="D1735" s="7">
        <v>45.45437509368395</v>
      </c>
      <c r="E1735" s="8">
        <v>996</v>
      </c>
      <c r="F1735" s="9">
        <v>51.561798702635691</v>
      </c>
      <c r="G1735" s="9">
        <v>41.457604486492308</v>
      </c>
      <c r="H1735" s="9">
        <v>30.571368503070168</v>
      </c>
      <c r="I1735" s="9">
        <v>41.457095977099563</v>
      </c>
      <c r="J1735" s="9">
        <v>51.431568203341534</v>
      </c>
      <c r="K1735" s="9">
        <v>64.788003786833855</v>
      </c>
      <c r="L1735" s="9">
        <v>36.913185996314539</v>
      </c>
    </row>
    <row r="1736" spans="1:12" x14ac:dyDescent="0.25">
      <c r="A1736" s="4">
        <v>51770000400</v>
      </c>
      <c r="B1736" s="5">
        <v>1</v>
      </c>
      <c r="C1736" s="6" t="s">
        <v>970</v>
      </c>
      <c r="D1736" s="7">
        <v>44.630318904466584</v>
      </c>
      <c r="E1736" s="8">
        <v>1045</v>
      </c>
      <c r="F1736" s="9">
        <v>51.561798702635691</v>
      </c>
      <c r="G1736" s="9">
        <v>40.385323055115059</v>
      </c>
      <c r="H1736" s="9">
        <v>30.571368503070168</v>
      </c>
      <c r="I1736" s="9">
        <v>35.619339067327523</v>
      </c>
      <c r="J1736" s="9">
        <v>52.573213219969254</v>
      </c>
      <c r="K1736" s="9">
        <v>64.788003786833855</v>
      </c>
      <c r="L1736" s="9">
        <v>36.913185996314539</v>
      </c>
    </row>
    <row r="1737" spans="1:12" x14ac:dyDescent="0.25">
      <c r="A1737" s="4">
        <v>51770000500</v>
      </c>
      <c r="B1737" s="5">
        <v>1</v>
      </c>
      <c r="C1737" s="6" t="s">
        <v>983</v>
      </c>
      <c r="D1737" s="7">
        <v>43.065035789125936</v>
      </c>
      <c r="E1737" s="8">
        <v>1135</v>
      </c>
      <c r="F1737" s="9">
        <v>51.561798702635691</v>
      </c>
      <c r="G1737" s="9">
        <v>31.656934977773165</v>
      </c>
      <c r="H1737" s="9">
        <v>30.571368503070168</v>
      </c>
      <c r="I1737" s="9">
        <v>36.762411087732787</v>
      </c>
      <c r="J1737" s="9">
        <v>49.196999155974034</v>
      </c>
      <c r="K1737" s="9">
        <v>64.792552100381158</v>
      </c>
      <c r="L1737" s="9">
        <v>36.913185996314539</v>
      </c>
    </row>
    <row r="1738" spans="1:12" x14ac:dyDescent="0.25">
      <c r="A1738" s="4">
        <v>51770000601</v>
      </c>
      <c r="B1738" s="5">
        <v>1</v>
      </c>
      <c r="C1738" s="6" t="s">
        <v>951</v>
      </c>
      <c r="D1738" s="7">
        <v>45.06734368637909</v>
      </c>
      <c r="E1738" s="8">
        <v>1020</v>
      </c>
      <c r="F1738" s="9">
        <v>51.561798702635691</v>
      </c>
      <c r="G1738" s="9">
        <v>37.12280711597991</v>
      </c>
      <c r="H1738" s="9">
        <v>30.571368503070168</v>
      </c>
      <c r="I1738" s="9">
        <v>45.175034137180546</v>
      </c>
      <c r="J1738" s="9">
        <v>49.334659249091651</v>
      </c>
      <c r="K1738" s="9">
        <v>64.792552100381158</v>
      </c>
      <c r="L1738" s="9">
        <v>36.913185996314539</v>
      </c>
    </row>
    <row r="1739" spans="1:12" x14ac:dyDescent="0.25">
      <c r="A1739" s="4">
        <v>51770000602</v>
      </c>
      <c r="B1739" s="5">
        <v>1</v>
      </c>
      <c r="C1739" s="6" t="s">
        <v>811</v>
      </c>
      <c r="D1739" s="7">
        <v>46.457011225614728</v>
      </c>
      <c r="E1739" s="8">
        <v>947</v>
      </c>
      <c r="F1739" s="9">
        <v>51.561798702635691</v>
      </c>
      <c r="G1739" s="9">
        <v>53.004376546880366</v>
      </c>
      <c r="H1739" s="9">
        <v>30.571368503070168</v>
      </c>
      <c r="I1739" s="9">
        <v>41.040179705887496</v>
      </c>
      <c r="J1739" s="9">
        <v>47.313343825731891</v>
      </c>
      <c r="K1739" s="9">
        <v>64.794825298782968</v>
      </c>
      <c r="L1739" s="9">
        <v>36.913185996314539</v>
      </c>
    </row>
    <row r="1740" spans="1:12" x14ac:dyDescent="0.25">
      <c r="A1740" s="4">
        <v>51770000900</v>
      </c>
      <c r="B1740" s="5">
        <v>1</v>
      </c>
      <c r="C1740" s="6" t="s">
        <v>877</v>
      </c>
      <c r="D1740" s="7">
        <v>45.509144667986199</v>
      </c>
      <c r="E1740" s="8">
        <v>995</v>
      </c>
      <c r="F1740" s="9">
        <v>51.561798702635691</v>
      </c>
      <c r="G1740" s="9">
        <v>39.755064535981532</v>
      </c>
      <c r="H1740" s="9">
        <v>30.571368503070168</v>
      </c>
      <c r="I1740" s="9">
        <v>39.144876945457277</v>
      </c>
      <c r="J1740" s="9">
        <v>44.856536982018397</v>
      </c>
      <c r="K1740" s="9">
        <v>64.794825298782968</v>
      </c>
      <c r="L1740" s="9">
        <v>47.879541707957365</v>
      </c>
    </row>
    <row r="1741" spans="1:12" x14ac:dyDescent="0.25">
      <c r="A1741" s="4">
        <v>51770001000</v>
      </c>
      <c r="B1741" s="5">
        <v>1</v>
      </c>
      <c r="C1741" s="6" t="s">
        <v>843</v>
      </c>
      <c r="D1741" s="7">
        <v>46.665740299194447</v>
      </c>
      <c r="E1741" s="8">
        <v>936</v>
      </c>
      <c r="F1741" s="9">
        <v>51.561798702635691</v>
      </c>
      <c r="G1741" s="9">
        <v>46.595747937312709</v>
      </c>
      <c r="H1741" s="9">
        <v>30.571368503070168</v>
      </c>
      <c r="I1741" s="9">
        <v>38.658399933693154</v>
      </c>
      <c r="J1741" s="9">
        <v>46.591684249196526</v>
      </c>
      <c r="K1741" s="9">
        <v>64.801641060495541</v>
      </c>
      <c r="L1741" s="9">
        <v>47.879541707957365</v>
      </c>
    </row>
    <row r="1742" spans="1:12" x14ac:dyDescent="0.25">
      <c r="A1742" s="4">
        <v>51770001100</v>
      </c>
      <c r="B1742" s="5">
        <v>0</v>
      </c>
      <c r="C1742" s="6" t="s">
        <v>589</v>
      </c>
      <c r="D1742" s="7">
        <v>49.229645332361045</v>
      </c>
      <c r="E1742" s="8">
        <v>832</v>
      </c>
      <c r="F1742" s="9">
        <v>51.561798702635691</v>
      </c>
      <c r="G1742" s="9">
        <v>73.099622812571056</v>
      </c>
      <c r="H1742" s="9">
        <v>30.571368503070168</v>
      </c>
      <c r="I1742" s="9">
        <v>45.022032827286019</v>
      </c>
      <c r="J1742" s="9">
        <v>42.635596781415408</v>
      </c>
      <c r="K1742" s="9">
        <v>64.803911703234462</v>
      </c>
      <c r="L1742" s="9">
        <v>36.913185996314539</v>
      </c>
    </row>
    <row r="1743" spans="1:12" x14ac:dyDescent="0.25">
      <c r="A1743" s="4">
        <v>51770001200</v>
      </c>
      <c r="B1743" s="5">
        <v>1</v>
      </c>
      <c r="C1743" s="6" t="s">
        <v>758</v>
      </c>
      <c r="D1743" s="7">
        <v>47.572254763252523</v>
      </c>
      <c r="E1743" s="8">
        <v>900</v>
      </c>
      <c r="F1743" s="9">
        <v>51.561798702635691</v>
      </c>
      <c r="G1743" s="9">
        <v>60.680561023552883</v>
      </c>
      <c r="H1743" s="9">
        <v>30.571368503070168</v>
      </c>
      <c r="I1743" s="9">
        <v>34.612730757793123</v>
      </c>
      <c r="J1743" s="9">
        <v>42.882260505326556</v>
      </c>
      <c r="K1743" s="9">
        <v>64.817522142431869</v>
      </c>
      <c r="L1743" s="9">
        <v>47.879541707957365</v>
      </c>
    </row>
    <row r="1744" spans="1:12" x14ac:dyDescent="0.25">
      <c r="A1744" s="4">
        <v>51770001800</v>
      </c>
      <c r="B1744" s="5">
        <v>0</v>
      </c>
      <c r="C1744" s="6" t="s">
        <v>808</v>
      </c>
      <c r="D1744" s="7">
        <v>45.803981030573816</v>
      </c>
      <c r="E1744" s="8">
        <v>981</v>
      </c>
      <c r="F1744" s="9">
        <v>51.561798702635691</v>
      </c>
      <c r="G1744" s="9">
        <v>56.064289139108418</v>
      </c>
      <c r="H1744" s="9">
        <v>30.571368503070168</v>
      </c>
      <c r="I1744" s="9">
        <v>34.150132888144277</v>
      </c>
      <c r="J1744" s="9">
        <v>46.547303671982384</v>
      </c>
      <c r="K1744" s="9">
        <v>64.819788312761233</v>
      </c>
      <c r="L1744" s="9">
        <v>36.913185996314539</v>
      </c>
    </row>
    <row r="1745" spans="1:12" x14ac:dyDescent="0.25">
      <c r="A1745" s="4">
        <v>51770001900</v>
      </c>
      <c r="B1745" s="5">
        <v>1</v>
      </c>
      <c r="C1745" s="6" t="s">
        <v>942</v>
      </c>
      <c r="D1745" s="7">
        <v>43.969112020181456</v>
      </c>
      <c r="E1745" s="8">
        <v>1080</v>
      </c>
      <c r="F1745" s="9">
        <v>51.561798702635691</v>
      </c>
      <c r="G1745" s="9">
        <v>39.843039013542992</v>
      </c>
      <c r="H1745" s="9">
        <v>30.571368503070168</v>
      </c>
      <c r="I1745" s="9">
        <v>35.032000575690006</v>
      </c>
      <c r="J1745" s="9">
        <v>49.038072613338073</v>
      </c>
      <c r="K1745" s="9">
        <v>64.824318736678734</v>
      </c>
      <c r="L1745" s="9">
        <v>36.913185996314539</v>
      </c>
    </row>
    <row r="1746" spans="1:12" x14ac:dyDescent="0.25">
      <c r="A1746" s="4">
        <v>51770002100</v>
      </c>
      <c r="B1746" s="5">
        <v>0</v>
      </c>
      <c r="C1746" s="6" t="s">
        <v>884</v>
      </c>
      <c r="D1746" s="7">
        <v>43.788981747041305</v>
      </c>
      <c r="E1746" s="8">
        <v>1089</v>
      </c>
      <c r="F1746" s="9">
        <v>51.561798702635691</v>
      </c>
      <c r="G1746" s="9">
        <v>49.549062065430881</v>
      </c>
      <c r="H1746" s="9">
        <v>26.767733378082742</v>
      </c>
      <c r="I1746" s="9">
        <v>34.242514107200513</v>
      </c>
      <c r="J1746" s="9">
        <v>42.664259242946066</v>
      </c>
      <c r="K1746" s="9">
        <v>64.824318736678734</v>
      </c>
      <c r="L1746" s="9">
        <v>36.913185996314539</v>
      </c>
    </row>
    <row r="1747" spans="1:12" x14ac:dyDescent="0.25">
      <c r="A1747" s="4">
        <v>51770002200</v>
      </c>
      <c r="B1747" s="5">
        <v>1</v>
      </c>
      <c r="C1747" s="6" t="s">
        <v>961</v>
      </c>
      <c r="D1747" s="7">
        <v>44.848348220750026</v>
      </c>
      <c r="E1747" s="8">
        <v>1032</v>
      </c>
      <c r="F1747" s="9">
        <v>51.561798702635691</v>
      </c>
      <c r="G1747" s="9">
        <v>43.027311522607313</v>
      </c>
      <c r="H1747" s="9">
        <v>30.571368503070168</v>
      </c>
      <c r="I1747" s="9">
        <v>34.559508108780349</v>
      </c>
      <c r="J1747" s="9">
        <v>52.458332190140574</v>
      </c>
      <c r="K1747" s="9">
        <v>64.846932521701547</v>
      </c>
      <c r="L1747" s="9">
        <v>36.913185996314539</v>
      </c>
    </row>
    <row r="1748" spans="1:12" x14ac:dyDescent="0.25">
      <c r="A1748" s="4">
        <v>51770002300</v>
      </c>
      <c r="B1748" s="5">
        <v>1</v>
      </c>
      <c r="C1748" s="6" t="s">
        <v>851</v>
      </c>
      <c r="D1748" s="7">
        <v>48.230887319982116</v>
      </c>
      <c r="E1748" s="8">
        <v>874</v>
      </c>
      <c r="F1748" s="9">
        <v>51.561798702635691</v>
      </c>
      <c r="G1748" s="9">
        <v>51.301108042804735</v>
      </c>
      <c r="H1748" s="9">
        <v>30.571368503070168</v>
      </c>
      <c r="I1748" s="9">
        <v>40.076125466455153</v>
      </c>
      <c r="J1748" s="9">
        <v>51.377078430717383</v>
      </c>
      <c r="K1748" s="9">
        <v>64.849190386234298</v>
      </c>
      <c r="L1748" s="9">
        <v>47.879541707957365</v>
      </c>
    </row>
    <row r="1749" spans="1:12" x14ac:dyDescent="0.25">
      <c r="A1749" s="4">
        <v>51770002400</v>
      </c>
      <c r="B1749" s="5">
        <v>1</v>
      </c>
      <c r="C1749" s="6" t="s">
        <v>979</v>
      </c>
      <c r="D1749" s="7">
        <v>44.544722910910323</v>
      </c>
      <c r="E1749" s="8">
        <v>1050</v>
      </c>
      <c r="F1749" s="9">
        <v>51.561798702635691</v>
      </c>
      <c r="G1749" s="9">
        <v>34.553435348266213</v>
      </c>
      <c r="H1749" s="9">
        <v>30.571368503070168</v>
      </c>
      <c r="I1749" s="9">
        <v>34.708214185118898</v>
      </c>
      <c r="J1749" s="9">
        <v>47.680486473905212</v>
      </c>
      <c r="K1749" s="9">
        <v>64.85821545541873</v>
      </c>
      <c r="L1749" s="9">
        <v>47.879541707957365</v>
      </c>
    </row>
    <row r="1750" spans="1:12" x14ac:dyDescent="0.25">
      <c r="A1750" s="4">
        <v>51770002500</v>
      </c>
      <c r="B1750" s="5">
        <v>1</v>
      </c>
      <c r="C1750" s="6" t="s">
        <v>923</v>
      </c>
      <c r="D1750" s="7">
        <v>44.672013747670661</v>
      </c>
      <c r="E1750" s="8">
        <v>1042</v>
      </c>
      <c r="F1750" s="9">
        <v>51.561798702635691</v>
      </c>
      <c r="G1750" s="9">
        <v>36.739283274988715</v>
      </c>
      <c r="H1750" s="9">
        <v>30.571368503070168</v>
      </c>
      <c r="I1750" s="9">
        <v>37.927840279610791</v>
      </c>
      <c r="J1750" s="9">
        <v>43.154781348490992</v>
      </c>
      <c r="K1750" s="9">
        <v>64.869482416940883</v>
      </c>
      <c r="L1750" s="9">
        <v>47.879541707957365</v>
      </c>
    </row>
    <row r="1751" spans="1:12" x14ac:dyDescent="0.25">
      <c r="A1751" s="4">
        <v>51770002600</v>
      </c>
      <c r="B1751" s="5">
        <v>1</v>
      </c>
      <c r="C1751" s="6" t="s">
        <v>807</v>
      </c>
      <c r="D1751" s="7">
        <v>46.605060812928109</v>
      </c>
      <c r="E1751" s="8">
        <v>940</v>
      </c>
      <c r="F1751" s="9">
        <v>51.561798702635691</v>
      </c>
      <c r="G1751" s="9">
        <v>54.138401010722504</v>
      </c>
      <c r="H1751" s="9">
        <v>30.571368503070168</v>
      </c>
      <c r="I1751" s="9">
        <v>34.521317761248106</v>
      </c>
      <c r="J1751" s="9">
        <v>42.68226459826554</v>
      </c>
      <c r="K1751" s="9">
        <v>64.880733406597386</v>
      </c>
      <c r="L1751" s="9">
        <v>47.879541707957365</v>
      </c>
    </row>
    <row r="1752" spans="1:12" x14ac:dyDescent="0.25">
      <c r="A1752" s="4">
        <v>51770002700</v>
      </c>
      <c r="B1752" s="5">
        <v>1</v>
      </c>
      <c r="C1752" s="6" t="s">
        <v>967</v>
      </c>
      <c r="D1752" s="7">
        <v>46.241276915182155</v>
      </c>
      <c r="E1752" s="8">
        <v>956</v>
      </c>
      <c r="F1752" s="9">
        <v>51.561798702635691</v>
      </c>
      <c r="G1752" s="9">
        <v>40.449053405180244</v>
      </c>
      <c r="H1752" s="9">
        <v>30.571368503070168</v>
      </c>
      <c r="I1752" s="9">
        <v>36.997239446244748</v>
      </c>
      <c r="J1752" s="9">
        <v>51.346954953248655</v>
      </c>
      <c r="K1752" s="9">
        <v>64.882981687938212</v>
      </c>
      <c r="L1752" s="9">
        <v>47.879541707957365</v>
      </c>
    </row>
    <row r="1753" spans="1:12" x14ac:dyDescent="0.25">
      <c r="A1753" s="4">
        <v>51770002800</v>
      </c>
      <c r="B1753" s="5">
        <v>1</v>
      </c>
      <c r="C1753" s="6" t="s">
        <v>1004</v>
      </c>
      <c r="D1753" s="7">
        <v>44.646293434941583</v>
      </c>
      <c r="E1753" s="8">
        <v>1044</v>
      </c>
      <c r="F1753" s="9">
        <v>51.561798702635691</v>
      </c>
      <c r="G1753" s="9">
        <v>38.36592104796199</v>
      </c>
      <c r="H1753" s="9">
        <v>26.767733378082742</v>
      </c>
      <c r="I1753" s="9">
        <v>34.013903801870399</v>
      </c>
      <c r="J1753" s="9">
        <v>49.052173718144722</v>
      </c>
      <c r="K1753" s="9">
        <v>64.882981687938212</v>
      </c>
      <c r="L1753" s="9">
        <v>47.879541707957365</v>
      </c>
    </row>
    <row r="1754" spans="1:12" x14ac:dyDescent="0.25">
      <c r="A1754" s="4">
        <v>51770002900</v>
      </c>
      <c r="B1754" s="5">
        <v>0</v>
      </c>
      <c r="C1754" s="6" t="s">
        <v>784</v>
      </c>
      <c r="D1754" s="7">
        <v>45.540588195665237</v>
      </c>
      <c r="E1754" s="8">
        <v>994</v>
      </c>
      <c r="F1754" s="9">
        <v>51.561798702635691</v>
      </c>
      <c r="G1754" s="9">
        <v>58.690396869143996</v>
      </c>
      <c r="H1754" s="9">
        <v>26.767733378082742</v>
      </c>
      <c r="I1754" s="9">
        <v>36.440311185157363</v>
      </c>
      <c r="J1754" s="9">
        <v>43.520968539481579</v>
      </c>
      <c r="K1754" s="9">
        <v>64.889722698840757</v>
      </c>
      <c r="L1754" s="9">
        <v>36.913185996314539</v>
      </c>
    </row>
    <row r="1755" spans="1:12" x14ac:dyDescent="0.25">
      <c r="A1755" s="4">
        <v>51770003000</v>
      </c>
      <c r="B1755" s="5">
        <v>0</v>
      </c>
      <c r="C1755" s="6" t="s">
        <v>841</v>
      </c>
      <c r="D1755" s="7">
        <v>44.844183618550836</v>
      </c>
      <c r="E1755" s="8">
        <v>1033</v>
      </c>
      <c r="F1755" s="9">
        <v>51.561798702635691</v>
      </c>
      <c r="G1755" s="9">
        <v>51.852822193330077</v>
      </c>
      <c r="H1755" s="9">
        <v>26.767733378082742</v>
      </c>
      <c r="I1755" s="9">
        <v>36.861407797000346</v>
      </c>
      <c r="J1755" s="9">
        <v>45.051392322323018</v>
      </c>
      <c r="K1755" s="9">
        <v>64.900944940169467</v>
      </c>
      <c r="L1755" s="9">
        <v>36.913185996314539</v>
      </c>
    </row>
    <row r="1756" spans="1:12" x14ac:dyDescent="0.25">
      <c r="A1756" s="4">
        <v>51770003100</v>
      </c>
      <c r="B1756" s="5">
        <v>1</v>
      </c>
      <c r="C1756" s="6" t="s">
        <v>944</v>
      </c>
      <c r="D1756" s="7">
        <v>44.996618966629995</v>
      </c>
      <c r="E1756" s="8">
        <v>1027</v>
      </c>
      <c r="F1756" s="9">
        <v>51.561798702635691</v>
      </c>
      <c r="G1756" s="9">
        <v>44.094907125725463</v>
      </c>
      <c r="H1756" s="9">
        <v>30.571368503070168</v>
      </c>
      <c r="I1756" s="9">
        <v>34.055546997304582</v>
      </c>
      <c r="J1756" s="9">
        <v>52.878580501190051</v>
      </c>
      <c r="K1756" s="9">
        <v>64.900944940169467</v>
      </c>
      <c r="L1756" s="9">
        <v>36.913185996314539</v>
      </c>
    </row>
    <row r="1757" spans="1:12" x14ac:dyDescent="0.25">
      <c r="A1757" s="4">
        <v>51775010100</v>
      </c>
      <c r="B1757" s="5">
        <v>1</v>
      </c>
      <c r="C1757" s="6" t="s">
        <v>833</v>
      </c>
      <c r="D1757" s="7">
        <v>46.616716457668495</v>
      </c>
      <c r="E1757" s="8">
        <v>938</v>
      </c>
      <c r="F1757" s="9">
        <v>48.580549241108038</v>
      </c>
      <c r="G1757" s="9">
        <v>55.343863679101077</v>
      </c>
      <c r="H1757" s="9">
        <v>34.642039946836874</v>
      </c>
      <c r="I1757" s="9">
        <v>41.768146762449639</v>
      </c>
      <c r="J1757" s="9">
        <v>44.166042105924568</v>
      </c>
      <c r="K1757" s="9">
        <v>64.90318747194479</v>
      </c>
      <c r="L1757" s="9">
        <v>36.913185996314539</v>
      </c>
    </row>
    <row r="1758" spans="1:12" x14ac:dyDescent="0.25">
      <c r="A1758" s="4">
        <v>51775010200</v>
      </c>
      <c r="B1758" s="5">
        <v>0</v>
      </c>
      <c r="C1758" s="6" t="s">
        <v>912</v>
      </c>
      <c r="D1758" s="7">
        <v>45.175930778937861</v>
      </c>
      <c r="E1758" s="8">
        <v>1013</v>
      </c>
      <c r="F1758" s="9">
        <v>48.580549241108038</v>
      </c>
      <c r="G1758" s="9">
        <v>59.529584818745889</v>
      </c>
      <c r="H1758" s="9">
        <v>30.838404821849444</v>
      </c>
      <c r="I1758" s="9">
        <v>34.233351565852473</v>
      </c>
      <c r="J1758" s="9">
        <v>41.228768389655521</v>
      </c>
      <c r="K1758" s="9">
        <v>64.907670619039109</v>
      </c>
      <c r="L1758" s="9">
        <v>36.913185996314539</v>
      </c>
    </row>
    <row r="1759" spans="1:12" x14ac:dyDescent="0.25">
      <c r="A1759" s="4">
        <v>51775010300</v>
      </c>
      <c r="B1759" s="5">
        <v>1</v>
      </c>
      <c r="C1759" s="6" t="s">
        <v>863</v>
      </c>
      <c r="D1759" s="7">
        <v>47.585115563024118</v>
      </c>
      <c r="E1759" s="8">
        <v>897</v>
      </c>
      <c r="F1759" s="9">
        <v>48.580549241108038</v>
      </c>
      <c r="G1759" s="9">
        <v>56.465124534004374</v>
      </c>
      <c r="H1759" s="9">
        <v>30.838404821849444</v>
      </c>
      <c r="I1759" s="9">
        <v>44.984955614780766</v>
      </c>
      <c r="J1759" s="9">
        <v>50.396959485581412</v>
      </c>
      <c r="K1759" s="9">
        <v>64.916629247530267</v>
      </c>
      <c r="L1759" s="9">
        <v>36.913185996314539</v>
      </c>
    </row>
    <row r="1760" spans="1:12" x14ac:dyDescent="0.25">
      <c r="A1760" s="4">
        <v>51775010501</v>
      </c>
      <c r="B1760" s="5">
        <v>0</v>
      </c>
      <c r="C1760" s="6" t="s">
        <v>875</v>
      </c>
      <c r="D1760" s="7">
        <v>45.826532014489914</v>
      </c>
      <c r="E1760" s="8">
        <v>978</v>
      </c>
      <c r="F1760" s="9">
        <v>48.580549241108038</v>
      </c>
      <c r="G1760" s="9">
        <v>53.995450482793331</v>
      </c>
      <c r="H1760" s="9">
        <v>30.838404821849444</v>
      </c>
      <c r="I1760" s="9">
        <v>40.800175616703903</v>
      </c>
      <c r="J1760" s="9">
        <v>44.73909063499962</v>
      </c>
      <c r="K1760" s="9">
        <v>64.918867307660548</v>
      </c>
      <c r="L1760" s="9">
        <v>36.913185996314539</v>
      </c>
    </row>
    <row r="1761" spans="1:12" x14ac:dyDescent="0.25">
      <c r="A1761" s="4">
        <v>51775010502</v>
      </c>
      <c r="B1761" s="5">
        <v>0</v>
      </c>
      <c r="C1761" s="6" t="s">
        <v>1139</v>
      </c>
      <c r="D1761" s="7">
        <v>42.668490709415948</v>
      </c>
      <c r="E1761" s="8">
        <v>1166</v>
      </c>
      <c r="F1761" s="9">
        <v>48.580549241108038</v>
      </c>
      <c r="G1761" s="9">
        <v>41.724022070206871</v>
      </c>
      <c r="H1761" s="9">
        <v>30.838404821849444</v>
      </c>
      <c r="I1761" s="9">
        <v>26.201227834452943</v>
      </c>
      <c r="J1761" s="9">
        <v>49.498703490414847</v>
      </c>
      <c r="K1761" s="9">
        <v>64.923341511564985</v>
      </c>
      <c r="L1761" s="9">
        <v>36.913185996314539</v>
      </c>
    </row>
    <row r="1762" spans="1:12" x14ac:dyDescent="0.25">
      <c r="A1762" s="4">
        <v>51790000100</v>
      </c>
      <c r="B1762" s="5">
        <v>0</v>
      </c>
      <c r="C1762" s="6" t="s">
        <v>1426</v>
      </c>
      <c r="D1762" s="7">
        <v>38.518864940214399</v>
      </c>
      <c r="E1762" s="8">
        <v>1405</v>
      </c>
      <c r="F1762" s="9">
        <v>34.509747402056909</v>
      </c>
      <c r="G1762" s="9">
        <v>66.652009650725859</v>
      </c>
      <c r="H1762" s="9">
        <v>27.133508196077575</v>
      </c>
      <c r="I1762" s="9">
        <v>35.430156632598916</v>
      </c>
      <c r="J1762" s="9">
        <v>29.93830370513319</v>
      </c>
      <c r="K1762" s="9">
        <v>46.729975919970471</v>
      </c>
      <c r="L1762" s="9">
        <v>29.238353074937891</v>
      </c>
    </row>
    <row r="1763" spans="1:12" x14ac:dyDescent="0.25">
      <c r="A1763" s="4">
        <v>51790000200</v>
      </c>
      <c r="B1763" s="5">
        <v>1</v>
      </c>
      <c r="C1763" s="6" t="s">
        <v>1480</v>
      </c>
      <c r="D1763" s="7">
        <v>39.060747970049697</v>
      </c>
      <c r="E1763" s="8">
        <v>1375</v>
      </c>
      <c r="F1763" s="9">
        <v>34.509747402056909</v>
      </c>
      <c r="G1763" s="9">
        <v>55.473619059957947</v>
      </c>
      <c r="H1763" s="9">
        <v>27.133508196077575</v>
      </c>
      <c r="I1763" s="9">
        <v>41.23370109176404</v>
      </c>
      <c r="J1763" s="9">
        <v>28.135504962679764</v>
      </c>
      <c r="K1763" s="9">
        <v>46.734446291230903</v>
      </c>
      <c r="L1763" s="9">
        <v>40.204708786580717</v>
      </c>
    </row>
    <row r="1764" spans="1:12" x14ac:dyDescent="0.25">
      <c r="A1764" s="4">
        <v>51790000300</v>
      </c>
      <c r="B1764" s="5">
        <v>0</v>
      </c>
      <c r="C1764" s="6" t="s">
        <v>1797</v>
      </c>
      <c r="D1764" s="7">
        <v>35.658735186731121</v>
      </c>
      <c r="E1764" s="8">
        <v>1535</v>
      </c>
      <c r="F1764" s="9">
        <v>26.259903800844583</v>
      </c>
      <c r="G1764" s="9">
        <v>50.570107341315364</v>
      </c>
      <c r="H1764" s="9">
        <v>27.133508196077575</v>
      </c>
      <c r="I1764" s="9">
        <v>34.850856489878005</v>
      </c>
      <c r="J1764" s="9">
        <v>34.812806362888992</v>
      </c>
      <c r="K1764" s="9">
        <v>46.745611041175451</v>
      </c>
      <c r="L1764" s="9">
        <v>29.238353074937891</v>
      </c>
    </row>
    <row r="1765" spans="1:12" x14ac:dyDescent="0.25">
      <c r="A1765" s="4">
        <v>51790000400</v>
      </c>
      <c r="B1765" s="5">
        <v>0</v>
      </c>
      <c r="C1765" s="6" t="s">
        <v>1627</v>
      </c>
      <c r="D1765" s="7">
        <v>36.593909674511174</v>
      </c>
      <c r="E1765" s="8">
        <v>1479</v>
      </c>
      <c r="F1765" s="9">
        <v>34.509747402056909</v>
      </c>
      <c r="G1765" s="9">
        <v>51.786863767117012</v>
      </c>
      <c r="H1765" s="9">
        <v>27.133508196077575</v>
      </c>
      <c r="I1765" s="9">
        <v>34.981838801662782</v>
      </c>
      <c r="J1765" s="9">
        <v>31.761445438550574</v>
      </c>
      <c r="K1765" s="9">
        <v>46.745611041175451</v>
      </c>
      <c r="L1765" s="9">
        <v>29.238353074937891</v>
      </c>
    </row>
    <row r="1766" spans="1:12" x14ac:dyDescent="0.25">
      <c r="A1766" s="4">
        <v>51790000500</v>
      </c>
      <c r="B1766" s="5">
        <v>0</v>
      </c>
      <c r="C1766" s="6" t="s">
        <v>1467</v>
      </c>
      <c r="D1766" s="7">
        <v>38.297411253973856</v>
      </c>
      <c r="E1766" s="8">
        <v>1414</v>
      </c>
      <c r="F1766" s="9">
        <v>34.509747402056909</v>
      </c>
      <c r="G1766" s="9">
        <v>61.973675449760449</v>
      </c>
      <c r="H1766" s="9">
        <v>27.133508196077575</v>
      </c>
      <c r="I1766" s="9">
        <v>36.877602706302952</v>
      </c>
      <c r="J1766" s="9">
        <v>31.598919478688035</v>
      </c>
      <c r="K1766" s="9">
        <v>46.750072469993206</v>
      </c>
      <c r="L1766" s="9">
        <v>29.238353074937891</v>
      </c>
    </row>
    <row r="1767" spans="1:12" x14ac:dyDescent="0.25">
      <c r="A1767" s="4">
        <v>51790000600</v>
      </c>
      <c r="B1767" s="5">
        <v>1</v>
      </c>
      <c r="C1767" s="6" t="s">
        <v>1486</v>
      </c>
      <c r="D1767" s="7">
        <v>38.951665328381871</v>
      </c>
      <c r="E1767" s="8">
        <v>1381</v>
      </c>
      <c r="F1767" s="9">
        <v>34.509747402056909</v>
      </c>
      <c r="G1767" s="9">
        <v>65.391716108167699</v>
      </c>
      <c r="H1767" s="9">
        <v>27.133508196077575</v>
      </c>
      <c r="I1767" s="9">
        <v>34.402346760006822</v>
      </c>
      <c r="J1767" s="9">
        <v>35.231454413490539</v>
      </c>
      <c r="K1767" s="9">
        <v>46.75453134393566</v>
      </c>
      <c r="L1767" s="9">
        <v>29.238353074937891</v>
      </c>
    </row>
    <row r="1768" spans="1:12" x14ac:dyDescent="0.25">
      <c r="A1768" s="4">
        <v>51800065100</v>
      </c>
      <c r="B1768" s="5">
        <v>1</v>
      </c>
      <c r="C1768" s="6" t="s">
        <v>1594</v>
      </c>
      <c r="D1768" s="7">
        <v>41.806382697360988</v>
      </c>
      <c r="E1768" s="8">
        <v>1218</v>
      </c>
      <c r="F1768" s="9">
        <v>27.299837542042901</v>
      </c>
      <c r="G1768" s="9">
        <v>32.643919016356058</v>
      </c>
      <c r="H1768" s="9">
        <v>41.156571851691076</v>
      </c>
      <c r="I1768" s="9">
        <v>56.807976241080851</v>
      </c>
      <c r="J1768" s="9">
        <v>28.740226831637671</v>
      </c>
      <c r="K1768" s="9">
        <v>46.75675982284455</v>
      </c>
      <c r="L1768" s="9">
        <v>59.239387575873863</v>
      </c>
    </row>
    <row r="1769" spans="1:12" x14ac:dyDescent="0.25">
      <c r="A1769" s="4">
        <v>51800065200</v>
      </c>
      <c r="B1769" s="5">
        <v>1</v>
      </c>
      <c r="C1769" s="6" t="s">
        <v>1552</v>
      </c>
      <c r="D1769" s="7">
        <v>39.830571109369828</v>
      </c>
      <c r="E1769" s="8">
        <v>1334</v>
      </c>
      <c r="F1769" s="9">
        <v>27.299837542042901</v>
      </c>
      <c r="G1769" s="9">
        <v>43.401511382644877</v>
      </c>
      <c r="H1769" s="9">
        <v>41.156571851691076</v>
      </c>
      <c r="I1769" s="9">
        <v>46.491002167233205</v>
      </c>
      <c r="J1769" s="9">
        <v>25.428601530345198</v>
      </c>
      <c r="K1769" s="9">
        <v>46.763441427400487</v>
      </c>
      <c r="L1769" s="9">
        <v>48.273031864231037</v>
      </c>
    </row>
    <row r="1770" spans="1:12" x14ac:dyDescent="0.25">
      <c r="A1770" s="4">
        <v>51800065300</v>
      </c>
      <c r="B1770" s="5">
        <v>1</v>
      </c>
      <c r="C1770" s="6" t="s">
        <v>1677</v>
      </c>
      <c r="D1770" s="7">
        <v>41.100425285596245</v>
      </c>
      <c r="E1770" s="8">
        <v>1262</v>
      </c>
      <c r="F1770" s="9">
        <v>27.299837542042901</v>
      </c>
      <c r="G1770" s="9">
        <v>34.733362064833194</v>
      </c>
      <c r="H1770" s="9">
        <v>41.156571851691076</v>
      </c>
      <c r="I1770" s="9">
        <v>49.053774670308343</v>
      </c>
      <c r="J1770" s="9">
        <v>29.452150657394618</v>
      </c>
      <c r="K1770" s="9">
        <v>46.767892637029746</v>
      </c>
      <c r="L1770" s="9">
        <v>59.239387575873863</v>
      </c>
    </row>
    <row r="1771" spans="1:12" x14ac:dyDescent="0.25">
      <c r="A1771" s="4">
        <v>51800065400</v>
      </c>
      <c r="B1771" s="5">
        <v>1</v>
      </c>
      <c r="C1771" s="6" t="s">
        <v>1529</v>
      </c>
      <c r="D1771" s="7">
        <v>43.287854971366471</v>
      </c>
      <c r="E1771" s="8">
        <v>1119</v>
      </c>
      <c r="F1771" s="9">
        <v>27.299837542042901</v>
      </c>
      <c r="G1771" s="9">
        <v>45.099258465214135</v>
      </c>
      <c r="H1771" s="9">
        <v>41.156571851691076</v>
      </c>
      <c r="I1771" s="9">
        <v>51.928834735855119</v>
      </c>
      <c r="J1771" s="9">
        <v>31.52097734504548</v>
      </c>
      <c r="K1771" s="9">
        <v>46.770117283842751</v>
      </c>
      <c r="L1771" s="9">
        <v>59.239387575873863</v>
      </c>
    </row>
    <row r="1772" spans="1:12" x14ac:dyDescent="0.25">
      <c r="A1772" s="4">
        <v>51800065500</v>
      </c>
      <c r="B1772" s="5">
        <v>1</v>
      </c>
      <c r="C1772" s="6" t="s">
        <v>1717</v>
      </c>
      <c r="D1772" s="7">
        <v>40.741841812276476</v>
      </c>
      <c r="E1772" s="8">
        <v>1285</v>
      </c>
      <c r="F1772" s="9">
        <v>27.299837542042901</v>
      </c>
      <c r="G1772" s="9">
        <v>34.195800669864859</v>
      </c>
      <c r="H1772" s="9">
        <v>41.156571851691076</v>
      </c>
      <c r="I1772" s="9">
        <v>46.328804422435162</v>
      </c>
      <c r="J1772" s="9">
        <v>30.195703231666446</v>
      </c>
      <c r="K1772" s="9">
        <v>46.776787392361058</v>
      </c>
      <c r="L1772" s="9">
        <v>59.239387575873863</v>
      </c>
    </row>
    <row r="1773" spans="1:12" x14ac:dyDescent="0.25">
      <c r="A1773" s="4">
        <v>51800075101</v>
      </c>
      <c r="B1773" s="5">
        <v>0</v>
      </c>
      <c r="C1773" s="6" t="s">
        <v>980</v>
      </c>
      <c r="D1773" s="7">
        <v>51.839679973724984</v>
      </c>
      <c r="E1773" s="8">
        <v>718</v>
      </c>
      <c r="F1773" s="9">
        <v>27.299837542042901</v>
      </c>
      <c r="G1773" s="9">
        <v>38.575449741552617</v>
      </c>
      <c r="H1773" s="9">
        <v>41.156571851691076</v>
      </c>
      <c r="I1773" s="9">
        <v>57.729217886981537</v>
      </c>
      <c r="J1773" s="9">
        <v>61.363918318786524</v>
      </c>
      <c r="K1773" s="9">
        <v>80.099273234810198</v>
      </c>
      <c r="L1773" s="9">
        <v>56.65349124021003</v>
      </c>
    </row>
    <row r="1774" spans="1:12" x14ac:dyDescent="0.25">
      <c r="A1774" s="4">
        <v>51800075102</v>
      </c>
      <c r="B1774" s="5">
        <v>0</v>
      </c>
      <c r="C1774" s="6" t="s">
        <v>771</v>
      </c>
      <c r="D1774" s="7">
        <v>52.909317114761677</v>
      </c>
      <c r="E1774" s="8">
        <v>663</v>
      </c>
      <c r="F1774" s="9">
        <v>27.299837542042901</v>
      </c>
      <c r="G1774" s="9">
        <v>50.692190021479782</v>
      </c>
      <c r="H1774" s="9">
        <v>41.156571851691076</v>
      </c>
      <c r="I1774" s="9">
        <v>65.802489202154391</v>
      </c>
      <c r="J1774" s="9">
        <v>48.659144618719822</v>
      </c>
      <c r="K1774" s="9">
        <v>80.101495327033803</v>
      </c>
      <c r="L1774" s="9">
        <v>56.65349124021003</v>
      </c>
    </row>
    <row r="1775" spans="1:12" x14ac:dyDescent="0.25">
      <c r="A1775" s="4">
        <v>51800075201</v>
      </c>
      <c r="B1775" s="5">
        <v>0</v>
      </c>
      <c r="C1775" s="6" t="s">
        <v>1140</v>
      </c>
      <c r="D1775" s="7">
        <v>48.219697539396698</v>
      </c>
      <c r="E1775" s="8">
        <v>875</v>
      </c>
      <c r="F1775" s="9">
        <v>27.299837542042901</v>
      </c>
      <c r="G1775" s="9">
        <v>54.431906409989693</v>
      </c>
      <c r="H1775" s="9">
        <v>41.156571851691076</v>
      </c>
      <c r="I1775" s="9">
        <v>55.439472937287185</v>
      </c>
      <c r="J1775" s="9">
        <v>37.580833145729997</v>
      </c>
      <c r="K1775" s="9">
        <v>70.946260206902011</v>
      </c>
      <c r="L1775" s="9">
        <v>50.683000682134058</v>
      </c>
    </row>
    <row r="1776" spans="1:12" x14ac:dyDescent="0.25">
      <c r="A1776" s="4">
        <v>51800075202</v>
      </c>
      <c r="B1776" s="5">
        <v>0</v>
      </c>
      <c r="C1776" s="6" t="s">
        <v>1305</v>
      </c>
      <c r="D1776" s="7">
        <v>46.70861807104783</v>
      </c>
      <c r="E1776" s="8">
        <v>935</v>
      </c>
      <c r="F1776" s="9">
        <v>27.299837542042901</v>
      </c>
      <c r="G1776" s="9">
        <v>36.840673893639732</v>
      </c>
      <c r="H1776" s="9">
        <v>41.156571851691076</v>
      </c>
      <c r="I1776" s="9">
        <v>55.467656907008362</v>
      </c>
      <c r="J1776" s="9">
        <v>41.575916957302269</v>
      </c>
      <c r="K1776" s="9">
        <v>70.952920735990531</v>
      </c>
      <c r="L1776" s="9">
        <v>53.666748609659969</v>
      </c>
    </row>
    <row r="1777" spans="1:12" x14ac:dyDescent="0.25">
      <c r="A1777" s="4">
        <v>51800075203</v>
      </c>
      <c r="B1777" s="5">
        <v>0</v>
      </c>
      <c r="C1777" s="6" t="s">
        <v>1072</v>
      </c>
      <c r="D1777" s="7">
        <v>50.350647280421185</v>
      </c>
      <c r="E1777" s="8">
        <v>797</v>
      </c>
      <c r="F1777" s="9">
        <v>27.299837542042901</v>
      </c>
      <c r="G1777" s="9">
        <v>47.2147928154493</v>
      </c>
      <c r="H1777" s="9">
        <v>41.156571851691076</v>
      </c>
      <c r="I1777" s="9">
        <v>57.20425972848733</v>
      </c>
      <c r="J1777" s="9">
        <v>56.575112603812293</v>
      </c>
      <c r="K1777" s="9">
        <v>74.025298102631979</v>
      </c>
      <c r="L1777" s="9">
        <v>48.978658318833382</v>
      </c>
    </row>
    <row r="1778" spans="1:12" x14ac:dyDescent="0.25">
      <c r="A1778" s="4">
        <v>51800075204</v>
      </c>
      <c r="B1778" s="5">
        <v>1</v>
      </c>
      <c r="C1778" s="6" t="s">
        <v>936</v>
      </c>
      <c r="D1778" s="7">
        <v>51.502788230832365</v>
      </c>
      <c r="E1778" s="8">
        <v>741</v>
      </c>
      <c r="F1778" s="9">
        <v>27.299837542042901</v>
      </c>
      <c r="G1778" s="9">
        <v>43.843577116805207</v>
      </c>
      <c r="H1778" s="9">
        <v>41.156571851691076</v>
      </c>
      <c r="I1778" s="9">
        <v>57.575141801577047</v>
      </c>
      <c r="J1778" s="9">
        <v>56.951116794270945</v>
      </c>
      <c r="K1778" s="9">
        <v>77.039781269229366</v>
      </c>
      <c r="L1778" s="9">
        <v>56.65349124021003</v>
      </c>
    </row>
    <row r="1779" spans="1:12" x14ac:dyDescent="0.25">
      <c r="A1779" s="4">
        <v>51800075301</v>
      </c>
      <c r="B1779" s="5">
        <v>0</v>
      </c>
      <c r="C1779" s="6" t="s">
        <v>1190</v>
      </c>
      <c r="D1779" s="7">
        <v>45.418246552926341</v>
      </c>
      <c r="E1779" s="8">
        <v>998</v>
      </c>
      <c r="F1779" s="9">
        <v>27.299837542042901</v>
      </c>
      <c r="G1779" s="9">
        <v>39.726278784813964</v>
      </c>
      <c r="H1779" s="9">
        <v>41.156571851691076</v>
      </c>
      <c r="I1779" s="9">
        <v>55.673387265977134</v>
      </c>
      <c r="J1779" s="9">
        <v>31.308641920473963</v>
      </c>
      <c r="K1779" s="9">
        <v>76.771092817202074</v>
      </c>
      <c r="L1779" s="9">
        <v>45.991915688283321</v>
      </c>
    </row>
    <row r="1780" spans="1:12" x14ac:dyDescent="0.25">
      <c r="A1780" s="4">
        <v>51800075302</v>
      </c>
      <c r="B1780" s="5">
        <v>0</v>
      </c>
      <c r="C1780" s="6" t="s">
        <v>1232</v>
      </c>
      <c r="D1780" s="7">
        <v>44.153845801938388</v>
      </c>
      <c r="E1780" s="8">
        <v>1067</v>
      </c>
      <c r="F1780" s="9">
        <v>27.299837542042901</v>
      </c>
      <c r="G1780" s="9">
        <v>48.685648936384155</v>
      </c>
      <c r="H1780" s="9">
        <v>41.156571851691076</v>
      </c>
      <c r="I1780" s="9">
        <v>48.535670602462176</v>
      </c>
      <c r="J1780" s="9">
        <v>27.717178912204801</v>
      </c>
      <c r="K1780" s="9">
        <v>64.9990120866496</v>
      </c>
      <c r="L1780" s="9">
        <v>50.683000682134058</v>
      </c>
    </row>
    <row r="1781" spans="1:12" x14ac:dyDescent="0.25">
      <c r="A1781" s="4">
        <v>51800075401</v>
      </c>
      <c r="B1781" s="5">
        <v>0</v>
      </c>
      <c r="C1781" s="6" t="s">
        <v>1540</v>
      </c>
      <c r="D1781" s="7">
        <v>42.570618324702757</v>
      </c>
      <c r="E1781" s="8">
        <v>1173</v>
      </c>
      <c r="F1781" s="9">
        <v>27.299837542042901</v>
      </c>
      <c r="G1781" s="9">
        <v>52.918831367032887</v>
      </c>
      <c r="H1781" s="9">
        <v>41.156571851691076</v>
      </c>
      <c r="I1781" s="9">
        <v>47.009759189204757</v>
      </c>
      <c r="J1781" s="9">
        <v>34.526244735420676</v>
      </c>
      <c r="K1781" s="9">
        <v>46.810051723295999</v>
      </c>
      <c r="L1781" s="9">
        <v>48.273031864231037</v>
      </c>
    </row>
    <row r="1782" spans="1:12" x14ac:dyDescent="0.25">
      <c r="A1782" s="4">
        <v>51800075402</v>
      </c>
      <c r="B1782" s="5">
        <v>0</v>
      </c>
      <c r="C1782" s="6" t="s">
        <v>1602</v>
      </c>
      <c r="D1782" s="7">
        <v>42.662848003814453</v>
      </c>
      <c r="E1782" s="8">
        <v>1167</v>
      </c>
      <c r="F1782" s="9">
        <v>27.299837542042901</v>
      </c>
      <c r="G1782" s="9">
        <v>47.966794251632464</v>
      </c>
      <c r="H1782" s="9">
        <v>41.156571851691076</v>
      </c>
      <c r="I1782" s="9">
        <v>49.152446247729046</v>
      </c>
      <c r="J1782" s="9">
        <v>37.978990032441516</v>
      </c>
      <c r="K1782" s="9">
        <v>46.812264236933153</v>
      </c>
      <c r="L1782" s="9">
        <v>48.273031864231037</v>
      </c>
    </row>
    <row r="1783" spans="1:12" x14ac:dyDescent="0.25">
      <c r="A1783" s="4">
        <v>51800075403</v>
      </c>
      <c r="B1783" s="5">
        <v>0</v>
      </c>
      <c r="C1783" s="6" t="s">
        <v>1606</v>
      </c>
      <c r="D1783" s="7">
        <v>42.091573982871047</v>
      </c>
      <c r="E1783" s="8">
        <v>1202</v>
      </c>
      <c r="F1783" s="9">
        <v>27.299837542042901</v>
      </c>
      <c r="G1783" s="9">
        <v>39.442371108643805</v>
      </c>
      <c r="H1783" s="9">
        <v>41.156571851691076</v>
      </c>
      <c r="I1783" s="9">
        <v>56.511615320488374</v>
      </c>
      <c r="J1783" s="9">
        <v>35.14532595606704</v>
      </c>
      <c r="K1783" s="9">
        <v>46.812264236933153</v>
      </c>
      <c r="L1783" s="9">
        <v>48.273031864231037</v>
      </c>
    </row>
    <row r="1784" spans="1:12" x14ac:dyDescent="0.25">
      <c r="A1784" s="4">
        <v>51800075404</v>
      </c>
      <c r="B1784" s="5">
        <v>0</v>
      </c>
      <c r="C1784" s="6" t="s">
        <v>1525</v>
      </c>
      <c r="D1784" s="7">
        <v>42.404223248904458</v>
      </c>
      <c r="E1784" s="8">
        <v>1183</v>
      </c>
      <c r="F1784" s="9">
        <v>27.299837542042901</v>
      </c>
      <c r="G1784" s="9">
        <v>49.13127932028781</v>
      </c>
      <c r="H1784" s="9">
        <v>41.156571851691076</v>
      </c>
      <c r="I1784" s="9">
        <v>50.923891741121487</v>
      </c>
      <c r="J1784" s="9">
        <v>33.223842516424448</v>
      </c>
      <c r="K1784" s="9">
        <v>46.821107906532497</v>
      </c>
      <c r="L1784" s="9">
        <v>48.273031864231037</v>
      </c>
    </row>
    <row r="1785" spans="1:12" x14ac:dyDescent="0.25">
      <c r="A1785" s="4">
        <v>51800075405</v>
      </c>
      <c r="B1785" s="5">
        <v>0</v>
      </c>
      <c r="C1785" s="6" t="s">
        <v>1819</v>
      </c>
      <c r="D1785" s="7">
        <v>39.073580532692155</v>
      </c>
      <c r="E1785" s="8">
        <v>1372</v>
      </c>
      <c r="F1785" s="9">
        <v>27.299837542042901</v>
      </c>
      <c r="G1785" s="9">
        <v>35.236103285517494</v>
      </c>
      <c r="H1785" s="9">
        <v>41.156571851691076</v>
      </c>
      <c r="I1785" s="9">
        <v>40.596895941757708</v>
      </c>
      <c r="J1785" s="9">
        <v>34.131515337072408</v>
      </c>
      <c r="K1785" s="9">
        <v>46.821107906532497</v>
      </c>
      <c r="L1785" s="9">
        <v>48.273031864231037</v>
      </c>
    </row>
    <row r="1786" spans="1:12" x14ac:dyDescent="0.25">
      <c r="A1786" s="4">
        <v>51800075501</v>
      </c>
      <c r="B1786" s="5">
        <v>1</v>
      </c>
      <c r="C1786" s="6" t="s">
        <v>1587</v>
      </c>
      <c r="D1786" s="7">
        <v>41.041366787367949</v>
      </c>
      <c r="E1786" s="8">
        <v>1265</v>
      </c>
      <c r="F1786" s="9">
        <v>27.299837542042901</v>
      </c>
      <c r="G1786" s="9">
        <v>37.565020048139331</v>
      </c>
      <c r="H1786" s="9">
        <v>41.156571851691076</v>
      </c>
      <c r="I1786" s="9">
        <v>55.147394916336879</v>
      </c>
      <c r="J1786" s="9">
        <v>31.017769928473811</v>
      </c>
      <c r="K1786" s="9">
        <v>46.829941360660641</v>
      </c>
      <c r="L1786" s="9">
        <v>48.273031864231037</v>
      </c>
    </row>
    <row r="1787" spans="1:12" x14ac:dyDescent="0.25">
      <c r="A1787" s="4">
        <v>51800075502</v>
      </c>
      <c r="B1787" s="5">
        <v>0</v>
      </c>
      <c r="C1787" s="6" t="s">
        <v>1127</v>
      </c>
      <c r="D1787" s="7">
        <v>47.380770786633008</v>
      </c>
      <c r="E1787" s="8">
        <v>906</v>
      </c>
      <c r="F1787" s="9">
        <v>27.299837542042901</v>
      </c>
      <c r="G1787" s="9">
        <v>49.389731156172232</v>
      </c>
      <c r="H1787" s="9">
        <v>41.156571851691076</v>
      </c>
      <c r="I1787" s="9">
        <v>62.788134588448436</v>
      </c>
      <c r="J1787" s="9">
        <v>35.318163693448376</v>
      </c>
      <c r="K1787" s="9">
        <v>65.029955992493996</v>
      </c>
      <c r="L1787" s="9">
        <v>50.683000682134058</v>
      </c>
    </row>
    <row r="1788" spans="1:12" x14ac:dyDescent="0.25">
      <c r="A1788" s="4">
        <v>51800075601</v>
      </c>
      <c r="B1788" s="5">
        <v>1</v>
      </c>
      <c r="C1788" s="6" t="s">
        <v>1533</v>
      </c>
      <c r="D1788" s="7">
        <v>40.91832507788186</v>
      </c>
      <c r="E1788" s="8">
        <v>1272</v>
      </c>
      <c r="F1788" s="9">
        <v>27.299837542042901</v>
      </c>
      <c r="G1788" s="9">
        <v>47.009637878922426</v>
      </c>
      <c r="H1788" s="9">
        <v>41.156571851691076</v>
      </c>
      <c r="I1788" s="9">
        <v>48.096150553674974</v>
      </c>
      <c r="J1788" s="9">
        <v>27.756486106886495</v>
      </c>
      <c r="K1788" s="9">
        <v>46.836559747724152</v>
      </c>
      <c r="L1788" s="9">
        <v>48.273031864231037</v>
      </c>
    </row>
    <row r="1789" spans="1:12" x14ac:dyDescent="0.25">
      <c r="A1789" s="4">
        <v>51800075602</v>
      </c>
      <c r="B1789" s="5">
        <v>0</v>
      </c>
      <c r="C1789" s="6" t="s">
        <v>1854</v>
      </c>
      <c r="D1789" s="7">
        <v>37.460032806248684</v>
      </c>
      <c r="E1789" s="8">
        <v>1444</v>
      </c>
      <c r="F1789" s="9">
        <v>27.299837542042901</v>
      </c>
      <c r="G1789" s="9">
        <v>29.750482585408498</v>
      </c>
      <c r="H1789" s="9">
        <v>41.156571851691076</v>
      </c>
      <c r="I1789" s="9">
        <v>38.393443734857016</v>
      </c>
      <c r="J1789" s="9">
        <v>30.51030231778612</v>
      </c>
      <c r="K1789" s="9">
        <v>46.836559747724152</v>
      </c>
      <c r="L1789" s="9">
        <v>48.273031864231037</v>
      </c>
    </row>
    <row r="1790" spans="1:12" x14ac:dyDescent="0.25">
      <c r="A1790" s="4">
        <v>51800075701</v>
      </c>
      <c r="B1790" s="5">
        <v>0</v>
      </c>
      <c r="C1790" s="6" t="s">
        <v>1454</v>
      </c>
      <c r="D1790" s="7">
        <v>41.748789562473434</v>
      </c>
      <c r="E1790" s="8">
        <v>1225</v>
      </c>
      <c r="F1790" s="9">
        <v>27.299837542042901</v>
      </c>
      <c r="G1790" s="9">
        <v>44.049915301775727</v>
      </c>
      <c r="H1790" s="9">
        <v>41.156571851691076</v>
      </c>
      <c r="I1790" s="9">
        <v>56.744154312927151</v>
      </c>
      <c r="J1790" s="9">
        <v>27.881456316922037</v>
      </c>
      <c r="K1790" s="9">
        <v>46.836559747724152</v>
      </c>
      <c r="L1790" s="9">
        <v>48.273031864231037</v>
      </c>
    </row>
    <row r="1791" spans="1:12" x14ac:dyDescent="0.25">
      <c r="A1791" s="4">
        <v>51800075702</v>
      </c>
      <c r="B1791" s="5">
        <v>0</v>
      </c>
      <c r="C1791" s="6" t="s">
        <v>1696</v>
      </c>
      <c r="D1791" s="7">
        <v>41.050678019224016</v>
      </c>
      <c r="E1791" s="8">
        <v>1263</v>
      </c>
      <c r="F1791" s="9">
        <v>27.299837542042901</v>
      </c>
      <c r="G1791" s="9">
        <v>38.343874474604114</v>
      </c>
      <c r="H1791" s="9">
        <v>41.156571851691076</v>
      </c>
      <c r="I1791" s="9">
        <v>50.481104349456956</v>
      </c>
      <c r="J1791" s="9">
        <v>34.959357238784861</v>
      </c>
      <c r="K1791" s="9">
        <v>46.8409688137572</v>
      </c>
      <c r="L1791" s="9">
        <v>48.273031864231037</v>
      </c>
    </row>
    <row r="1792" spans="1:12" x14ac:dyDescent="0.25">
      <c r="A1792" s="4">
        <v>51800075703</v>
      </c>
      <c r="B1792" s="5">
        <v>0</v>
      </c>
      <c r="C1792" s="6" t="s">
        <v>1809</v>
      </c>
      <c r="D1792" s="7">
        <v>38.712465805401045</v>
      </c>
      <c r="E1792" s="8">
        <v>1396</v>
      </c>
      <c r="F1792" s="9">
        <v>27.299837542042901</v>
      </c>
      <c r="G1792" s="9">
        <v>34.972252009551291</v>
      </c>
      <c r="H1792" s="9">
        <v>41.156571851691076</v>
      </c>
      <c r="I1792" s="9">
        <v>39.512082528368651</v>
      </c>
      <c r="J1792" s="9">
        <v>32.930312452720898</v>
      </c>
      <c r="K1792" s="9">
        <v>46.843172389201499</v>
      </c>
      <c r="L1792" s="9">
        <v>48.273031864231037</v>
      </c>
    </row>
    <row r="1793" spans="1:12" x14ac:dyDescent="0.25">
      <c r="A1793" s="4">
        <v>51800075801</v>
      </c>
      <c r="B1793" s="5">
        <v>0</v>
      </c>
      <c r="C1793" s="6" t="s">
        <v>1828</v>
      </c>
      <c r="D1793" s="7">
        <v>38.76704426786042</v>
      </c>
      <c r="E1793" s="8">
        <v>1394</v>
      </c>
      <c r="F1793" s="9">
        <v>27.299837542042901</v>
      </c>
      <c r="G1793" s="9">
        <v>36.635622929669211</v>
      </c>
      <c r="H1793" s="9">
        <v>41.156571851691076</v>
      </c>
      <c r="I1793" s="9">
        <v>38.934368204077288</v>
      </c>
      <c r="J1793" s="9">
        <v>32.226705094109967</v>
      </c>
      <c r="K1793" s="9">
        <v>46.843172389201499</v>
      </c>
      <c r="L1793" s="9">
        <v>48.273031864231037</v>
      </c>
    </row>
    <row r="1794" spans="1:12" x14ac:dyDescent="0.25">
      <c r="A1794" s="4">
        <v>51800075802</v>
      </c>
      <c r="B1794" s="5">
        <v>0</v>
      </c>
      <c r="C1794" s="6" t="s">
        <v>1825</v>
      </c>
      <c r="D1794" s="7">
        <v>36.709180269508892</v>
      </c>
      <c r="E1794" s="8">
        <v>1469</v>
      </c>
      <c r="F1794" s="9">
        <v>27.299837542042901</v>
      </c>
      <c r="G1794" s="9">
        <v>32.373827691907792</v>
      </c>
      <c r="H1794" s="9">
        <v>41.156571851691076</v>
      </c>
      <c r="I1794" s="9">
        <v>40.79476946969077</v>
      </c>
      <c r="J1794" s="9">
        <v>25.483509945474822</v>
      </c>
      <c r="K1794" s="9">
        <v>46.847577624997534</v>
      </c>
      <c r="L1794" s="9">
        <v>43.008167760757409</v>
      </c>
    </row>
    <row r="1795" spans="1:12" x14ac:dyDescent="0.25">
      <c r="A1795" s="4">
        <v>51800075803</v>
      </c>
      <c r="B1795" s="5">
        <v>0</v>
      </c>
      <c r="C1795" s="6" t="s">
        <v>1780</v>
      </c>
      <c r="D1795" s="7">
        <v>38.911813392398422</v>
      </c>
      <c r="E1795" s="8">
        <v>1384</v>
      </c>
      <c r="F1795" s="9">
        <v>27.299837542042901</v>
      </c>
      <c r="G1795" s="9">
        <v>42.169224248310954</v>
      </c>
      <c r="H1795" s="9">
        <v>41.156571851691076</v>
      </c>
      <c r="I1795" s="9">
        <v>40.905681678721621</v>
      </c>
      <c r="J1795" s="9">
        <v>30.993431379894698</v>
      </c>
      <c r="K1795" s="9">
        <v>46.849779285370332</v>
      </c>
      <c r="L1795" s="9">
        <v>43.008167760757409</v>
      </c>
    </row>
    <row r="1796" spans="1:12" x14ac:dyDescent="0.25">
      <c r="A1796" s="4">
        <v>51810040000</v>
      </c>
      <c r="B1796" s="5">
        <v>1</v>
      </c>
      <c r="C1796" s="6" t="s">
        <v>924</v>
      </c>
      <c r="D1796" s="7">
        <v>51.086072190087357</v>
      </c>
      <c r="E1796" s="8">
        <v>758</v>
      </c>
      <c r="F1796" s="9">
        <v>36.623186362408269</v>
      </c>
      <c r="G1796" s="9">
        <v>47.296401223024247</v>
      </c>
      <c r="H1796" s="9">
        <v>31.21068102089135</v>
      </c>
      <c r="I1796" s="9">
        <v>51.791173703909948</v>
      </c>
      <c r="J1796" s="9">
        <v>77.428193669109319</v>
      </c>
      <c r="K1796" s="9">
        <v>73.929714537050785</v>
      </c>
      <c r="L1796" s="9">
        <v>39.32315481421756</v>
      </c>
    </row>
    <row r="1797" spans="1:12" x14ac:dyDescent="0.25">
      <c r="A1797" s="4">
        <v>51810040200</v>
      </c>
      <c r="B1797" s="5">
        <v>1</v>
      </c>
      <c r="C1797" s="6" t="s">
        <v>779</v>
      </c>
      <c r="D1797" s="7">
        <v>53.240021795505086</v>
      </c>
      <c r="E1797" s="8">
        <v>643</v>
      </c>
      <c r="F1797" s="9">
        <v>36.623186362408269</v>
      </c>
      <c r="G1797" s="9">
        <v>47.072830517159801</v>
      </c>
      <c r="H1797" s="9">
        <v>31.21068102089135</v>
      </c>
      <c r="I1797" s="9">
        <v>62.577504399207214</v>
      </c>
      <c r="J1797" s="9">
        <v>81.940879895563796</v>
      </c>
      <c r="K1797" s="9">
        <v>73.931915559087656</v>
      </c>
      <c r="L1797" s="9">
        <v>39.32315481421756</v>
      </c>
    </row>
    <row r="1798" spans="1:12" x14ac:dyDescent="0.25">
      <c r="A1798" s="4">
        <v>51810040402</v>
      </c>
      <c r="B1798" s="5">
        <v>1</v>
      </c>
      <c r="C1798" s="6" t="s">
        <v>828</v>
      </c>
      <c r="D1798" s="7">
        <v>51.162585630650561</v>
      </c>
      <c r="E1798" s="8">
        <v>755</v>
      </c>
      <c r="F1798" s="9">
        <v>37.882071337103682</v>
      </c>
      <c r="G1798" s="9">
        <v>44.56921878543217</v>
      </c>
      <c r="H1798" s="9">
        <v>31.21068102089135</v>
      </c>
      <c r="I1798" s="9">
        <v>51.967200536430418</v>
      </c>
      <c r="J1798" s="9">
        <v>79.25165697767946</v>
      </c>
      <c r="K1798" s="9">
        <v>73.934115942799338</v>
      </c>
      <c r="L1798" s="9">
        <v>39.32315481421756</v>
      </c>
    </row>
    <row r="1799" spans="1:12" x14ac:dyDescent="0.25">
      <c r="A1799" s="4">
        <v>51810040403</v>
      </c>
      <c r="B1799" s="5">
        <v>1</v>
      </c>
      <c r="C1799" s="6" t="s">
        <v>763</v>
      </c>
      <c r="D1799" s="7">
        <v>51.066378465440337</v>
      </c>
      <c r="E1799" s="8">
        <v>761</v>
      </c>
      <c r="F1799" s="9">
        <v>36.623186362408269</v>
      </c>
      <c r="G1799" s="9">
        <v>50.787263492197866</v>
      </c>
      <c r="H1799" s="9">
        <v>31.21068102089135</v>
      </c>
      <c r="I1799" s="9">
        <v>54.497347773424977</v>
      </c>
      <c r="J1799" s="9">
        <v>71.088899852143015</v>
      </c>
      <c r="K1799" s="9">
        <v>73.934115942799338</v>
      </c>
      <c r="L1799" s="9">
        <v>39.32315481421756</v>
      </c>
    </row>
    <row r="1800" spans="1:12" x14ac:dyDescent="0.25">
      <c r="A1800" s="4">
        <v>51810040404</v>
      </c>
      <c r="B1800" s="5">
        <v>0</v>
      </c>
      <c r="C1800" s="6" t="s">
        <v>794</v>
      </c>
      <c r="D1800" s="7">
        <v>52.090396604511163</v>
      </c>
      <c r="E1800" s="8">
        <v>708</v>
      </c>
      <c r="F1800" s="9">
        <v>36.623186362408269</v>
      </c>
      <c r="G1800" s="9">
        <v>52.292418959218672</v>
      </c>
      <c r="H1800" s="9">
        <v>31.21068102089135</v>
      </c>
      <c r="I1800" s="9">
        <v>52.206660569287457</v>
      </c>
      <c r="J1800" s="9">
        <v>79.040358817358083</v>
      </c>
      <c r="K1800" s="9">
        <v>73.936315688196729</v>
      </c>
      <c r="L1800" s="9">
        <v>39.32315481421756</v>
      </c>
    </row>
    <row r="1801" spans="1:12" x14ac:dyDescent="0.25">
      <c r="A1801" s="4">
        <v>51810040600</v>
      </c>
      <c r="B1801" s="5">
        <v>1</v>
      </c>
      <c r="C1801" s="6" t="s">
        <v>905</v>
      </c>
      <c r="D1801" s="7">
        <v>51.972736438413627</v>
      </c>
      <c r="E1801" s="8">
        <v>714</v>
      </c>
      <c r="F1801" s="9">
        <v>37.882071337103682</v>
      </c>
      <c r="G1801" s="9">
        <v>37.469195649017124</v>
      </c>
      <c r="H1801" s="9">
        <v>31.21068102089135</v>
      </c>
      <c r="I1801" s="9">
        <v>54.35306244374955</v>
      </c>
      <c r="J1801" s="9">
        <v>81.743351604288506</v>
      </c>
      <c r="K1801" s="9">
        <v>70.861282487984781</v>
      </c>
      <c r="L1801" s="9">
        <v>50.289510525860386</v>
      </c>
    </row>
    <row r="1802" spans="1:12" x14ac:dyDescent="0.25">
      <c r="A1802" s="4">
        <v>51810040801</v>
      </c>
      <c r="B1802" s="5">
        <v>1</v>
      </c>
      <c r="C1802" s="6" t="s">
        <v>906</v>
      </c>
      <c r="D1802" s="7">
        <v>50.840915532823388</v>
      </c>
      <c r="E1802" s="8">
        <v>772</v>
      </c>
      <c r="F1802" s="9">
        <v>37.882071337103682</v>
      </c>
      <c r="G1802" s="9">
        <v>42.852372787504478</v>
      </c>
      <c r="H1802" s="9">
        <v>31.21068102089135</v>
      </c>
      <c r="I1802" s="9">
        <v>53.406200078231187</v>
      </c>
      <c r="J1802" s="9">
        <v>83.362911109860875</v>
      </c>
      <c r="K1802" s="9">
        <v>67.849017581954598</v>
      </c>
      <c r="L1802" s="9">
        <v>39.32315481421756</v>
      </c>
    </row>
    <row r="1803" spans="1:12" x14ac:dyDescent="0.25">
      <c r="A1803" s="4">
        <v>51810040802</v>
      </c>
      <c r="B1803" s="5">
        <v>0</v>
      </c>
      <c r="C1803" s="6" t="s">
        <v>860</v>
      </c>
      <c r="D1803" s="7">
        <v>51.694627872124698</v>
      </c>
      <c r="E1803" s="8">
        <v>727</v>
      </c>
      <c r="F1803" s="9">
        <v>37.882071337103682</v>
      </c>
      <c r="G1803" s="9">
        <v>45.635298667035883</v>
      </c>
      <c r="H1803" s="9">
        <v>31.21068102089135</v>
      </c>
      <c r="I1803" s="9">
        <v>53.538282419773708</v>
      </c>
      <c r="J1803" s="9">
        <v>83.396244011950728</v>
      </c>
      <c r="K1803" s="9">
        <v>70.876662833899957</v>
      </c>
      <c r="L1803" s="9">
        <v>39.32315481421756</v>
      </c>
    </row>
    <row r="1804" spans="1:12" x14ac:dyDescent="0.25">
      <c r="A1804" s="4">
        <v>51810041002</v>
      </c>
      <c r="B1804" s="5">
        <v>1</v>
      </c>
      <c r="C1804" s="6" t="s">
        <v>904</v>
      </c>
      <c r="D1804" s="7">
        <v>49.669899529523768</v>
      </c>
      <c r="E1804" s="8">
        <v>821</v>
      </c>
      <c r="F1804" s="9">
        <v>37.882071337103682</v>
      </c>
      <c r="G1804" s="9">
        <v>36.230254333492461</v>
      </c>
      <c r="H1804" s="9">
        <v>31.21068102089135</v>
      </c>
      <c r="I1804" s="9">
        <v>54.303671574105344</v>
      </c>
      <c r="J1804" s="9">
        <v>80.875065698986234</v>
      </c>
      <c r="K1804" s="9">
        <v>67.864397927869788</v>
      </c>
      <c r="L1804" s="9">
        <v>39.32315481421756</v>
      </c>
    </row>
    <row r="1805" spans="1:12" x14ac:dyDescent="0.25">
      <c r="A1805" s="4">
        <v>51810041003</v>
      </c>
      <c r="B1805" s="5">
        <v>1</v>
      </c>
      <c r="C1805" s="6" t="s">
        <v>829</v>
      </c>
      <c r="D1805" s="7">
        <v>52.499363660342254</v>
      </c>
      <c r="E1805" s="8">
        <v>678</v>
      </c>
      <c r="F1805" s="9">
        <v>37.882071337103682</v>
      </c>
      <c r="G1805" s="9">
        <v>52.487351435021694</v>
      </c>
      <c r="H1805" s="9">
        <v>31.21068102089135</v>
      </c>
      <c r="I1805" s="9">
        <v>53.635609079794875</v>
      </c>
      <c r="J1805" s="9">
        <v>85.090085368210751</v>
      </c>
      <c r="K1805" s="9">
        <v>67.866592567155919</v>
      </c>
      <c r="L1805" s="9">
        <v>39.32315481421756</v>
      </c>
    </row>
    <row r="1806" spans="1:12" x14ac:dyDescent="0.25">
      <c r="A1806" s="4">
        <v>51810041004</v>
      </c>
      <c r="B1806" s="5">
        <v>1</v>
      </c>
      <c r="C1806" s="6" t="s">
        <v>871</v>
      </c>
      <c r="D1806" s="7">
        <v>51.711512819124799</v>
      </c>
      <c r="E1806" s="8">
        <v>726</v>
      </c>
      <c r="F1806" s="9">
        <v>37.882071337103682</v>
      </c>
      <c r="G1806" s="9">
        <v>46.416655607788229</v>
      </c>
      <c r="H1806" s="9">
        <v>31.21068102089135</v>
      </c>
      <c r="I1806" s="9">
        <v>54.416466569578205</v>
      </c>
      <c r="J1806" s="9">
        <v>84.864967817138648</v>
      </c>
      <c r="K1806" s="9">
        <v>67.866592567155919</v>
      </c>
      <c r="L1806" s="9">
        <v>39.32315481421756</v>
      </c>
    </row>
    <row r="1807" spans="1:12" x14ac:dyDescent="0.25">
      <c r="A1807" s="4">
        <v>51810041200</v>
      </c>
      <c r="B1807" s="5">
        <v>0</v>
      </c>
      <c r="C1807" s="6" t="s">
        <v>838</v>
      </c>
      <c r="D1807" s="7">
        <v>52.257584242863118</v>
      </c>
      <c r="E1807" s="8">
        <v>696</v>
      </c>
      <c r="F1807" s="9">
        <v>36.623186362408269</v>
      </c>
      <c r="G1807" s="9">
        <v>49.461898380808165</v>
      </c>
      <c r="H1807" s="9">
        <v>31.21068102089135</v>
      </c>
      <c r="I1807" s="9">
        <v>54.508232923769341</v>
      </c>
      <c r="J1807" s="9">
        <v>80.722045524549145</v>
      </c>
      <c r="K1807" s="9">
        <v>73.953890673398035</v>
      </c>
      <c r="L1807" s="9">
        <v>39.32315481421756</v>
      </c>
    </row>
    <row r="1808" spans="1:12" x14ac:dyDescent="0.25">
      <c r="A1808" s="4">
        <v>51810041400</v>
      </c>
      <c r="B1808" s="5">
        <v>0</v>
      </c>
      <c r="C1808" s="6" t="s">
        <v>1157</v>
      </c>
      <c r="D1808" s="7">
        <v>45.011511174824868</v>
      </c>
      <c r="E1808" s="8">
        <v>1025</v>
      </c>
      <c r="F1808" s="9">
        <v>36.623186362408269</v>
      </c>
      <c r="G1808" s="9">
        <v>53.896646387262102</v>
      </c>
      <c r="H1808" s="9">
        <v>31.21068102089135</v>
      </c>
      <c r="I1808" s="9">
        <v>51.803353165771931</v>
      </c>
      <c r="J1808" s="9">
        <v>65.427822702151303</v>
      </c>
      <c r="K1808" s="9">
        <v>46.880535510351201</v>
      </c>
      <c r="L1808" s="9">
        <v>29.238353074937891</v>
      </c>
    </row>
    <row r="1809" spans="1:12" x14ac:dyDescent="0.25">
      <c r="A1809" s="4">
        <v>51810041600</v>
      </c>
      <c r="B1809" s="5">
        <v>0</v>
      </c>
      <c r="C1809" s="6" t="s">
        <v>1126</v>
      </c>
      <c r="D1809" s="7">
        <v>45.044305457345736</v>
      </c>
      <c r="E1809" s="8">
        <v>1023</v>
      </c>
      <c r="F1809" s="9">
        <v>37.882071337103682</v>
      </c>
      <c r="G1809" s="9">
        <v>40.122147338037216</v>
      </c>
      <c r="H1809" s="9">
        <v>31.21068102089135</v>
      </c>
      <c r="I1809" s="9">
        <v>53.128884448001742</v>
      </c>
      <c r="J1809" s="9">
        <v>69.168249015865612</v>
      </c>
      <c r="K1809" s="9">
        <v>46.884919045206018</v>
      </c>
      <c r="L1809" s="9">
        <v>36.913185996314539</v>
      </c>
    </row>
    <row r="1810" spans="1:12" x14ac:dyDescent="0.25">
      <c r="A1810" s="4">
        <v>51810041801</v>
      </c>
      <c r="B1810" s="5">
        <v>0</v>
      </c>
      <c r="C1810" s="6" t="s">
        <v>903</v>
      </c>
      <c r="D1810" s="7">
        <v>48.785288566096305</v>
      </c>
      <c r="E1810" s="8">
        <v>851</v>
      </c>
      <c r="F1810" s="9">
        <v>36.623186362408269</v>
      </c>
      <c r="G1810" s="9">
        <v>43.994978253996074</v>
      </c>
      <c r="H1810" s="9">
        <v>31.21068102089135</v>
      </c>
      <c r="I1810" s="9">
        <v>53.394971736258839</v>
      </c>
      <c r="J1810" s="9">
        <v>69.068110602010094</v>
      </c>
      <c r="K1810" s="9">
        <v>67.88193717289198</v>
      </c>
      <c r="L1810" s="9">
        <v>39.32315481421756</v>
      </c>
    </row>
    <row r="1811" spans="1:12" x14ac:dyDescent="0.25">
      <c r="A1811" s="4">
        <v>51810041802</v>
      </c>
      <c r="B1811" s="5">
        <v>0</v>
      </c>
      <c r="C1811" s="6" t="s">
        <v>1260</v>
      </c>
      <c r="D1811" s="7">
        <v>42.608179229704383</v>
      </c>
      <c r="E1811" s="8">
        <v>1171</v>
      </c>
      <c r="F1811" s="9">
        <v>36.623186362408269</v>
      </c>
      <c r="G1811" s="9">
        <v>44.883900030971461</v>
      </c>
      <c r="H1811" s="9">
        <v>31.21068102089135</v>
      </c>
      <c r="I1811" s="9">
        <v>51.368134237256527</v>
      </c>
      <c r="J1811" s="9">
        <v>58.04369985401155</v>
      </c>
      <c r="K1811" s="9">
        <v>46.88930002745365</v>
      </c>
      <c r="L1811" s="9">
        <v>29.238353074937891</v>
      </c>
    </row>
    <row r="1812" spans="1:12" x14ac:dyDescent="0.25">
      <c r="A1812" s="4">
        <v>51810042000</v>
      </c>
      <c r="B1812" s="5">
        <v>0</v>
      </c>
      <c r="C1812" s="6" t="s">
        <v>1221</v>
      </c>
      <c r="D1812" s="7">
        <v>43.253579367726957</v>
      </c>
      <c r="E1812" s="8">
        <v>1124</v>
      </c>
      <c r="F1812" s="9">
        <v>37.882071337103682</v>
      </c>
      <c r="G1812" s="9">
        <v>46.781664342264669</v>
      </c>
      <c r="H1812" s="9">
        <v>31.21068102089135</v>
      </c>
      <c r="I1812" s="9">
        <v>51.045679251482724</v>
      </c>
      <c r="J1812" s="9">
        <v>59.720739832504613</v>
      </c>
      <c r="K1812" s="9">
        <v>46.895866714903818</v>
      </c>
      <c r="L1812" s="9">
        <v>29.238353074937891</v>
      </c>
    </row>
    <row r="1813" spans="1:12" x14ac:dyDescent="0.25">
      <c r="A1813" s="4">
        <v>51810042201</v>
      </c>
      <c r="B1813" s="5">
        <v>0</v>
      </c>
      <c r="C1813" s="6" t="s">
        <v>1180</v>
      </c>
      <c r="D1813" s="7">
        <v>43.697692485858028</v>
      </c>
      <c r="E1813" s="8">
        <v>1096</v>
      </c>
      <c r="F1813" s="9">
        <v>37.882071337103682</v>
      </c>
      <c r="G1813" s="9">
        <v>45.336869476436149</v>
      </c>
      <c r="H1813" s="9">
        <v>31.21068102089135</v>
      </c>
      <c r="I1813" s="9">
        <v>51.111936534273269</v>
      </c>
      <c r="J1813" s="9">
        <v>64.205881622838533</v>
      </c>
      <c r="K1813" s="9">
        <v>46.898054334525291</v>
      </c>
      <c r="L1813" s="9">
        <v>29.238353074937891</v>
      </c>
    </row>
    <row r="1814" spans="1:12" x14ac:dyDescent="0.25">
      <c r="A1814" s="4">
        <v>51810042202</v>
      </c>
      <c r="B1814" s="5">
        <v>0</v>
      </c>
      <c r="C1814" s="6" t="s">
        <v>1272</v>
      </c>
      <c r="D1814" s="7">
        <v>42.487216082296705</v>
      </c>
      <c r="E1814" s="8">
        <v>1179</v>
      </c>
      <c r="F1814" s="9">
        <v>37.882071337103682</v>
      </c>
      <c r="G1814" s="9">
        <v>38.407263211029779</v>
      </c>
      <c r="H1814" s="9">
        <v>31.21068102089135</v>
      </c>
      <c r="I1814" s="9">
        <v>51.246393268061055</v>
      </c>
      <c r="J1814" s="9">
        <v>62.521137299069636</v>
      </c>
      <c r="K1814" s="9">
        <v>46.904613364983504</v>
      </c>
      <c r="L1814" s="9">
        <v>29.238353074937891</v>
      </c>
    </row>
    <row r="1815" spans="1:12" x14ac:dyDescent="0.25">
      <c r="A1815" s="4">
        <v>51810042400</v>
      </c>
      <c r="B1815" s="5">
        <v>0</v>
      </c>
      <c r="C1815" s="6" t="s">
        <v>1121</v>
      </c>
      <c r="D1815" s="7">
        <v>45.075072156977242</v>
      </c>
      <c r="E1815" s="8">
        <v>1019</v>
      </c>
      <c r="F1815" s="9">
        <v>37.882071337103682</v>
      </c>
      <c r="G1815" s="9">
        <v>52.772913128078301</v>
      </c>
      <c r="H1815" s="9">
        <v>31.21068102089135</v>
      </c>
      <c r="I1815" s="9">
        <v>51.479076193369742</v>
      </c>
      <c r="J1815" s="9">
        <v>66.035611912082146</v>
      </c>
      <c r="K1815" s="9">
        <v>46.90679843237757</v>
      </c>
      <c r="L1815" s="9">
        <v>29.238353074937891</v>
      </c>
    </row>
    <row r="1816" spans="1:12" x14ac:dyDescent="0.25">
      <c r="A1816" s="4">
        <v>51810042600</v>
      </c>
      <c r="B1816" s="5">
        <v>1</v>
      </c>
      <c r="C1816" s="6" t="s">
        <v>1129</v>
      </c>
      <c r="D1816" s="7">
        <v>43.790161678932002</v>
      </c>
      <c r="E1816" s="8">
        <v>1088</v>
      </c>
      <c r="F1816" s="9">
        <v>37.882071337103682</v>
      </c>
      <c r="G1816" s="9">
        <v>53.17543623709507</v>
      </c>
      <c r="H1816" s="9">
        <v>31.21068102089135</v>
      </c>
      <c r="I1816" s="9">
        <v>51.666912926128916</v>
      </c>
      <c r="J1816" s="9">
        <v>56.444327349898344</v>
      </c>
      <c r="K1816" s="9">
        <v>46.913349806468773</v>
      </c>
      <c r="L1816" s="9">
        <v>29.238353074937891</v>
      </c>
    </row>
    <row r="1817" spans="1:12" x14ac:dyDescent="0.25">
      <c r="A1817" s="4">
        <v>51810042801</v>
      </c>
      <c r="B1817" s="5">
        <v>0</v>
      </c>
      <c r="C1817" s="6" t="s">
        <v>1283</v>
      </c>
      <c r="D1817" s="7">
        <v>44.189176825143072</v>
      </c>
      <c r="E1817" s="8">
        <v>1065</v>
      </c>
      <c r="F1817" s="9">
        <v>37.882071337103682</v>
      </c>
      <c r="G1817" s="9">
        <v>40.237913442214953</v>
      </c>
      <c r="H1817" s="9">
        <v>31.21068102089135</v>
      </c>
      <c r="I1817" s="9">
        <v>51.627537910763607</v>
      </c>
      <c r="J1817" s="9">
        <v>72.214331183621269</v>
      </c>
      <c r="K1817" s="9">
        <v>46.913349806468773</v>
      </c>
      <c r="L1817" s="9">
        <v>29.238353074937891</v>
      </c>
    </row>
    <row r="1818" spans="1:12" x14ac:dyDescent="0.25">
      <c r="A1818" s="4">
        <v>51810042802</v>
      </c>
      <c r="B1818" s="5">
        <v>1</v>
      </c>
      <c r="C1818" s="6" t="s">
        <v>1248</v>
      </c>
      <c r="D1818" s="7">
        <v>44.248933161106947</v>
      </c>
      <c r="E1818" s="8">
        <v>1062</v>
      </c>
      <c r="F1818" s="9">
        <v>37.882071337103682</v>
      </c>
      <c r="G1818" s="9">
        <v>46.979722321792316</v>
      </c>
      <c r="H1818" s="9">
        <v>31.21068102089135</v>
      </c>
      <c r="I1818" s="9">
        <v>51.769159812585265</v>
      </c>
      <c r="J1818" s="9">
        <v>65.7426491217321</v>
      </c>
      <c r="K1818" s="9">
        <v>46.919895438706071</v>
      </c>
      <c r="L1818" s="9">
        <v>29.238353074937891</v>
      </c>
    </row>
    <row r="1819" spans="1:12" x14ac:dyDescent="0.25">
      <c r="A1819" s="4">
        <v>51810043002</v>
      </c>
      <c r="B1819" s="5">
        <v>0</v>
      </c>
      <c r="C1819" s="6" t="s">
        <v>1134</v>
      </c>
      <c r="D1819" s="7">
        <v>43.219200831890539</v>
      </c>
      <c r="E1819" s="8">
        <v>1126</v>
      </c>
      <c r="F1819" s="9">
        <v>37.882071337103682</v>
      </c>
      <c r="G1819" s="9">
        <v>57.824106976083229</v>
      </c>
      <c r="H1819" s="9">
        <v>31.21068102089135</v>
      </c>
      <c r="I1819" s="9">
        <v>50.626266731752978</v>
      </c>
      <c r="J1819" s="9">
        <v>48.833031243758597</v>
      </c>
      <c r="K1819" s="9">
        <v>46.919895438706071</v>
      </c>
      <c r="L1819" s="9">
        <v>29.238353074937891</v>
      </c>
    </row>
    <row r="1820" spans="1:12" x14ac:dyDescent="0.25">
      <c r="A1820" s="4">
        <v>51810043003</v>
      </c>
      <c r="B1820" s="5">
        <v>0</v>
      </c>
      <c r="C1820" s="6" t="s">
        <v>1209</v>
      </c>
      <c r="D1820" s="7">
        <v>44.025909004725172</v>
      </c>
      <c r="E1820" s="8">
        <v>1075</v>
      </c>
      <c r="F1820" s="9">
        <v>36.623186362408269</v>
      </c>
      <c r="G1820" s="9">
        <v>58.106609351574136</v>
      </c>
      <c r="H1820" s="9">
        <v>31.21068102089135</v>
      </c>
      <c r="I1820" s="9">
        <v>51.128256459990801</v>
      </c>
      <c r="J1820" s="9">
        <v>54.954381324567706</v>
      </c>
      <c r="K1820" s="9">
        <v>46.919895438706071</v>
      </c>
      <c r="L1820" s="9">
        <v>29.238353074937891</v>
      </c>
    </row>
    <row r="1821" spans="1:12" x14ac:dyDescent="0.25">
      <c r="A1821" s="4">
        <v>51810043004</v>
      </c>
      <c r="B1821" s="5">
        <v>0</v>
      </c>
      <c r="C1821" s="6" t="s">
        <v>1275</v>
      </c>
      <c r="D1821" s="7">
        <v>42.832701942527322</v>
      </c>
      <c r="E1821" s="8">
        <v>1151</v>
      </c>
      <c r="F1821" s="9">
        <v>36.623186362408269</v>
      </c>
      <c r="G1821" s="9">
        <v>53.190074826407461</v>
      </c>
      <c r="H1821" s="9">
        <v>31.21068102089135</v>
      </c>
      <c r="I1821" s="9">
        <v>50.70717772756273</v>
      </c>
      <c r="J1821" s="9">
        <v>51.935184581689136</v>
      </c>
      <c r="K1821" s="9">
        <v>46.92425600379444</v>
      </c>
      <c r="L1821" s="9">
        <v>29.238353074937891</v>
      </c>
    </row>
    <row r="1822" spans="1:12" x14ac:dyDescent="0.25">
      <c r="A1822" s="4">
        <v>51810043200</v>
      </c>
      <c r="B1822" s="5">
        <v>1</v>
      </c>
      <c r="C1822" s="6" t="s">
        <v>1591</v>
      </c>
      <c r="D1822" s="7">
        <v>40.565693809751586</v>
      </c>
      <c r="E1822" s="8">
        <v>1295</v>
      </c>
      <c r="F1822" s="9">
        <v>36.623186362408269</v>
      </c>
      <c r="G1822" s="9">
        <v>46.927205390639742</v>
      </c>
      <c r="H1822" s="9">
        <v>31.21068102089135</v>
      </c>
      <c r="I1822" s="9">
        <v>42.181785027516071</v>
      </c>
      <c r="J1822" s="9">
        <v>50.854389788073391</v>
      </c>
      <c r="K1822" s="9">
        <v>46.92425600379444</v>
      </c>
      <c r="L1822" s="9">
        <v>29.238353074937891</v>
      </c>
    </row>
    <row r="1823" spans="1:12" x14ac:dyDescent="0.25">
      <c r="A1823" s="4">
        <v>51810043400</v>
      </c>
      <c r="B1823" s="5">
        <v>0</v>
      </c>
      <c r="C1823" s="6" t="s">
        <v>1412</v>
      </c>
      <c r="D1823" s="7">
        <v>39.622832346508396</v>
      </c>
      <c r="E1823" s="8">
        <v>1345</v>
      </c>
      <c r="F1823" s="9">
        <v>36.623186362408269</v>
      </c>
      <c r="G1823" s="9">
        <v>57.589643792787641</v>
      </c>
      <c r="H1823" s="9">
        <v>31.21068102089135</v>
      </c>
      <c r="I1823" s="9">
        <v>42.217683294754693</v>
      </c>
      <c r="J1823" s="9">
        <v>33.556022875984475</v>
      </c>
      <c r="K1823" s="9">
        <v>46.92425600379444</v>
      </c>
      <c r="L1823" s="9">
        <v>29.238353074937891</v>
      </c>
    </row>
    <row r="1824" spans="1:12" x14ac:dyDescent="0.25">
      <c r="A1824" s="4">
        <v>51810043600</v>
      </c>
      <c r="B1824" s="5">
        <v>0</v>
      </c>
      <c r="C1824" s="6" t="s">
        <v>1320</v>
      </c>
      <c r="D1824" s="7">
        <v>40.223130336838764</v>
      </c>
      <c r="E1824" s="8">
        <v>1314</v>
      </c>
      <c r="F1824" s="9">
        <v>37.882071337103682</v>
      </c>
      <c r="G1824" s="9">
        <v>57.257933637867076</v>
      </c>
      <c r="H1824" s="9">
        <v>31.21068102089135</v>
      </c>
      <c r="I1824" s="9">
        <v>42.269901138887896</v>
      </c>
      <c r="J1824" s="9">
        <v>36.778716144389016</v>
      </c>
      <c r="K1824" s="9">
        <v>46.92425600379444</v>
      </c>
      <c r="L1824" s="9">
        <v>29.238353074937891</v>
      </c>
    </row>
    <row r="1825" spans="1:12" x14ac:dyDescent="0.25">
      <c r="A1825" s="4">
        <v>51810043800</v>
      </c>
      <c r="B1825" s="5">
        <v>0</v>
      </c>
      <c r="C1825" s="6" t="s">
        <v>1429</v>
      </c>
      <c r="D1825" s="7">
        <v>38.969400204361293</v>
      </c>
      <c r="E1825" s="8">
        <v>1379</v>
      </c>
      <c r="F1825" s="9">
        <v>37.882071337103682</v>
      </c>
      <c r="G1825" s="9">
        <v>48.439679912945294</v>
      </c>
      <c r="H1825" s="9">
        <v>31.21068102089135</v>
      </c>
      <c r="I1825" s="9">
        <v>42.535569680799213</v>
      </c>
      <c r="J1825" s="9">
        <v>36.555190400057178</v>
      </c>
      <c r="K1825" s="9">
        <v>46.92425600379444</v>
      </c>
      <c r="L1825" s="9">
        <v>29.238353074937891</v>
      </c>
    </row>
    <row r="1826" spans="1:12" x14ac:dyDescent="0.25">
      <c r="A1826" s="4">
        <v>51810044001</v>
      </c>
      <c r="B1826" s="5">
        <v>1</v>
      </c>
      <c r="C1826" s="6" t="s">
        <v>1517</v>
      </c>
      <c r="D1826" s="7">
        <v>40.849031827932016</v>
      </c>
      <c r="E1826" s="8">
        <v>1277</v>
      </c>
      <c r="F1826" s="9">
        <v>37.882071337103682</v>
      </c>
      <c r="G1826" s="9">
        <v>49.384583980521661</v>
      </c>
      <c r="H1826" s="9">
        <v>31.21068102089135</v>
      </c>
      <c r="I1826" s="9">
        <v>43.596900840658122</v>
      </c>
      <c r="J1826" s="9">
        <v>47.702018524187885</v>
      </c>
      <c r="K1826" s="9">
        <v>46.928614017223524</v>
      </c>
      <c r="L1826" s="9">
        <v>29.238353074937891</v>
      </c>
    </row>
    <row r="1827" spans="1:12" x14ac:dyDescent="0.25">
      <c r="A1827" s="4">
        <v>51810044003</v>
      </c>
      <c r="B1827" s="5">
        <v>0</v>
      </c>
      <c r="C1827" s="6" t="s">
        <v>1410</v>
      </c>
      <c r="D1827" s="7">
        <v>39.670962300340769</v>
      </c>
      <c r="E1827" s="8">
        <v>1342</v>
      </c>
      <c r="F1827" s="9">
        <v>37.882071337103682</v>
      </c>
      <c r="G1827" s="9">
        <v>52.86005937405784</v>
      </c>
      <c r="H1827" s="9">
        <v>31.21068102089135</v>
      </c>
      <c r="I1827" s="9">
        <v>41.224959506551642</v>
      </c>
      <c r="J1827" s="9">
        <v>38.351997771619452</v>
      </c>
      <c r="K1827" s="9">
        <v>46.928614017223524</v>
      </c>
      <c r="L1827" s="9">
        <v>29.238353074937891</v>
      </c>
    </row>
    <row r="1828" spans="1:12" x14ac:dyDescent="0.25">
      <c r="A1828" s="4">
        <v>51810044004</v>
      </c>
      <c r="B1828" s="5">
        <v>0</v>
      </c>
      <c r="C1828" s="6" t="s">
        <v>1215</v>
      </c>
      <c r="D1828" s="7">
        <v>43.232487113227641</v>
      </c>
      <c r="E1828" s="8">
        <v>1125</v>
      </c>
      <c r="F1828" s="9">
        <v>37.882071337103682</v>
      </c>
      <c r="G1828" s="9">
        <v>64.539274945091208</v>
      </c>
      <c r="H1828" s="9">
        <v>31.21068102089135</v>
      </c>
      <c r="I1828" s="9">
        <v>44.111415671468983</v>
      </c>
      <c r="J1828" s="9">
        <v>37.748465964356463</v>
      </c>
      <c r="K1828" s="9">
        <v>46.930792067101109</v>
      </c>
      <c r="L1828" s="9">
        <v>40.204708786580717</v>
      </c>
    </row>
    <row r="1829" spans="1:12" x14ac:dyDescent="0.25">
      <c r="A1829" s="4">
        <v>51810044200</v>
      </c>
      <c r="B1829" s="5">
        <v>1</v>
      </c>
      <c r="C1829" s="6" t="s">
        <v>1558</v>
      </c>
      <c r="D1829" s="7">
        <v>40.592432617332207</v>
      </c>
      <c r="E1829" s="8">
        <v>1294</v>
      </c>
      <c r="F1829" s="9">
        <v>37.882071337103682</v>
      </c>
      <c r="G1829" s="9">
        <v>41.957916504228578</v>
      </c>
      <c r="H1829" s="9">
        <v>31.21068102089135</v>
      </c>
      <c r="I1829" s="9">
        <v>42.564596312089087</v>
      </c>
      <c r="J1829" s="9">
        <v>43.391908107178274</v>
      </c>
      <c r="K1829" s="9">
        <v>46.935146253253777</v>
      </c>
      <c r="L1829" s="9">
        <v>40.204708786580717</v>
      </c>
    </row>
    <row r="1830" spans="1:12" x14ac:dyDescent="0.25">
      <c r="A1830" s="4">
        <v>51810044401</v>
      </c>
      <c r="B1830" s="5">
        <v>0</v>
      </c>
      <c r="C1830" s="6" t="s">
        <v>1244</v>
      </c>
      <c r="D1830" s="7">
        <v>42.743441160298921</v>
      </c>
      <c r="E1830" s="8">
        <v>1157</v>
      </c>
      <c r="F1830" s="9">
        <v>37.882071337103682</v>
      </c>
      <c r="G1830" s="9">
        <v>49.861675414224436</v>
      </c>
      <c r="H1830" s="9">
        <v>31.21068102089135</v>
      </c>
      <c r="I1830" s="9">
        <v>50.919352273848396</v>
      </c>
      <c r="J1830" s="9">
        <v>53.152457113053913</v>
      </c>
      <c r="K1830" s="9">
        <v>46.93949788803279</v>
      </c>
      <c r="L1830" s="9">
        <v>29.238353074937891</v>
      </c>
    </row>
    <row r="1831" spans="1:12" x14ac:dyDescent="0.25">
      <c r="A1831" s="4">
        <v>51810044402</v>
      </c>
      <c r="B1831" s="5">
        <v>0</v>
      </c>
      <c r="C1831" s="6" t="s">
        <v>1488</v>
      </c>
      <c r="D1831" s="7">
        <v>39.955542504058045</v>
      </c>
      <c r="E1831" s="8">
        <v>1327</v>
      </c>
      <c r="F1831" s="9">
        <v>37.882071337103682</v>
      </c>
      <c r="G1831" s="9">
        <v>40.330755817041798</v>
      </c>
      <c r="H1831" s="9">
        <v>31.21068102089135</v>
      </c>
      <c r="I1831" s="9">
        <v>43.111115717961212</v>
      </c>
      <c r="J1831" s="9">
        <v>50.971973588915262</v>
      </c>
      <c r="K1831" s="9">
        <v>46.943846971555111</v>
      </c>
      <c r="L1831" s="9">
        <v>29.238353074937891</v>
      </c>
    </row>
    <row r="1832" spans="1:12" x14ac:dyDescent="0.25">
      <c r="A1832" s="4">
        <v>51810044600</v>
      </c>
      <c r="B1832" s="5">
        <v>0</v>
      </c>
      <c r="C1832" s="6" t="s">
        <v>1370</v>
      </c>
      <c r="D1832" s="7">
        <v>39.653676152171855</v>
      </c>
      <c r="E1832" s="8">
        <v>1343</v>
      </c>
      <c r="F1832" s="9">
        <v>37.882071337103682</v>
      </c>
      <c r="G1832" s="9">
        <v>45.662646710299519</v>
      </c>
      <c r="H1832" s="9">
        <v>31.21068102089135</v>
      </c>
      <c r="I1832" s="9">
        <v>42.900452184691389</v>
      </c>
      <c r="J1832" s="9">
        <v>43.737681765724069</v>
      </c>
      <c r="K1832" s="9">
        <v>46.943846971555111</v>
      </c>
      <c r="L1832" s="9">
        <v>29.238353074937891</v>
      </c>
    </row>
    <row r="1833" spans="1:12" x14ac:dyDescent="0.25">
      <c r="A1833" s="4">
        <v>51810044805</v>
      </c>
      <c r="B1833" s="5">
        <v>1</v>
      </c>
      <c r="C1833" s="6" t="s">
        <v>1367</v>
      </c>
      <c r="D1833" s="7">
        <v>43.431029098802064</v>
      </c>
      <c r="E1833" s="8">
        <v>1111</v>
      </c>
      <c r="F1833" s="9">
        <v>37.882071337103682</v>
      </c>
      <c r="G1833" s="9">
        <v>57.431703807811772</v>
      </c>
      <c r="H1833" s="9">
        <v>31.21068102089135</v>
      </c>
      <c r="I1833" s="9">
        <v>43.143021013993724</v>
      </c>
      <c r="J1833" s="9">
        <v>58.165352880244086</v>
      </c>
      <c r="K1833" s="9">
        <v>46.946020556631993</v>
      </c>
      <c r="L1833" s="9">
        <v>29.238353074937891</v>
      </c>
    </row>
    <row r="1834" spans="1:12" x14ac:dyDescent="0.25">
      <c r="A1834" s="4">
        <v>51810044806</v>
      </c>
      <c r="B1834" s="5">
        <v>1</v>
      </c>
      <c r="C1834" s="6" t="s">
        <v>1564</v>
      </c>
      <c r="D1834" s="7">
        <v>41.839311621360061</v>
      </c>
      <c r="E1834" s="8">
        <v>1215</v>
      </c>
      <c r="F1834" s="9">
        <v>37.882071337103682</v>
      </c>
      <c r="G1834" s="9">
        <v>38.140247033304121</v>
      </c>
      <c r="H1834" s="9">
        <v>31.21068102089135</v>
      </c>
      <c r="I1834" s="9">
        <v>43.987903723370046</v>
      </c>
      <c r="J1834" s="9">
        <v>54.501375944331244</v>
      </c>
      <c r="K1834" s="9">
        <v>46.948193503939258</v>
      </c>
      <c r="L1834" s="9">
        <v>40.204708786580717</v>
      </c>
    </row>
    <row r="1835" spans="1:12" x14ac:dyDescent="0.25">
      <c r="A1835" s="4">
        <v>51810044807</v>
      </c>
      <c r="B1835" s="5">
        <v>1</v>
      </c>
      <c r="C1835" s="6" t="s">
        <v>1388</v>
      </c>
      <c r="D1835" s="7">
        <v>42.345489557248634</v>
      </c>
      <c r="E1835" s="8">
        <v>1185</v>
      </c>
      <c r="F1835" s="9">
        <v>37.882071337103682</v>
      </c>
      <c r="G1835" s="9">
        <v>50.242668968952671</v>
      </c>
      <c r="H1835" s="9">
        <v>31.21068102089135</v>
      </c>
      <c r="I1835" s="9">
        <v>43.296383478321715</v>
      </c>
      <c r="J1835" s="9">
        <v>57.595731535227863</v>
      </c>
      <c r="K1835" s="9">
        <v>46.952537485305285</v>
      </c>
      <c r="L1835" s="9">
        <v>29.238353074937891</v>
      </c>
    </row>
    <row r="1836" spans="1:12" x14ac:dyDescent="0.25">
      <c r="A1836" s="4">
        <v>51810044808</v>
      </c>
      <c r="B1836" s="5">
        <v>1</v>
      </c>
      <c r="C1836" s="6" t="s">
        <v>1286</v>
      </c>
      <c r="D1836" s="7">
        <v>42.297693866255692</v>
      </c>
      <c r="E1836" s="8">
        <v>1189</v>
      </c>
      <c r="F1836" s="9">
        <v>37.882071337103682</v>
      </c>
      <c r="G1836" s="9">
        <v>43.882395145128697</v>
      </c>
      <c r="H1836" s="9">
        <v>31.21068102089135</v>
      </c>
      <c r="I1836" s="9">
        <v>51.187006718216423</v>
      </c>
      <c r="J1836" s="9">
        <v>55.730812282206514</v>
      </c>
      <c r="K1836" s="9">
        <v>46.952537485305285</v>
      </c>
      <c r="L1836" s="9">
        <v>29.238353074937891</v>
      </c>
    </row>
    <row r="1837" spans="1:12" x14ac:dyDescent="0.25">
      <c r="A1837" s="4">
        <v>51810045000</v>
      </c>
      <c r="B1837" s="5">
        <v>0</v>
      </c>
      <c r="C1837" s="6" t="s">
        <v>1211</v>
      </c>
      <c r="D1837" s="7">
        <v>45.366369035380316</v>
      </c>
      <c r="E1837" s="8">
        <v>1005</v>
      </c>
      <c r="F1837" s="9">
        <v>37.882071337103682</v>
      </c>
      <c r="G1837" s="9">
        <v>68.116892726050423</v>
      </c>
      <c r="H1837" s="9">
        <v>31.21068102089135</v>
      </c>
      <c r="I1837" s="9">
        <v>42.105097855384237</v>
      </c>
      <c r="J1837" s="9">
        <v>62.05243855883289</v>
      </c>
      <c r="K1837" s="9">
        <v>46.959048674461783</v>
      </c>
      <c r="L1837" s="9">
        <v>29.238353074937891</v>
      </c>
    </row>
    <row r="1838" spans="1:12" x14ac:dyDescent="0.25">
      <c r="A1838" s="4">
        <v>51810045200</v>
      </c>
      <c r="B1838" s="5">
        <v>1</v>
      </c>
      <c r="C1838" s="6" t="s">
        <v>1352</v>
      </c>
      <c r="D1838" s="7">
        <v>41.514911784872744</v>
      </c>
      <c r="E1838" s="8">
        <v>1238</v>
      </c>
      <c r="F1838" s="9">
        <v>37.882071337103682</v>
      </c>
      <c r="G1838" s="9">
        <v>61.705371114264025</v>
      </c>
      <c r="H1838" s="9">
        <v>31.21068102089135</v>
      </c>
      <c r="I1838" s="9">
        <v>40.246470312353466</v>
      </c>
      <c r="J1838" s="9">
        <v>43.362386960096984</v>
      </c>
      <c r="K1838" s="9">
        <v>46.959048674461783</v>
      </c>
      <c r="L1838" s="9">
        <v>29.238353074937891</v>
      </c>
    </row>
    <row r="1839" spans="1:12" x14ac:dyDescent="0.25">
      <c r="A1839" s="4">
        <v>51810045405</v>
      </c>
      <c r="B1839" s="5">
        <v>1</v>
      </c>
      <c r="C1839" s="6" t="s">
        <v>1400</v>
      </c>
      <c r="D1839" s="7">
        <v>42.696582862146577</v>
      </c>
      <c r="E1839" s="8">
        <v>1162</v>
      </c>
      <c r="F1839" s="9">
        <v>37.882071337103682</v>
      </c>
      <c r="G1839" s="9">
        <v>30.541881518972076</v>
      </c>
      <c r="H1839" s="9">
        <v>31.21068102089135</v>
      </c>
      <c r="I1839" s="9">
        <v>50.986929525179761</v>
      </c>
      <c r="J1839" s="9">
        <v>72.054945762470354</v>
      </c>
      <c r="K1839" s="9">
        <v>46.961217795470944</v>
      </c>
      <c r="L1839" s="9">
        <v>29.238353074937891</v>
      </c>
    </row>
    <row r="1840" spans="1:12" x14ac:dyDescent="0.25">
      <c r="A1840" s="4">
        <v>51810045406</v>
      </c>
      <c r="B1840" s="5">
        <v>0</v>
      </c>
      <c r="C1840" s="6" t="s">
        <v>1422</v>
      </c>
      <c r="D1840" s="7">
        <v>41.935155597614944</v>
      </c>
      <c r="E1840" s="8">
        <v>1210</v>
      </c>
      <c r="F1840" s="9">
        <v>37.882071337103682</v>
      </c>
      <c r="G1840" s="9">
        <v>40.973808974684871</v>
      </c>
      <c r="H1840" s="9">
        <v>31.21068102089135</v>
      </c>
      <c r="I1840" s="9">
        <v>42.952808213373054</v>
      </c>
      <c r="J1840" s="9">
        <v>64.324980283495847</v>
      </c>
      <c r="K1840" s="9">
        <v>46.963386278817907</v>
      </c>
      <c r="L1840" s="9">
        <v>29.238353074937891</v>
      </c>
    </row>
    <row r="1841" spans="1:12" x14ac:dyDescent="0.25">
      <c r="A1841" s="4">
        <v>51810045407</v>
      </c>
      <c r="B1841" s="5">
        <v>1</v>
      </c>
      <c r="C1841" s="6" t="s">
        <v>1314</v>
      </c>
      <c r="D1841" s="7">
        <v>43.540940191124733</v>
      </c>
      <c r="E1841" s="8">
        <v>1104</v>
      </c>
      <c r="F1841" s="9">
        <v>37.882071337103682</v>
      </c>
      <c r="G1841" s="9">
        <v>41.018321172243141</v>
      </c>
      <c r="H1841" s="9">
        <v>31.21068102089135</v>
      </c>
      <c r="I1841" s="9">
        <v>53.415879406143233</v>
      </c>
      <c r="J1841" s="9">
        <v>65.055721202035443</v>
      </c>
      <c r="K1841" s="9">
        <v>46.96555412451842</v>
      </c>
      <c r="L1841" s="9">
        <v>29.238353074937891</v>
      </c>
    </row>
    <row r="1842" spans="1:12" x14ac:dyDescent="0.25">
      <c r="A1842" s="4">
        <v>51810045408</v>
      </c>
      <c r="B1842" s="5">
        <v>1</v>
      </c>
      <c r="C1842" s="6" t="s">
        <v>1704</v>
      </c>
      <c r="D1842" s="7">
        <v>38.826387267203593</v>
      </c>
      <c r="E1842" s="8">
        <v>1392</v>
      </c>
      <c r="F1842" s="9">
        <v>37.882071337103682</v>
      </c>
      <c r="G1842" s="9">
        <v>31.630517808305374</v>
      </c>
      <c r="H1842" s="9">
        <v>31.21068102089135</v>
      </c>
      <c r="I1842" s="9">
        <v>42.167180045141002</v>
      </c>
      <c r="J1842" s="9">
        <v>52.68818625145758</v>
      </c>
      <c r="K1842" s="9">
        <v>46.96772133258829</v>
      </c>
      <c r="L1842" s="9">
        <v>29.238353074937891</v>
      </c>
    </row>
    <row r="1843" spans="1:12" x14ac:dyDescent="0.25">
      <c r="A1843" s="4">
        <v>51810045412</v>
      </c>
      <c r="B1843" s="5">
        <v>0</v>
      </c>
      <c r="C1843" s="6" t="s">
        <v>1588</v>
      </c>
      <c r="D1843" s="7">
        <v>39.271070684351521</v>
      </c>
      <c r="E1843" s="8">
        <v>1363</v>
      </c>
      <c r="F1843" s="9">
        <v>37.882071337103682</v>
      </c>
      <c r="G1843" s="9">
        <v>52.88053106021006</v>
      </c>
      <c r="H1843" s="9">
        <v>31.21068102089135</v>
      </c>
      <c r="I1843" s="9">
        <v>39.168879260327387</v>
      </c>
      <c r="J1843" s="9">
        <v>37.544925201090336</v>
      </c>
      <c r="K1843" s="9">
        <v>46.972053835899942</v>
      </c>
      <c r="L1843" s="9">
        <v>29.238353074937891</v>
      </c>
    </row>
    <row r="1844" spans="1:12" x14ac:dyDescent="0.25">
      <c r="A1844" s="4">
        <v>51810045414</v>
      </c>
      <c r="B1844" s="5">
        <v>1</v>
      </c>
      <c r="C1844" s="6" t="s">
        <v>1160</v>
      </c>
      <c r="D1844" s="7">
        <v>44.03157261532791</v>
      </c>
      <c r="E1844" s="8">
        <v>1074</v>
      </c>
      <c r="F1844" s="9">
        <v>37.882071337103682</v>
      </c>
      <c r="G1844" s="9">
        <v>45.901047326528577</v>
      </c>
      <c r="H1844" s="9">
        <v>31.21068102089135</v>
      </c>
      <c r="I1844" s="9">
        <v>51.378742179001627</v>
      </c>
      <c r="J1844" s="9">
        <v>65.633729579950824</v>
      </c>
      <c r="K1844" s="9">
        <v>46.976383788881392</v>
      </c>
      <c r="L1844" s="9">
        <v>29.238353074937891</v>
      </c>
    </row>
    <row r="1845" spans="1:12" x14ac:dyDescent="0.25">
      <c r="A1845" s="4">
        <v>51810045415</v>
      </c>
      <c r="B1845" s="5">
        <v>0</v>
      </c>
      <c r="C1845" s="6" t="s">
        <v>1302</v>
      </c>
      <c r="D1845" s="7">
        <v>43.711062902212078</v>
      </c>
      <c r="E1845" s="8">
        <v>1094</v>
      </c>
      <c r="F1845" s="9">
        <v>37.882071337103682</v>
      </c>
      <c r="G1845" s="9">
        <v>43.481014719924879</v>
      </c>
      <c r="H1845" s="9">
        <v>31.21068102089135</v>
      </c>
      <c r="I1845" s="9">
        <v>51.222908363926315</v>
      </c>
      <c r="J1845" s="9">
        <v>65.96602800981907</v>
      </c>
      <c r="K1845" s="9">
        <v>46.976383788881392</v>
      </c>
      <c r="L1845" s="9">
        <v>29.238353074937891</v>
      </c>
    </row>
    <row r="1846" spans="1:12" x14ac:dyDescent="0.25">
      <c r="A1846" s="4">
        <v>51810045417</v>
      </c>
      <c r="B1846" s="5">
        <v>0</v>
      </c>
      <c r="C1846" s="6" t="s">
        <v>1585</v>
      </c>
      <c r="D1846" s="7">
        <v>40.887547698725825</v>
      </c>
      <c r="E1846" s="8">
        <v>1275</v>
      </c>
      <c r="F1846" s="9">
        <v>37.882071337103682</v>
      </c>
      <c r="G1846" s="9">
        <v>41.456638575925226</v>
      </c>
      <c r="H1846" s="9">
        <v>31.21068102089135</v>
      </c>
      <c r="I1846" s="9">
        <v>43.424242503934536</v>
      </c>
      <c r="J1846" s="9">
        <v>56.022299569249235</v>
      </c>
      <c r="K1846" s="9">
        <v>46.978547809038893</v>
      </c>
      <c r="L1846" s="9">
        <v>29.238353074937891</v>
      </c>
    </row>
    <row r="1847" spans="1:12" x14ac:dyDescent="0.25">
      <c r="A1847" s="4">
        <v>51810045420</v>
      </c>
      <c r="B1847" s="5">
        <v>0</v>
      </c>
      <c r="C1847" s="6" t="s">
        <v>1699</v>
      </c>
      <c r="D1847" s="7">
        <v>38.634960973653484</v>
      </c>
      <c r="E1847" s="8">
        <v>1398</v>
      </c>
      <c r="F1847" s="9">
        <v>37.882071337103682</v>
      </c>
      <c r="G1847" s="9">
        <v>40.436914098656779</v>
      </c>
      <c r="H1847" s="9">
        <v>31.21068102089135</v>
      </c>
      <c r="I1847" s="9">
        <v>40.067044266676746</v>
      </c>
      <c r="J1847" s="9">
        <v>44.631115208269051</v>
      </c>
      <c r="K1847" s="9">
        <v>46.978547809038893</v>
      </c>
      <c r="L1847" s="9">
        <v>29.238353074937891</v>
      </c>
    </row>
    <row r="1848" spans="1:12" x14ac:dyDescent="0.25">
      <c r="A1848" s="4">
        <v>51810045421</v>
      </c>
      <c r="B1848" s="5">
        <v>0</v>
      </c>
      <c r="C1848" s="6" t="s">
        <v>1512</v>
      </c>
      <c r="D1848" s="7">
        <v>40.830003935794544</v>
      </c>
      <c r="E1848" s="8">
        <v>1278</v>
      </c>
      <c r="F1848" s="9">
        <v>37.882071337103682</v>
      </c>
      <c r="G1848" s="9">
        <v>38.438916935586079</v>
      </c>
      <c r="H1848" s="9">
        <v>31.21068102089135</v>
      </c>
      <c r="I1848" s="9">
        <v>42.173626512758787</v>
      </c>
      <c r="J1848" s="9">
        <v>59.885667477621318</v>
      </c>
      <c r="K1848" s="9">
        <v>46.980711191662742</v>
      </c>
      <c r="L1848" s="9">
        <v>29.238353074937891</v>
      </c>
    </row>
    <row r="1849" spans="1:12" x14ac:dyDescent="0.25">
      <c r="A1849" s="4">
        <v>51810045422</v>
      </c>
      <c r="B1849" s="5">
        <v>0</v>
      </c>
      <c r="C1849" s="6" t="s">
        <v>1548</v>
      </c>
      <c r="D1849" s="7">
        <v>41.426397250909076</v>
      </c>
      <c r="E1849" s="8">
        <v>1242</v>
      </c>
      <c r="F1849" s="9">
        <v>37.882071337103682</v>
      </c>
      <c r="G1849" s="9">
        <v>38.060944349628528</v>
      </c>
      <c r="H1849" s="9">
        <v>31.21068102089135</v>
      </c>
      <c r="I1849" s="9">
        <v>42.862099015153596</v>
      </c>
      <c r="J1849" s="9">
        <v>63.747758021879022</v>
      </c>
      <c r="K1849" s="9">
        <v>46.982873936769458</v>
      </c>
      <c r="L1849" s="9">
        <v>29.238353074937891</v>
      </c>
    </row>
    <row r="1850" spans="1:12" x14ac:dyDescent="0.25">
      <c r="A1850" s="4">
        <v>51810045423</v>
      </c>
      <c r="B1850" s="5">
        <v>0</v>
      </c>
      <c r="C1850" s="6" t="s">
        <v>1537</v>
      </c>
      <c r="D1850" s="7">
        <v>39.887945025520132</v>
      </c>
      <c r="E1850" s="8">
        <v>1330</v>
      </c>
      <c r="F1850" s="9">
        <v>37.882071337103682</v>
      </c>
      <c r="G1850" s="9">
        <v>44.099624922791037</v>
      </c>
      <c r="H1850" s="9">
        <v>31.21068102089135</v>
      </c>
      <c r="I1850" s="9">
        <v>40.446388826548642</v>
      </c>
      <c r="J1850" s="9">
        <v>49.353459951992704</v>
      </c>
      <c r="K1850" s="9">
        <v>46.985036044375626</v>
      </c>
      <c r="L1850" s="9">
        <v>29.238353074937891</v>
      </c>
    </row>
    <row r="1851" spans="1:12" x14ac:dyDescent="0.25">
      <c r="A1851" s="4">
        <v>51810045424</v>
      </c>
      <c r="B1851" s="5">
        <v>0</v>
      </c>
      <c r="C1851" s="6" t="s">
        <v>1565</v>
      </c>
      <c r="D1851" s="7">
        <v>39.525823454804765</v>
      </c>
      <c r="E1851" s="8">
        <v>1347</v>
      </c>
      <c r="F1851" s="9">
        <v>37.882071337103682</v>
      </c>
      <c r="G1851" s="9">
        <v>47.471882252268522</v>
      </c>
      <c r="H1851" s="9">
        <v>31.21068102089135</v>
      </c>
      <c r="I1851" s="9">
        <v>39.686566651400653</v>
      </c>
      <c r="J1851" s="9">
        <v>44.20617380265562</v>
      </c>
      <c r="K1851" s="9">
        <v>46.985036044375626</v>
      </c>
      <c r="L1851" s="9">
        <v>29.238353074937891</v>
      </c>
    </row>
    <row r="1852" spans="1:12" x14ac:dyDescent="0.25">
      <c r="A1852" s="4">
        <v>51810045425</v>
      </c>
      <c r="B1852" s="5">
        <v>0</v>
      </c>
      <c r="C1852" s="6" t="s">
        <v>1593</v>
      </c>
      <c r="D1852" s="7">
        <v>39.800911770305099</v>
      </c>
      <c r="E1852" s="8">
        <v>1336</v>
      </c>
      <c r="F1852" s="9">
        <v>37.882071337103682</v>
      </c>
      <c r="G1852" s="9">
        <v>42.229857989044717</v>
      </c>
      <c r="H1852" s="9">
        <v>31.21068102089135</v>
      </c>
      <c r="I1852" s="9">
        <v>45.331446727124636</v>
      </c>
      <c r="J1852" s="9">
        <v>45.726774728535474</v>
      </c>
      <c r="K1852" s="9">
        <v>46.987197514497936</v>
      </c>
      <c r="L1852" s="9">
        <v>29.238353074937891</v>
      </c>
    </row>
    <row r="1853" spans="1:12" x14ac:dyDescent="0.25">
      <c r="A1853" s="4">
        <v>51810045426</v>
      </c>
      <c r="B1853" s="5">
        <v>0</v>
      </c>
      <c r="C1853" s="6" t="s">
        <v>1653</v>
      </c>
      <c r="D1853" s="7">
        <v>38.998047791761365</v>
      </c>
      <c r="E1853" s="8">
        <v>1377</v>
      </c>
      <c r="F1853" s="9">
        <v>37.882071337103682</v>
      </c>
      <c r="G1853" s="9">
        <v>41.943259479213033</v>
      </c>
      <c r="H1853" s="9">
        <v>31.21068102089135</v>
      </c>
      <c r="I1853" s="9">
        <v>40.47412587524186</v>
      </c>
      <c r="J1853" s="9">
        <v>45.246325212583464</v>
      </c>
      <c r="K1853" s="9">
        <v>46.991518542358271</v>
      </c>
      <c r="L1853" s="9">
        <v>29.238353074937891</v>
      </c>
    </row>
    <row r="1854" spans="1:12" x14ac:dyDescent="0.25">
      <c r="A1854" s="4">
        <v>51810045427</v>
      </c>
      <c r="B1854" s="5">
        <v>0</v>
      </c>
      <c r="C1854" s="6" t="s">
        <v>1754</v>
      </c>
      <c r="D1854" s="7">
        <v>38.201490156502608</v>
      </c>
      <c r="E1854" s="8">
        <v>1416</v>
      </c>
      <c r="F1854" s="9">
        <v>37.882071337103682</v>
      </c>
      <c r="G1854" s="9">
        <v>34.521338210036163</v>
      </c>
      <c r="H1854" s="9">
        <v>31.21068102089135</v>
      </c>
      <c r="I1854" s="9">
        <v>40.397443362975466</v>
      </c>
      <c r="J1854" s="9">
        <v>47.16902554721544</v>
      </c>
      <c r="K1854" s="9">
        <v>46.991518542358271</v>
      </c>
      <c r="L1854" s="9">
        <v>29.238353074937891</v>
      </c>
    </row>
    <row r="1855" spans="1:12" x14ac:dyDescent="0.25">
      <c r="A1855" s="4">
        <v>51810045428</v>
      </c>
      <c r="B1855" s="5">
        <v>0</v>
      </c>
      <c r="C1855" s="6" t="s">
        <v>1474</v>
      </c>
      <c r="D1855" s="7">
        <v>39.930582136737421</v>
      </c>
      <c r="E1855" s="8">
        <v>1328</v>
      </c>
      <c r="F1855" s="9">
        <v>37.882071337103682</v>
      </c>
      <c r="G1855" s="9">
        <v>50.586174877050787</v>
      </c>
      <c r="H1855" s="9">
        <v>31.21068102089135</v>
      </c>
      <c r="I1855" s="9">
        <v>40.7319534364551</v>
      </c>
      <c r="J1855" s="9">
        <v>42.871163110593017</v>
      </c>
      <c r="K1855" s="9">
        <v>46.993678100130154</v>
      </c>
      <c r="L1855" s="9">
        <v>29.238353074937891</v>
      </c>
    </row>
    <row r="1856" spans="1:12" x14ac:dyDescent="0.25">
      <c r="A1856" s="4">
        <v>51810045601</v>
      </c>
      <c r="B1856" s="5">
        <v>0</v>
      </c>
      <c r="C1856" s="6" t="s">
        <v>1181</v>
      </c>
      <c r="D1856" s="7">
        <v>45.146975556283152</v>
      </c>
      <c r="E1856" s="8">
        <v>1014</v>
      </c>
      <c r="F1856" s="9">
        <v>37.882071337103682</v>
      </c>
      <c r="G1856" s="9">
        <v>36.208906986944243</v>
      </c>
      <c r="H1856" s="9">
        <v>31.21068102089135</v>
      </c>
      <c r="I1856" s="9">
        <v>53.128884448001742</v>
      </c>
      <c r="J1856" s="9">
        <v>73.689262084240625</v>
      </c>
      <c r="K1856" s="9">
        <v>46.995837020485922</v>
      </c>
      <c r="L1856" s="9">
        <v>36.913185996314539</v>
      </c>
    </row>
    <row r="1857" spans="1:12" x14ac:dyDescent="0.25">
      <c r="A1857" s="4">
        <v>51810045603</v>
      </c>
      <c r="B1857" s="5">
        <v>0</v>
      </c>
      <c r="C1857" s="6" t="s">
        <v>938</v>
      </c>
      <c r="D1857" s="7">
        <v>50.41507185272004</v>
      </c>
      <c r="E1857" s="8">
        <v>791</v>
      </c>
      <c r="F1857" s="9">
        <v>37.882071337103682</v>
      </c>
      <c r="G1857" s="9">
        <v>57.595723666754495</v>
      </c>
      <c r="H1857" s="9">
        <v>31.21068102089135</v>
      </c>
      <c r="I1857" s="9">
        <v>61.270232268855054</v>
      </c>
      <c r="J1857" s="9">
        <v>78.2385779656191</v>
      </c>
      <c r="K1857" s="9">
        <v>49.79503071350203</v>
      </c>
      <c r="L1857" s="9">
        <v>36.913185996314539</v>
      </c>
    </row>
    <row r="1858" spans="1:12" x14ac:dyDescent="0.25">
      <c r="A1858" s="4">
        <v>51810045604</v>
      </c>
      <c r="B1858" s="5">
        <v>1</v>
      </c>
      <c r="C1858" s="6" t="s">
        <v>1098</v>
      </c>
      <c r="D1858" s="7">
        <v>46.333436794829289</v>
      </c>
      <c r="E1858" s="8">
        <v>953</v>
      </c>
      <c r="F1858" s="9">
        <v>37.882071337103682</v>
      </c>
      <c r="G1858" s="9">
        <v>41.828351970783459</v>
      </c>
      <c r="H1858" s="9">
        <v>31.21068102089135</v>
      </c>
      <c r="I1858" s="9">
        <v>56.637714520777472</v>
      </c>
      <c r="J1858" s="9">
        <v>72.861899768916615</v>
      </c>
      <c r="K1858" s="9">
        <v>47.000152949017895</v>
      </c>
      <c r="L1858" s="9">
        <v>36.913185996314539</v>
      </c>
    </row>
    <row r="1859" spans="1:12" x14ac:dyDescent="0.25">
      <c r="A1859" s="4">
        <v>51810045801</v>
      </c>
      <c r="B1859" s="5">
        <v>0</v>
      </c>
      <c r="C1859" s="6" t="s">
        <v>1030</v>
      </c>
      <c r="D1859" s="7">
        <v>47.305798492232128</v>
      </c>
      <c r="E1859" s="8">
        <v>910</v>
      </c>
      <c r="F1859" s="9">
        <v>37.882071337103682</v>
      </c>
      <c r="G1859" s="9">
        <v>47.902523830937838</v>
      </c>
      <c r="H1859" s="9">
        <v>31.21068102089135</v>
      </c>
      <c r="I1859" s="9">
        <v>58.524503118081</v>
      </c>
      <c r="J1859" s="9">
        <v>71.707471193278579</v>
      </c>
      <c r="K1859" s="9">
        <v>47.000152949017895</v>
      </c>
      <c r="L1859" s="9">
        <v>36.913185996314539</v>
      </c>
    </row>
    <row r="1860" spans="1:12" x14ac:dyDescent="0.25">
      <c r="A1860" s="4">
        <v>51810045803</v>
      </c>
      <c r="B1860" s="5">
        <v>0</v>
      </c>
      <c r="C1860" s="6" t="s">
        <v>1052</v>
      </c>
      <c r="D1860" s="7">
        <v>48.020713060648959</v>
      </c>
      <c r="E1860" s="8">
        <v>882</v>
      </c>
      <c r="F1860" s="9">
        <v>37.882071337103682</v>
      </c>
      <c r="G1860" s="9">
        <v>48.857177925800833</v>
      </c>
      <c r="H1860" s="9">
        <v>31.21068102089135</v>
      </c>
      <c r="I1860" s="9">
        <v>53.349116312239531</v>
      </c>
      <c r="J1860" s="9">
        <v>78.133413464904748</v>
      </c>
      <c r="K1860" s="9">
        <v>49.799345367288026</v>
      </c>
      <c r="L1860" s="9">
        <v>36.913185996314539</v>
      </c>
    </row>
    <row r="1861" spans="1:12" x14ac:dyDescent="0.25">
      <c r="A1861" s="4">
        <v>51810045805</v>
      </c>
      <c r="B1861" s="5">
        <v>0</v>
      </c>
      <c r="C1861" s="6" t="s">
        <v>1377</v>
      </c>
      <c r="D1861" s="7">
        <v>43.365184445342614</v>
      </c>
      <c r="E1861" s="8">
        <v>1115</v>
      </c>
      <c r="F1861" s="9">
        <v>37.882071337103682</v>
      </c>
      <c r="G1861" s="9">
        <v>32.407681585182416</v>
      </c>
      <c r="H1861" s="9">
        <v>31.21068102089135</v>
      </c>
      <c r="I1861" s="9">
        <v>51.417081301345362</v>
      </c>
      <c r="J1861" s="9">
        <v>74.398112840708805</v>
      </c>
      <c r="K1861" s="9">
        <v>47.002309957228746</v>
      </c>
      <c r="L1861" s="9">
        <v>29.238353074937891</v>
      </c>
    </row>
    <row r="1862" spans="1:12" x14ac:dyDescent="0.25">
      <c r="A1862" s="4">
        <v>51810045806</v>
      </c>
      <c r="B1862" s="5">
        <v>1</v>
      </c>
      <c r="C1862" s="6" t="s">
        <v>1236</v>
      </c>
      <c r="D1862" s="7">
        <v>44.035867908572776</v>
      </c>
      <c r="E1862" s="8">
        <v>1073</v>
      </c>
      <c r="F1862" s="9">
        <v>37.882071337103682</v>
      </c>
      <c r="G1862" s="9">
        <v>41.24733514806406</v>
      </c>
      <c r="H1862" s="9">
        <v>31.21068102089135</v>
      </c>
      <c r="I1862" s="9">
        <v>51.309393882086624</v>
      </c>
      <c r="J1862" s="9">
        <v>70.356618835298377</v>
      </c>
      <c r="K1862" s="9">
        <v>47.006622061627453</v>
      </c>
      <c r="L1862" s="9">
        <v>29.238353074937891</v>
      </c>
    </row>
    <row r="1863" spans="1:12" x14ac:dyDescent="0.25">
      <c r="A1863" s="4">
        <v>51810045807</v>
      </c>
      <c r="B1863" s="5">
        <v>1</v>
      </c>
      <c r="C1863" s="6" t="s">
        <v>1042</v>
      </c>
      <c r="D1863" s="7">
        <v>47.662647270141896</v>
      </c>
      <c r="E1863" s="8">
        <v>893</v>
      </c>
      <c r="F1863" s="9">
        <v>37.882071337103682</v>
      </c>
      <c r="G1863" s="9">
        <v>54.499221214710957</v>
      </c>
      <c r="H1863" s="9">
        <v>31.21068102089135</v>
      </c>
      <c r="I1863" s="9">
        <v>53.250231461762105</v>
      </c>
      <c r="J1863" s="9">
        <v>72.872208243430947</v>
      </c>
      <c r="K1863" s="9">
        <v>47.0109316167797</v>
      </c>
      <c r="L1863" s="9">
        <v>36.913185996314539</v>
      </c>
    </row>
    <row r="1864" spans="1:12" x14ac:dyDescent="0.25">
      <c r="A1864" s="4">
        <v>51810045808</v>
      </c>
      <c r="B1864" s="5">
        <v>0</v>
      </c>
      <c r="C1864" s="6" t="s">
        <v>1253</v>
      </c>
      <c r="D1864" s="7">
        <v>44.362629227575098</v>
      </c>
      <c r="E1864" s="8">
        <v>1057</v>
      </c>
      <c r="F1864" s="9">
        <v>37.882071337103682</v>
      </c>
      <c r="G1864" s="9">
        <v>33.945289478529759</v>
      </c>
      <c r="H1864" s="9">
        <v>31.21068102089135</v>
      </c>
      <c r="I1864" s="9">
        <v>51.179491733984726</v>
      </c>
      <c r="J1864" s="9">
        <v>72.394599587768809</v>
      </c>
      <c r="K1864" s="9">
        <v>47.013085438432839</v>
      </c>
      <c r="L1864" s="9">
        <v>36.913185996314539</v>
      </c>
    </row>
    <row r="1865" spans="1:12" x14ac:dyDescent="0.25">
      <c r="A1865" s="4">
        <v>51810045809</v>
      </c>
      <c r="B1865" s="5">
        <v>0</v>
      </c>
      <c r="C1865" s="6" t="s">
        <v>1287</v>
      </c>
      <c r="D1865" s="7">
        <v>42.962215801291379</v>
      </c>
      <c r="E1865" s="8">
        <v>1143</v>
      </c>
      <c r="F1865" s="9">
        <v>37.882071337103682</v>
      </c>
      <c r="G1865" s="9">
        <v>34.503440658232279</v>
      </c>
      <c r="H1865" s="9">
        <v>31.21068102089135</v>
      </c>
      <c r="I1865" s="9">
        <v>51.469078925641952</v>
      </c>
      <c r="J1865" s="9">
        <v>69.416646969404596</v>
      </c>
      <c r="K1865" s="9">
        <v>47.01523862282788</v>
      </c>
      <c r="L1865" s="9">
        <v>29.238353074937891</v>
      </c>
    </row>
    <row r="1866" spans="1:12" x14ac:dyDescent="0.25">
      <c r="A1866" s="4">
        <v>51810045810</v>
      </c>
      <c r="B1866" s="5">
        <v>1</v>
      </c>
      <c r="C1866" s="6" t="s">
        <v>1254</v>
      </c>
      <c r="D1866" s="7">
        <v>43.031713701419818</v>
      </c>
      <c r="E1866" s="8">
        <v>1139</v>
      </c>
      <c r="F1866" s="9">
        <v>37.882071337103682</v>
      </c>
      <c r="G1866" s="9">
        <v>31.905426135178626</v>
      </c>
      <c r="H1866" s="9">
        <v>31.21068102089135</v>
      </c>
      <c r="I1866" s="9">
        <v>51.105408519056937</v>
      </c>
      <c r="J1866" s="9">
        <v>61.896308941144603</v>
      </c>
      <c r="K1866" s="9">
        <v>47.017391169982844</v>
      </c>
      <c r="L1866" s="9">
        <v>40.204708786580717</v>
      </c>
    </row>
    <row r="1867" spans="1:12" x14ac:dyDescent="0.25">
      <c r="A1867" s="4">
        <v>51810046002</v>
      </c>
      <c r="B1867" s="5">
        <v>0</v>
      </c>
      <c r="C1867" s="6" t="s">
        <v>854</v>
      </c>
      <c r="D1867" s="7">
        <v>51.653410707267895</v>
      </c>
      <c r="E1867" s="8">
        <v>733</v>
      </c>
      <c r="F1867" s="9">
        <v>37.882071337103682</v>
      </c>
      <c r="G1867" s="9">
        <v>45.753100251018168</v>
      </c>
      <c r="H1867" s="9">
        <v>35.01431614587878</v>
      </c>
      <c r="I1867" s="9">
        <v>51.650345443228062</v>
      </c>
      <c r="J1867" s="9">
        <v>83.94085864400779</v>
      </c>
      <c r="K1867" s="9">
        <v>68.010028315421181</v>
      </c>
      <c r="L1867" s="9">
        <v>39.32315481421756</v>
      </c>
    </row>
    <row r="1868" spans="1:12" x14ac:dyDescent="0.25">
      <c r="A1868" s="4">
        <v>51810046005</v>
      </c>
      <c r="B1868" s="5">
        <v>1</v>
      </c>
      <c r="C1868" s="6" t="s">
        <v>809</v>
      </c>
      <c r="D1868" s="7">
        <v>52.79298012924724</v>
      </c>
      <c r="E1868" s="8">
        <v>667</v>
      </c>
      <c r="F1868" s="9">
        <v>37.882071337103682</v>
      </c>
      <c r="G1868" s="9">
        <v>52.961697961669294</v>
      </c>
      <c r="H1868" s="9">
        <v>31.21068102089135</v>
      </c>
      <c r="I1868" s="9">
        <v>54.100738848323772</v>
      </c>
      <c r="J1868" s="9">
        <v>86.060336697170783</v>
      </c>
      <c r="K1868" s="9">
        <v>68.012180225354228</v>
      </c>
      <c r="L1868" s="9">
        <v>39.32315481421756</v>
      </c>
    </row>
    <row r="1869" spans="1:12" x14ac:dyDescent="0.25">
      <c r="A1869" s="4">
        <v>51810046006</v>
      </c>
      <c r="B1869" s="5">
        <v>0</v>
      </c>
      <c r="C1869" s="6" t="s">
        <v>909</v>
      </c>
      <c r="D1869" s="7">
        <v>50.388329160188043</v>
      </c>
      <c r="E1869" s="8">
        <v>794</v>
      </c>
      <c r="F1869" s="9">
        <v>37.882071337103682</v>
      </c>
      <c r="G1869" s="9">
        <v>39.069629749449774</v>
      </c>
      <c r="H1869" s="9">
        <v>31.21068102089135</v>
      </c>
      <c r="I1869" s="9">
        <v>53.247982117176186</v>
      </c>
      <c r="J1869" s="9">
        <v>83.970453584394264</v>
      </c>
      <c r="K1869" s="9">
        <v>68.014331498083521</v>
      </c>
      <c r="L1869" s="9">
        <v>39.32315481421756</v>
      </c>
    </row>
    <row r="1870" spans="1:12" x14ac:dyDescent="0.25">
      <c r="A1870" s="4">
        <v>51810046009</v>
      </c>
      <c r="B1870" s="5">
        <v>0</v>
      </c>
      <c r="C1870" s="6" t="s">
        <v>911</v>
      </c>
      <c r="D1870" s="7">
        <v>51.242442908606407</v>
      </c>
      <c r="E1870" s="8">
        <v>751</v>
      </c>
      <c r="F1870" s="9">
        <v>37.882071337103682</v>
      </c>
      <c r="G1870" s="9">
        <v>37.581697151484853</v>
      </c>
      <c r="H1870" s="9">
        <v>31.21068102089135</v>
      </c>
      <c r="I1870" s="9">
        <v>55.911159086028697</v>
      </c>
      <c r="J1870" s="9">
        <v>85.757439912484102</v>
      </c>
      <c r="K1870" s="9">
        <v>71.030897038034595</v>
      </c>
      <c r="L1870" s="9">
        <v>39.32315481421756</v>
      </c>
    </row>
    <row r="1871" spans="1:12" x14ac:dyDescent="0.25">
      <c r="A1871" s="4">
        <v>51810046010</v>
      </c>
      <c r="B1871" s="5">
        <v>0</v>
      </c>
      <c r="C1871" s="6" t="s">
        <v>910</v>
      </c>
      <c r="D1871" s="7">
        <v>50.689004574004322</v>
      </c>
      <c r="E1871" s="8">
        <v>779</v>
      </c>
      <c r="F1871" s="9">
        <v>37.882071337103682</v>
      </c>
      <c r="G1871" s="9">
        <v>39.501100065984708</v>
      </c>
      <c r="H1871" s="9">
        <v>31.21068102089135</v>
      </c>
      <c r="I1871" s="9">
        <v>51.922652521193861</v>
      </c>
      <c r="J1871" s="9">
        <v>83.950325859375994</v>
      </c>
      <c r="K1871" s="9">
        <v>71.0330463992631</v>
      </c>
      <c r="L1871" s="9">
        <v>39.32315481421756</v>
      </c>
    </row>
    <row r="1872" spans="1:12" x14ac:dyDescent="0.25">
      <c r="A1872" s="4">
        <v>51810046011</v>
      </c>
      <c r="B1872" s="5">
        <v>0</v>
      </c>
      <c r="C1872" s="6" t="s">
        <v>1009</v>
      </c>
      <c r="D1872" s="7">
        <v>48.606918436353673</v>
      </c>
      <c r="E1872" s="8">
        <v>855</v>
      </c>
      <c r="F1872" s="9">
        <v>37.882071337103682</v>
      </c>
      <c r="G1872" s="9">
        <v>54.742664241538151</v>
      </c>
      <c r="H1872" s="9">
        <v>31.21068102089135</v>
      </c>
      <c r="I1872" s="9">
        <v>53.23774869445414</v>
      </c>
      <c r="J1872" s="9">
        <v>76.430453745338639</v>
      </c>
      <c r="K1872" s="9">
        <v>49.8316240188352</v>
      </c>
      <c r="L1872" s="9">
        <v>36.913185996314539</v>
      </c>
    </row>
    <row r="1873" spans="1:12" x14ac:dyDescent="0.25">
      <c r="A1873" s="4">
        <v>51810046012</v>
      </c>
      <c r="B1873" s="5">
        <v>0</v>
      </c>
      <c r="C1873" s="6" t="s">
        <v>1100</v>
      </c>
      <c r="D1873" s="7">
        <v>47.252155674743371</v>
      </c>
      <c r="E1873" s="8">
        <v>911</v>
      </c>
      <c r="F1873" s="9">
        <v>37.882071337103682</v>
      </c>
      <c r="G1873" s="9">
        <v>49.808654231902281</v>
      </c>
      <c r="H1873" s="9">
        <v>31.21068102089135</v>
      </c>
      <c r="I1873" s="9">
        <v>52.98365957724333</v>
      </c>
      <c r="J1873" s="9">
        <v>74.930102138150716</v>
      </c>
      <c r="K1873" s="9">
        <v>47.036735421597641</v>
      </c>
      <c r="L1873" s="9">
        <v>36.913185996314539</v>
      </c>
    </row>
    <row r="1874" spans="1:12" x14ac:dyDescent="0.25">
      <c r="A1874" s="4">
        <v>51810046013</v>
      </c>
      <c r="B1874" s="5">
        <v>1</v>
      </c>
      <c r="C1874" s="6" t="s">
        <v>1297</v>
      </c>
      <c r="D1874" s="7">
        <v>43.555346499234432</v>
      </c>
      <c r="E1874" s="8">
        <v>1101</v>
      </c>
      <c r="F1874" s="9">
        <v>37.882071337103682</v>
      </c>
      <c r="G1874" s="9">
        <v>37.858979822677242</v>
      </c>
      <c r="H1874" s="9">
        <v>31.21068102089135</v>
      </c>
      <c r="I1874" s="9">
        <v>50.999325289877433</v>
      </c>
      <c r="J1874" s="9">
        <v>70.65913335178854</v>
      </c>
      <c r="K1874" s="9">
        <v>47.038881597364899</v>
      </c>
      <c r="L1874" s="9">
        <v>29.238353074937891</v>
      </c>
    </row>
    <row r="1875" spans="1:12" x14ac:dyDescent="0.25">
      <c r="A1875" s="4">
        <v>51810046014</v>
      </c>
      <c r="B1875" s="5">
        <v>0</v>
      </c>
      <c r="C1875" s="6" t="s">
        <v>1273</v>
      </c>
      <c r="D1875" s="7">
        <v>44.619399263104135</v>
      </c>
      <c r="E1875" s="8">
        <v>1046</v>
      </c>
      <c r="F1875" s="9">
        <v>37.882071337103682</v>
      </c>
      <c r="G1875" s="9">
        <v>41.139585310153201</v>
      </c>
      <c r="H1875" s="9">
        <v>31.21068102089135</v>
      </c>
      <c r="I1875" s="9">
        <v>51.097248465429132</v>
      </c>
      <c r="J1875" s="9">
        <v>74.728974035848793</v>
      </c>
      <c r="K1875" s="9">
        <v>47.038881597364899</v>
      </c>
      <c r="L1875" s="9">
        <v>29.238353074937891</v>
      </c>
    </row>
    <row r="1876" spans="1:12" x14ac:dyDescent="0.25">
      <c r="A1876" s="4">
        <v>51810046015</v>
      </c>
      <c r="B1876" s="5">
        <v>0</v>
      </c>
      <c r="C1876" s="6" t="s">
        <v>1509</v>
      </c>
      <c r="D1876" s="7">
        <v>41.286269461709971</v>
      </c>
      <c r="E1876" s="8">
        <v>1252</v>
      </c>
      <c r="F1876" s="9">
        <v>37.882071337103682</v>
      </c>
      <c r="G1876" s="9">
        <v>31.448012660729805</v>
      </c>
      <c r="H1876" s="9">
        <v>31.21068102089135</v>
      </c>
      <c r="I1876" s="9">
        <v>41.95500785129817</v>
      </c>
      <c r="J1876" s="9">
        <v>70.228733150912149</v>
      </c>
      <c r="K1876" s="9">
        <v>47.04102713609678</v>
      </c>
      <c r="L1876" s="9">
        <v>29.238353074937891</v>
      </c>
    </row>
    <row r="1877" spans="1:12" x14ac:dyDescent="0.25">
      <c r="A1877" s="4">
        <v>51810046016</v>
      </c>
      <c r="B1877" s="5">
        <v>0</v>
      </c>
      <c r="C1877" s="6" t="s">
        <v>1455</v>
      </c>
      <c r="D1877" s="7">
        <v>42.559368065128744</v>
      </c>
      <c r="E1877" s="8">
        <v>1174</v>
      </c>
      <c r="F1877" s="9">
        <v>37.882071337103682</v>
      </c>
      <c r="G1877" s="9">
        <v>42.650581998609297</v>
      </c>
      <c r="H1877" s="9">
        <v>31.21068102089135</v>
      </c>
      <c r="I1877" s="9">
        <v>40.970235590385712</v>
      </c>
      <c r="J1877" s="9">
        <v>68.920481396160795</v>
      </c>
      <c r="K1877" s="9">
        <v>47.043172037812468</v>
      </c>
      <c r="L1877" s="9">
        <v>29.238353074937891</v>
      </c>
    </row>
    <row r="1878" spans="1:12" x14ac:dyDescent="0.25">
      <c r="A1878" s="4">
        <v>51810046204</v>
      </c>
      <c r="B1878" s="5">
        <v>0</v>
      </c>
      <c r="C1878" s="6" t="s">
        <v>872</v>
      </c>
      <c r="D1878" s="7">
        <v>50.587073978055159</v>
      </c>
      <c r="E1878" s="8">
        <v>783</v>
      </c>
      <c r="F1878" s="9">
        <v>37.882071337103682</v>
      </c>
      <c r="G1878" s="9">
        <v>35.464860285320604</v>
      </c>
      <c r="H1878" s="9">
        <v>38.922093019952506</v>
      </c>
      <c r="I1878" s="9">
        <v>51.652873382455624</v>
      </c>
      <c r="J1878" s="9">
        <v>79.816390918055163</v>
      </c>
      <c r="K1878" s="9">
        <v>71.048074089280988</v>
      </c>
      <c r="L1878" s="9">
        <v>39.32315481421756</v>
      </c>
    </row>
    <row r="1879" spans="1:12" x14ac:dyDescent="0.25">
      <c r="A1879" s="4">
        <v>51810046206</v>
      </c>
      <c r="B1879" s="5">
        <v>0</v>
      </c>
      <c r="C1879" s="6" t="s">
        <v>902</v>
      </c>
      <c r="D1879" s="7">
        <v>51.315009965561025</v>
      </c>
      <c r="E1879" s="8">
        <v>747</v>
      </c>
      <c r="F1879" s="9">
        <v>37.882071337103682</v>
      </c>
      <c r="G1879" s="9">
        <v>41.059960523631013</v>
      </c>
      <c r="H1879" s="9">
        <v>35.01431614587878</v>
      </c>
      <c r="I1879" s="9">
        <v>51.661761470294586</v>
      </c>
      <c r="J1879" s="9">
        <v>86.225852019831962</v>
      </c>
      <c r="K1879" s="9">
        <v>68.037953447969585</v>
      </c>
      <c r="L1879" s="9">
        <v>39.32315481421756</v>
      </c>
    </row>
    <row r="1880" spans="1:12" x14ac:dyDescent="0.25">
      <c r="A1880" s="4">
        <v>51810046207</v>
      </c>
      <c r="B1880" s="5">
        <v>0</v>
      </c>
      <c r="C1880" s="6" t="s">
        <v>824</v>
      </c>
      <c r="D1880" s="7">
        <v>52.069396121513464</v>
      </c>
      <c r="E1880" s="8">
        <v>709</v>
      </c>
      <c r="F1880" s="9">
        <v>37.882071337103682</v>
      </c>
      <c r="G1880" s="9">
        <v>52.408551932052589</v>
      </c>
      <c r="H1880" s="9">
        <v>35.01431614587878</v>
      </c>
      <c r="I1880" s="9">
        <v>51.73677432891656</v>
      </c>
      <c r="J1880" s="9">
        <v>80.082950844455468</v>
      </c>
      <c r="K1880" s="9">
        <v>68.037953447969585</v>
      </c>
      <c r="L1880" s="9">
        <v>39.32315481421756</v>
      </c>
    </row>
    <row r="1881" spans="1:12" x14ac:dyDescent="0.25">
      <c r="A1881" s="4">
        <v>51810046211</v>
      </c>
      <c r="B1881" s="5">
        <v>0</v>
      </c>
      <c r="C1881" s="6" t="s">
        <v>848</v>
      </c>
      <c r="D1881" s="7">
        <v>51.099824645414785</v>
      </c>
      <c r="E1881" s="8">
        <v>756</v>
      </c>
      <c r="F1881" s="9">
        <v>37.882071337103682</v>
      </c>
      <c r="G1881" s="9">
        <v>44.195272302528394</v>
      </c>
      <c r="H1881" s="9">
        <v>35.01431614587878</v>
      </c>
      <c r="I1881" s="9">
        <v>51.597133178427129</v>
      </c>
      <c r="J1881" s="9">
        <v>81.646727664037172</v>
      </c>
      <c r="K1881" s="9">
        <v>68.040097075710804</v>
      </c>
      <c r="L1881" s="9">
        <v>39.32315481421756</v>
      </c>
    </row>
    <row r="1882" spans="1:12" x14ac:dyDescent="0.25">
      <c r="A1882" s="4">
        <v>51810046212</v>
      </c>
      <c r="B1882" s="5">
        <v>0</v>
      </c>
      <c r="C1882" s="6" t="s">
        <v>1018</v>
      </c>
      <c r="D1882" s="7">
        <v>47.376300042422876</v>
      </c>
      <c r="E1882" s="8">
        <v>907</v>
      </c>
      <c r="F1882" s="9">
        <v>37.882071337103682</v>
      </c>
      <c r="G1882" s="9">
        <v>47.870797807571407</v>
      </c>
      <c r="H1882" s="9">
        <v>31.21068102089135</v>
      </c>
      <c r="I1882" s="9">
        <v>53.078303099773684</v>
      </c>
      <c r="J1882" s="9">
        <v>74.830280350345973</v>
      </c>
      <c r="K1882" s="9">
        <v>49.848780684959507</v>
      </c>
      <c r="L1882" s="9">
        <v>36.913185996314539</v>
      </c>
    </row>
    <row r="1883" spans="1:12" x14ac:dyDescent="0.25">
      <c r="A1883" s="4">
        <v>51810046213</v>
      </c>
      <c r="B1883" s="5">
        <v>1</v>
      </c>
      <c r="C1883" s="6" t="s">
        <v>1060</v>
      </c>
      <c r="D1883" s="7">
        <v>45.385685824483787</v>
      </c>
      <c r="E1883" s="8">
        <v>1001</v>
      </c>
      <c r="F1883" s="9">
        <v>37.882071337103682</v>
      </c>
      <c r="G1883" s="9">
        <v>37.151742940644063</v>
      </c>
      <c r="H1883" s="9">
        <v>35.01431614587878</v>
      </c>
      <c r="I1883" s="9">
        <v>51.452973758936579</v>
      </c>
      <c r="J1883" s="9">
        <v>69.434588190623558</v>
      </c>
      <c r="K1883" s="9">
        <v>49.850922401885271</v>
      </c>
      <c r="L1883" s="9">
        <v>36.913185996314539</v>
      </c>
    </row>
    <row r="1884" spans="1:12" x14ac:dyDescent="0.25">
      <c r="A1884" s="4">
        <v>51810046214</v>
      </c>
      <c r="B1884" s="5">
        <v>0</v>
      </c>
      <c r="C1884" s="6" t="s">
        <v>1085</v>
      </c>
      <c r="D1884" s="7">
        <v>47.211256324690943</v>
      </c>
      <c r="E1884" s="8">
        <v>914</v>
      </c>
      <c r="F1884" s="9">
        <v>37.882071337103682</v>
      </c>
      <c r="G1884" s="9">
        <v>45.622726540947276</v>
      </c>
      <c r="H1884" s="9">
        <v>31.21068102089135</v>
      </c>
      <c r="I1884" s="9">
        <v>52.872688282168099</v>
      </c>
      <c r="J1884" s="9">
        <v>76.126518693526378</v>
      </c>
      <c r="K1884" s="9">
        <v>49.850922401885271</v>
      </c>
      <c r="L1884" s="9">
        <v>36.913185996314539</v>
      </c>
    </row>
    <row r="1885" spans="1:12" x14ac:dyDescent="0.25">
      <c r="A1885" s="4">
        <v>51810046216</v>
      </c>
      <c r="B1885" s="5">
        <v>0</v>
      </c>
      <c r="C1885" s="6" t="s">
        <v>1152</v>
      </c>
      <c r="D1885" s="7">
        <v>45.703162896304924</v>
      </c>
      <c r="E1885" s="8">
        <v>987</v>
      </c>
      <c r="F1885" s="9">
        <v>37.882071337103682</v>
      </c>
      <c r="G1885" s="9">
        <v>47.538950636517768</v>
      </c>
      <c r="H1885" s="9">
        <v>31.21068102089135</v>
      </c>
      <c r="I1885" s="9">
        <v>51.007485704577746</v>
      </c>
      <c r="J1885" s="9">
        <v>68.31373750687672</v>
      </c>
      <c r="K1885" s="9">
        <v>47.056028071852637</v>
      </c>
      <c r="L1885" s="9">
        <v>36.913185996314539</v>
      </c>
    </row>
    <row r="1886" spans="1:12" x14ac:dyDescent="0.25">
      <c r="A1886" s="4">
        <v>51810046217</v>
      </c>
      <c r="B1886" s="5">
        <v>0</v>
      </c>
      <c r="C1886" s="6" t="s">
        <v>1120</v>
      </c>
      <c r="D1886" s="7">
        <v>47.165400198145051</v>
      </c>
      <c r="E1886" s="8">
        <v>915</v>
      </c>
      <c r="F1886" s="9">
        <v>37.882071337103682</v>
      </c>
      <c r="G1886" s="9">
        <v>46.632592012445933</v>
      </c>
      <c r="H1886" s="9">
        <v>35.01431614587878</v>
      </c>
      <c r="I1886" s="9">
        <v>51.066239933217986</v>
      </c>
      <c r="J1886" s="9">
        <v>72.794192036995099</v>
      </c>
      <c r="K1886" s="9">
        <v>49.8552039250593</v>
      </c>
      <c r="L1886" s="9">
        <v>36.913185996314539</v>
      </c>
    </row>
    <row r="1887" spans="1:12" x14ac:dyDescent="0.25">
      <c r="A1887" s="4">
        <v>51810046219</v>
      </c>
      <c r="B1887" s="5">
        <v>0</v>
      </c>
      <c r="C1887" s="6" t="s">
        <v>895</v>
      </c>
      <c r="D1887" s="7">
        <v>51.721581043161777</v>
      </c>
      <c r="E1887" s="8">
        <v>725</v>
      </c>
      <c r="F1887" s="9">
        <v>37.882071337103682</v>
      </c>
      <c r="G1887" s="9">
        <v>50.736874331158589</v>
      </c>
      <c r="H1887" s="9">
        <v>35.01431614587878</v>
      </c>
      <c r="I1887" s="9">
        <v>51.276758701919228</v>
      </c>
      <c r="J1887" s="9">
        <v>79.764946505128208</v>
      </c>
      <c r="K1887" s="9">
        <v>68.052945466726413</v>
      </c>
      <c r="L1887" s="9">
        <v>39.32315481421756</v>
      </c>
    </row>
    <row r="1888" spans="1:12" x14ac:dyDescent="0.25">
      <c r="A1888" s="4">
        <v>51810046220</v>
      </c>
      <c r="B1888" s="5">
        <v>1</v>
      </c>
      <c r="C1888" s="6" t="s">
        <v>744</v>
      </c>
      <c r="D1888" s="7">
        <v>51.660979862155827</v>
      </c>
      <c r="E1888" s="8">
        <v>732</v>
      </c>
      <c r="F1888" s="9">
        <v>37.882071337103682</v>
      </c>
      <c r="G1888" s="9">
        <v>48.161894662128141</v>
      </c>
      <c r="H1888" s="9">
        <v>38.922093019952506</v>
      </c>
      <c r="I1888" s="9">
        <v>52.012649920620873</v>
      </c>
      <c r="J1888" s="9">
        <v>74.253369310402405</v>
      </c>
      <c r="K1888" s="9">
        <v>71.071625970665679</v>
      </c>
      <c r="L1888" s="9">
        <v>39.32315481421756</v>
      </c>
    </row>
    <row r="1889" spans="1:12" x14ac:dyDescent="0.25">
      <c r="A1889" s="4">
        <v>51810046221</v>
      </c>
      <c r="B1889" s="5">
        <v>1</v>
      </c>
      <c r="C1889" s="6" t="s">
        <v>892</v>
      </c>
      <c r="D1889" s="7">
        <v>51.546850075484038</v>
      </c>
      <c r="E1889" s="8">
        <v>737</v>
      </c>
      <c r="F1889" s="9">
        <v>37.882071337103682</v>
      </c>
      <c r="G1889" s="9">
        <v>42.615894109870936</v>
      </c>
      <c r="H1889" s="9">
        <v>35.01431614587878</v>
      </c>
      <c r="I1889" s="9">
        <v>51.81829575253073</v>
      </c>
      <c r="J1889" s="9">
        <v>83.100455139068799</v>
      </c>
      <c r="K1889" s="9">
        <v>71.073763229717756</v>
      </c>
      <c r="L1889" s="9">
        <v>39.32315481421756</v>
      </c>
    </row>
    <row r="1890" spans="1:12" x14ac:dyDescent="0.25">
      <c r="A1890" s="4">
        <v>51810046222</v>
      </c>
      <c r="B1890" s="5">
        <v>0</v>
      </c>
      <c r="C1890" s="6" t="s">
        <v>883</v>
      </c>
      <c r="D1890" s="7">
        <v>50.412690705461344</v>
      </c>
      <c r="E1890" s="8">
        <v>792</v>
      </c>
      <c r="F1890" s="9">
        <v>37.882071337103682</v>
      </c>
      <c r="G1890" s="9">
        <v>40.023165195647934</v>
      </c>
      <c r="H1890" s="9">
        <v>35.01431614587878</v>
      </c>
      <c r="I1890" s="9">
        <v>55.926343982054121</v>
      </c>
      <c r="J1890" s="9">
        <v>76.658285139639815</v>
      </c>
      <c r="K1890" s="9">
        <v>68.061498323687573</v>
      </c>
      <c r="L1890" s="9">
        <v>39.32315481421756</v>
      </c>
    </row>
    <row r="1891" spans="1:12" x14ac:dyDescent="0.25">
      <c r="A1891" s="4">
        <v>51810046223</v>
      </c>
      <c r="B1891" s="5">
        <v>0</v>
      </c>
      <c r="C1891" s="6" t="s">
        <v>827</v>
      </c>
      <c r="D1891" s="7">
        <v>52.462005718530662</v>
      </c>
      <c r="E1891" s="8">
        <v>682</v>
      </c>
      <c r="F1891" s="9">
        <v>37.882071337103682</v>
      </c>
      <c r="G1891" s="9">
        <v>50.309275493174148</v>
      </c>
      <c r="H1891" s="9">
        <v>35.01431614587878</v>
      </c>
      <c r="I1891" s="9">
        <v>51.646058283152243</v>
      </c>
      <c r="J1891" s="9">
        <v>84.997665632500684</v>
      </c>
      <c r="K1891" s="9">
        <v>68.061498323687573</v>
      </c>
      <c r="L1891" s="9">
        <v>39.32315481421756</v>
      </c>
    </row>
    <row r="1892" spans="1:12" x14ac:dyDescent="0.25">
      <c r="A1892" s="4">
        <v>51810046224</v>
      </c>
      <c r="B1892" s="5">
        <v>0</v>
      </c>
      <c r="C1892" s="6" t="s">
        <v>1170</v>
      </c>
      <c r="D1892" s="7">
        <v>45.633900044539764</v>
      </c>
      <c r="E1892" s="8">
        <v>991</v>
      </c>
      <c r="F1892" s="9">
        <v>37.882071337103682</v>
      </c>
      <c r="G1892" s="9">
        <v>34.793832046361473</v>
      </c>
      <c r="H1892" s="9">
        <v>35.01431614587878</v>
      </c>
      <c r="I1892" s="9">
        <v>51.219644622385538</v>
      </c>
      <c r="J1892" s="9">
        <v>73.744080967575741</v>
      </c>
      <c r="K1892" s="9">
        <v>49.870169196158614</v>
      </c>
      <c r="L1892" s="9">
        <v>36.913185996314539</v>
      </c>
    </row>
    <row r="1893" spans="1:12" x14ac:dyDescent="0.25">
      <c r="A1893" s="4">
        <v>51810046225</v>
      </c>
      <c r="B1893" s="5">
        <v>0</v>
      </c>
      <c r="C1893" s="6" t="s">
        <v>1110</v>
      </c>
      <c r="D1893" s="7">
        <v>46.76657050107525</v>
      </c>
      <c r="E1893" s="8">
        <v>932</v>
      </c>
      <c r="F1893" s="9">
        <v>37.882071337103682</v>
      </c>
      <c r="G1893" s="9">
        <v>47.506492441390577</v>
      </c>
      <c r="H1893" s="9">
        <v>31.21068102089135</v>
      </c>
      <c r="I1893" s="9">
        <v>52.735596060904115</v>
      </c>
      <c r="J1893" s="9">
        <v>74.04056280384134</v>
      </c>
      <c r="K1893" s="9">
        <v>47.077403847081207</v>
      </c>
      <c r="L1893" s="9">
        <v>36.913185996314539</v>
      </c>
    </row>
    <row r="1894" spans="1:12" x14ac:dyDescent="0.25">
      <c r="A1894" s="4">
        <v>51810046400</v>
      </c>
      <c r="B1894" s="5">
        <v>0</v>
      </c>
      <c r="C1894" s="6" t="s">
        <v>1888</v>
      </c>
      <c r="D1894" s="7">
        <v>33.45652935275875</v>
      </c>
      <c r="E1894" s="8">
        <v>1702</v>
      </c>
      <c r="F1894" s="9">
        <v>36.623186362408269</v>
      </c>
      <c r="G1894" s="9">
        <v>36.396681841783497</v>
      </c>
      <c r="H1894" s="9">
        <v>31.21068102089135</v>
      </c>
      <c r="I1894" s="9">
        <v>29.219580151109035</v>
      </c>
      <c r="J1894" s="9">
        <v>24.425551656820389</v>
      </c>
      <c r="K1894" s="9">
        <v>47.081671361360847</v>
      </c>
      <c r="L1894" s="9">
        <v>29.238353074937891</v>
      </c>
    </row>
    <row r="1895" spans="1:12" x14ac:dyDescent="0.25">
      <c r="A1895" s="4">
        <v>51810990100</v>
      </c>
      <c r="B1895" s="5">
        <v>0</v>
      </c>
      <c r="C1895" s="6" t="s">
        <v>1902</v>
      </c>
      <c r="D1895" s="7">
        <v>35.423645121249898</v>
      </c>
      <c r="E1895" s="8">
        <v>1551</v>
      </c>
      <c r="F1895" s="9">
        <v>37.882071337103682</v>
      </c>
      <c r="G1895" s="9">
        <v>8.7647310275602273</v>
      </c>
      <c r="H1895" s="9">
        <v>31.21068102089135</v>
      </c>
      <c r="I1895" s="9">
        <v>42.77746827760074</v>
      </c>
      <c r="J1895" s="9">
        <v>51.008406947115787</v>
      </c>
      <c r="K1895" s="9">
        <v>47.083804163539618</v>
      </c>
      <c r="L1895" s="9">
        <v>29.238353074937891</v>
      </c>
    </row>
    <row r="1896" spans="1:12" x14ac:dyDescent="0.25">
      <c r="A1896" s="4">
        <v>51820003100</v>
      </c>
      <c r="B1896" s="5">
        <v>1</v>
      </c>
      <c r="C1896" s="6" t="s">
        <v>1339</v>
      </c>
      <c r="D1896" s="7">
        <v>44.403643564395814</v>
      </c>
      <c r="E1896" s="8">
        <v>1055</v>
      </c>
      <c r="F1896" s="9">
        <v>34.23691013047155</v>
      </c>
      <c r="G1896" s="9">
        <v>66.760103495906151</v>
      </c>
      <c r="H1896" s="9">
        <v>35.528441100868399</v>
      </c>
      <c r="I1896" s="9">
        <v>41.500745040480993</v>
      </c>
      <c r="J1896" s="9">
        <v>45.506528538382504</v>
      </c>
      <c r="K1896" s="9">
        <v>47.088067858080429</v>
      </c>
      <c r="L1896" s="9">
        <v>40.204708786580717</v>
      </c>
    </row>
    <row r="1897" spans="1:12" x14ac:dyDescent="0.25">
      <c r="A1897" s="4">
        <v>51820003200</v>
      </c>
      <c r="B1897" s="5">
        <v>1</v>
      </c>
      <c r="C1897" s="6" t="s">
        <v>1601</v>
      </c>
      <c r="D1897" s="7">
        <v>40.507984375188848</v>
      </c>
      <c r="E1897" s="8">
        <v>1298</v>
      </c>
      <c r="F1897" s="9">
        <v>34.23691013047155</v>
      </c>
      <c r="G1897" s="9">
        <v>38.865730580834281</v>
      </c>
      <c r="H1897" s="9">
        <v>35.528441100868399</v>
      </c>
      <c r="I1897" s="9">
        <v>45.985749273359183</v>
      </c>
      <c r="J1897" s="9">
        <v>41.646282896127353</v>
      </c>
      <c r="K1897" s="9">
        <v>47.088067858080429</v>
      </c>
      <c r="L1897" s="9">
        <v>40.204708786580717</v>
      </c>
    </row>
    <row r="1898" spans="1:12" x14ac:dyDescent="0.25">
      <c r="A1898" s="4">
        <v>51820003300</v>
      </c>
      <c r="B1898" s="5">
        <v>1</v>
      </c>
      <c r="C1898" s="6" t="s">
        <v>1616</v>
      </c>
      <c r="D1898" s="7">
        <v>39.880885955999467</v>
      </c>
      <c r="E1898" s="8">
        <v>1332</v>
      </c>
      <c r="F1898" s="9">
        <v>34.23691013047155</v>
      </c>
      <c r="G1898" s="9">
        <v>45.950202583061618</v>
      </c>
      <c r="H1898" s="9">
        <v>35.528441100868399</v>
      </c>
      <c r="I1898" s="9">
        <v>37.022507109133755</v>
      </c>
      <c r="J1898" s="9">
        <v>39.126844373388863</v>
      </c>
      <c r="K1898" s="9">
        <v>47.096587608491348</v>
      </c>
      <c r="L1898" s="9">
        <v>40.204708786580717</v>
      </c>
    </row>
    <row r="1899" spans="1:12" x14ac:dyDescent="0.25">
      <c r="A1899" s="4">
        <v>51820003400</v>
      </c>
      <c r="B1899" s="5">
        <v>0</v>
      </c>
      <c r="C1899" s="6" t="s">
        <v>1545</v>
      </c>
      <c r="D1899" s="7">
        <v>39.431525423681386</v>
      </c>
      <c r="E1899" s="8">
        <v>1355</v>
      </c>
      <c r="F1899" s="9">
        <v>34.23691013047155</v>
      </c>
      <c r="G1899" s="9">
        <v>44.31114305978187</v>
      </c>
      <c r="H1899" s="9">
        <v>35.528441100868399</v>
      </c>
      <c r="I1899" s="9">
        <v>45.43467898516942</v>
      </c>
      <c r="J1899" s="9">
        <v>40.174564006049238</v>
      </c>
      <c r="K1899" s="9">
        <v>47.096587608491348</v>
      </c>
      <c r="L1899" s="9">
        <v>29.238353074937891</v>
      </c>
    </row>
    <row r="1900" spans="1:12" x14ac:dyDescent="0.25">
      <c r="A1900" s="4">
        <v>51820003500</v>
      </c>
      <c r="B1900" s="5">
        <v>0</v>
      </c>
      <c r="C1900" s="6" t="s">
        <v>1386</v>
      </c>
      <c r="D1900" s="7">
        <v>41.377920963320953</v>
      </c>
      <c r="E1900" s="8">
        <v>1245</v>
      </c>
      <c r="F1900" s="9">
        <v>34.23691013047155</v>
      </c>
      <c r="G1900" s="9">
        <v>65.306201900715621</v>
      </c>
      <c r="H1900" s="9">
        <v>35.528441100868399</v>
      </c>
      <c r="I1900" s="9">
        <v>36.419039176165299</v>
      </c>
      <c r="J1900" s="9">
        <v>41.817785405258242</v>
      </c>
      <c r="K1900" s="9">
        <v>47.09871595482965</v>
      </c>
      <c r="L1900" s="9">
        <v>29.238353074937891</v>
      </c>
    </row>
    <row r="1901" spans="1:12" x14ac:dyDescent="0.25">
      <c r="A1901" s="4">
        <v>51830370100</v>
      </c>
      <c r="B1901" s="5">
        <v>1</v>
      </c>
      <c r="C1901" s="6" t="s">
        <v>1050</v>
      </c>
      <c r="D1901" s="7">
        <v>47.698717058455443</v>
      </c>
      <c r="E1901" s="8">
        <v>892</v>
      </c>
      <c r="F1901" s="9">
        <v>26.077481833397293</v>
      </c>
      <c r="G1901" s="9">
        <v>72.220371110941954</v>
      </c>
      <c r="H1901" s="9">
        <v>50.014455925666141</v>
      </c>
      <c r="I1901" s="9">
        <v>53.166762583764111</v>
      </c>
      <c r="J1901" s="9">
        <v>31.822563723202585</v>
      </c>
      <c r="K1901" s="9">
        <v>49.906383550082012</v>
      </c>
      <c r="L1901" s="9">
        <v>50.683000682134058</v>
      </c>
    </row>
    <row r="1902" spans="1:12" x14ac:dyDescent="0.25">
      <c r="A1902" s="4">
        <v>51830370200</v>
      </c>
      <c r="B1902" s="5">
        <v>1</v>
      </c>
      <c r="C1902" s="6" t="s">
        <v>1167</v>
      </c>
      <c r="D1902" s="7">
        <v>49.108823626312002</v>
      </c>
      <c r="E1902" s="8">
        <v>838</v>
      </c>
      <c r="F1902" s="9">
        <v>26.077481833397293</v>
      </c>
      <c r="G1902" s="9">
        <v>68.008927720984502</v>
      </c>
      <c r="H1902" s="9">
        <v>50.014455925666141</v>
      </c>
      <c r="I1902" s="9">
        <v>52.113475649308207</v>
      </c>
      <c r="J1902" s="9">
        <v>38.788719721028208</v>
      </c>
      <c r="K1902" s="9">
        <v>47.109348140022732</v>
      </c>
      <c r="L1902" s="9">
        <v>61.649356393776884</v>
      </c>
    </row>
    <row r="1903" spans="1:12" x14ac:dyDescent="0.25">
      <c r="A1903" s="4">
        <v>51830370300</v>
      </c>
      <c r="B1903" s="5">
        <v>1</v>
      </c>
      <c r="C1903" s="6" t="s">
        <v>1115</v>
      </c>
      <c r="D1903" s="7">
        <v>47.756489672781591</v>
      </c>
      <c r="E1903" s="8">
        <v>890</v>
      </c>
      <c r="F1903" s="9">
        <v>26.077481833397293</v>
      </c>
      <c r="G1903" s="9">
        <v>71.354972564488833</v>
      </c>
      <c r="H1903" s="9">
        <v>50.014455925666141</v>
      </c>
      <c r="I1903" s="9">
        <v>51.712388790548083</v>
      </c>
      <c r="J1903" s="9">
        <v>37.33740809850238</v>
      </c>
      <c r="K1903" s="9">
        <v>47.115719814734362</v>
      </c>
      <c r="L1903" s="9">
        <v>50.683000682134058</v>
      </c>
    </row>
    <row r="1904" spans="1:12" x14ac:dyDescent="0.25">
      <c r="A1904" s="4">
        <v>51840000100</v>
      </c>
      <c r="B1904" s="5">
        <v>1</v>
      </c>
      <c r="C1904" s="6" t="s">
        <v>1626</v>
      </c>
      <c r="D1904" s="7">
        <v>39.747500185417934</v>
      </c>
      <c r="E1904" s="8">
        <v>1339</v>
      </c>
      <c r="F1904" s="9">
        <v>27.397328794278671</v>
      </c>
      <c r="G1904" s="9">
        <v>43.593959600084858</v>
      </c>
      <c r="H1904" s="9">
        <v>34.556063694784555</v>
      </c>
      <c r="I1904" s="9">
        <v>47.758269043398606</v>
      </c>
      <c r="J1904" s="9">
        <v>37.602206962385637</v>
      </c>
      <c r="K1904" s="9">
        <v>47.119964416412493</v>
      </c>
      <c r="L1904" s="9">
        <v>40.204708786580717</v>
      </c>
    </row>
    <row r="1905" spans="1:12" x14ac:dyDescent="0.25">
      <c r="A1905" s="4">
        <v>51840000201</v>
      </c>
      <c r="B1905" s="5">
        <v>0</v>
      </c>
      <c r="C1905" s="6" t="s">
        <v>1398</v>
      </c>
      <c r="D1905" s="7">
        <v>38.307102687024823</v>
      </c>
      <c r="E1905" s="8">
        <v>1413</v>
      </c>
      <c r="F1905" s="9">
        <v>27.397328794278671</v>
      </c>
      <c r="G1905" s="9">
        <v>63.686929617175572</v>
      </c>
      <c r="H1905" s="9">
        <v>34.556063694784555</v>
      </c>
      <c r="I1905" s="9">
        <v>36.624327637618869</v>
      </c>
      <c r="J1905" s="9">
        <v>29.520389443190233</v>
      </c>
      <c r="K1905" s="9">
        <v>47.126326547187958</v>
      </c>
      <c r="L1905" s="9">
        <v>29.238353074937891</v>
      </c>
    </row>
    <row r="1906" spans="1:12" x14ac:dyDescent="0.25">
      <c r="A1906" s="4">
        <v>51840000202</v>
      </c>
      <c r="B1906" s="5">
        <v>0</v>
      </c>
      <c r="C1906" s="6" t="s">
        <v>1423</v>
      </c>
      <c r="D1906" s="7">
        <v>38.983745385557725</v>
      </c>
      <c r="E1906" s="8">
        <v>1378</v>
      </c>
      <c r="F1906" s="9">
        <v>27.397328794278671</v>
      </c>
      <c r="G1906" s="9">
        <v>64.928220937647026</v>
      </c>
      <c r="H1906" s="9">
        <v>34.556063694784555</v>
      </c>
      <c r="I1906" s="9">
        <v>36.610715367733079</v>
      </c>
      <c r="J1906" s="9">
        <v>33.029209282334882</v>
      </c>
      <c r="K1906" s="9">
        <v>47.126326547187958</v>
      </c>
      <c r="L1906" s="9">
        <v>29.238353074937891</v>
      </c>
    </row>
    <row r="1907" spans="1:12" x14ac:dyDescent="0.25">
      <c r="A1907" s="4">
        <v>51840000301</v>
      </c>
      <c r="B1907" s="5">
        <v>1</v>
      </c>
      <c r="C1907" s="6" t="s">
        <v>1595</v>
      </c>
      <c r="D1907" s="7">
        <v>38.512309304909067</v>
      </c>
      <c r="E1907" s="8">
        <v>1406</v>
      </c>
      <c r="F1907" s="9">
        <v>27.397328794278671</v>
      </c>
      <c r="G1907" s="9">
        <v>56.162767890427091</v>
      </c>
      <c r="H1907" s="9">
        <v>34.556063694784555</v>
      </c>
      <c r="I1907" s="9">
        <v>37.237396961720997</v>
      </c>
      <c r="J1907" s="9">
        <v>37.8467624160429</v>
      </c>
      <c r="K1907" s="9">
        <v>47.147492302171365</v>
      </c>
      <c r="L1907" s="9">
        <v>29.238353074937891</v>
      </c>
    </row>
    <row r="1908" spans="1:12" x14ac:dyDescent="0.25">
      <c r="A1908" s="4">
        <v>51840000302</v>
      </c>
      <c r="B1908" s="5">
        <v>0</v>
      </c>
      <c r="C1908" s="6" t="s">
        <v>1528</v>
      </c>
      <c r="D1908" s="7">
        <v>38.931289147124993</v>
      </c>
      <c r="E1908" s="8">
        <v>1382</v>
      </c>
      <c r="F1908" s="9">
        <v>27.397328794278671</v>
      </c>
      <c r="G1908" s="9">
        <v>48.180950379809836</v>
      </c>
      <c r="H1908" s="9">
        <v>34.556063694784555</v>
      </c>
      <c r="I1908" s="9">
        <v>41.242634416599408</v>
      </c>
      <c r="J1908" s="9">
        <v>37.079255368460018</v>
      </c>
      <c r="K1908" s="9">
        <v>47.149605379627936</v>
      </c>
      <c r="L1908" s="9">
        <v>36.913185996314539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8"/>
  <sheetViews>
    <sheetView topLeftCell="A2" workbookViewId="0">
      <selection activeCell="S6" sqref="S6"/>
    </sheetView>
  </sheetViews>
  <sheetFormatPr defaultRowHeight="15" x14ac:dyDescent="0.25"/>
  <cols>
    <col min="1" max="1" width="9.28515625" style="11" bestFit="1" customWidth="1"/>
    <col min="2" max="2" width="14.7109375" style="11" customWidth="1"/>
    <col min="5" max="5" width="14.7109375" style="11" customWidth="1"/>
  </cols>
  <sheetData>
    <row r="1" spans="1:5" ht="15.75" thickBot="1" x14ac:dyDescent="0.3">
      <c r="A1" s="13" t="s">
        <v>1925</v>
      </c>
      <c r="B1" s="15" t="s">
        <v>1926</v>
      </c>
      <c r="C1" s="15" t="s">
        <v>1927</v>
      </c>
    </row>
    <row r="2" spans="1:5" x14ac:dyDescent="0.25">
      <c r="A2" s="14">
        <v>3.2861137399999998</v>
      </c>
      <c r="B2" s="16">
        <v>37.51</v>
      </c>
      <c r="C2" s="16">
        <v>10.48</v>
      </c>
    </row>
    <row r="3" spans="1:5" x14ac:dyDescent="0.25">
      <c r="A3" s="14">
        <v>3.1097247100000001</v>
      </c>
      <c r="B3" s="16">
        <v>42.6</v>
      </c>
      <c r="C3" s="16">
        <v>18.329999999999998</v>
      </c>
    </row>
    <row r="4" spans="1:5" x14ac:dyDescent="0.25">
      <c r="A4" s="14">
        <v>3.2641692779999998</v>
      </c>
      <c r="B4" s="16">
        <v>49.91</v>
      </c>
      <c r="C4" s="16">
        <v>4.96</v>
      </c>
    </row>
    <row r="5" spans="1:5" x14ac:dyDescent="0.25">
      <c r="A5" s="14">
        <v>3.2963915259999998</v>
      </c>
      <c r="B5" s="16">
        <v>45.34</v>
      </c>
      <c r="C5" s="16">
        <v>4.72</v>
      </c>
    </row>
    <row r="6" spans="1:5" x14ac:dyDescent="0.25">
      <c r="A6" s="14">
        <v>3.4125027299999999</v>
      </c>
      <c r="B6" s="16">
        <v>45.53</v>
      </c>
      <c r="C6" s="16">
        <v>9.77</v>
      </c>
    </row>
    <row r="7" spans="1:5" x14ac:dyDescent="0.25">
      <c r="A7" s="14">
        <v>3.536669496</v>
      </c>
      <c r="B7" s="16">
        <v>33.86</v>
      </c>
      <c r="C7" s="16">
        <v>12.79</v>
      </c>
    </row>
    <row r="8" spans="1:5" x14ac:dyDescent="0.25">
      <c r="A8" s="14">
        <v>3.774169686</v>
      </c>
      <c r="B8" s="16">
        <v>33.03</v>
      </c>
      <c r="C8" s="16">
        <v>6.43</v>
      </c>
    </row>
    <row r="9" spans="1:5" x14ac:dyDescent="0.25">
      <c r="A9" s="14">
        <v>3.602225104</v>
      </c>
      <c r="B9" s="16">
        <v>39.340000000000003</v>
      </c>
      <c r="C9" s="16">
        <v>17.05</v>
      </c>
    </row>
    <row r="10" spans="1:5" x14ac:dyDescent="0.25">
      <c r="A10" s="14"/>
      <c r="B10" s="16"/>
      <c r="C10" s="16"/>
    </row>
    <row r="11" spans="1:5" x14ac:dyDescent="0.25">
      <c r="A11" s="14">
        <v>3.3719471419999998</v>
      </c>
      <c r="B11" s="16"/>
      <c r="C11" s="16"/>
    </row>
    <row r="12" spans="1:5" x14ac:dyDescent="0.25">
      <c r="A12" s="14"/>
      <c r="B12" s="16"/>
      <c r="C12" s="16"/>
    </row>
    <row r="13" spans="1:5" x14ac:dyDescent="0.25">
      <c r="A13" s="14"/>
      <c r="B13" s="16"/>
      <c r="C13" s="16"/>
    </row>
    <row r="14" spans="1:5" x14ac:dyDescent="0.25">
      <c r="A14" s="14">
        <v>2.5650020520000001</v>
      </c>
      <c r="B14" s="16">
        <v>20.56</v>
      </c>
      <c r="C14" s="16">
        <v>25.76</v>
      </c>
    </row>
    <row r="15" spans="1:5" x14ac:dyDescent="0.25">
      <c r="A15" s="14">
        <v>2.1058350180000001</v>
      </c>
      <c r="B15" s="16">
        <v>22.14</v>
      </c>
      <c r="C15" s="16">
        <v>26.39</v>
      </c>
    </row>
    <row r="16" spans="1:5" ht="15.75" thickBot="1" x14ac:dyDescent="0.3">
      <c r="A16" s="14">
        <v>2.3405574279999999</v>
      </c>
      <c r="B16" s="16">
        <v>13.49</v>
      </c>
      <c r="C16" s="16">
        <v>25.2</v>
      </c>
      <c r="E16" s="12"/>
    </row>
    <row r="17" spans="1:3" x14ac:dyDescent="0.25">
      <c r="A17" s="14">
        <v>2.1597239500000001</v>
      </c>
      <c r="B17" s="16">
        <v>9.7799999999999994</v>
      </c>
      <c r="C17" s="16">
        <v>28.99</v>
      </c>
    </row>
    <row r="18" spans="1:3" x14ac:dyDescent="0.25">
      <c r="A18" s="14">
        <v>2.2205573319999998</v>
      </c>
      <c r="B18" s="16">
        <v>21.2</v>
      </c>
      <c r="C18" s="16">
        <v>23.84</v>
      </c>
    </row>
    <row r="19" spans="1:3" x14ac:dyDescent="0.25">
      <c r="A19" s="14">
        <v>2.3616685560000001</v>
      </c>
      <c r="B19" s="16">
        <v>12.23</v>
      </c>
      <c r="C19" s="16">
        <v>37.69</v>
      </c>
    </row>
    <row r="20" spans="1:3" x14ac:dyDescent="0.25">
      <c r="A20" s="14">
        <v>2.4422241759999999</v>
      </c>
      <c r="B20" s="16">
        <v>13.33</v>
      </c>
      <c r="C20" s="16">
        <v>27.37</v>
      </c>
    </row>
    <row r="21" spans="1:3" x14ac:dyDescent="0.25">
      <c r="A21" s="14">
        <v>2.281390714</v>
      </c>
      <c r="B21" s="16">
        <v>16.989999999999998</v>
      </c>
      <c r="C21" s="16">
        <v>21.65</v>
      </c>
    </row>
    <row r="22" spans="1:3" x14ac:dyDescent="0.25">
      <c r="A22" s="14">
        <v>2.2927796119999999</v>
      </c>
      <c r="B22" s="16">
        <v>9.32</v>
      </c>
      <c r="C22" s="16">
        <v>30.14</v>
      </c>
    </row>
    <row r="23" spans="1:3" x14ac:dyDescent="0.25">
      <c r="A23" s="14">
        <v>2.2841684940000002</v>
      </c>
      <c r="B23" s="16">
        <v>31.09</v>
      </c>
      <c r="C23" s="16">
        <v>17.510000000000002</v>
      </c>
    </row>
    <row r="24" spans="1:3" x14ac:dyDescent="0.25">
      <c r="A24" s="14">
        <v>2.3308351979999999</v>
      </c>
      <c r="B24" s="16">
        <v>14.38</v>
      </c>
      <c r="C24" s="16">
        <v>22.55</v>
      </c>
    </row>
    <row r="25" spans="1:3" x14ac:dyDescent="0.25">
      <c r="A25" s="14">
        <v>2.3880574659999998</v>
      </c>
      <c r="B25" s="16">
        <v>5.41</v>
      </c>
      <c r="C25" s="16">
        <v>42.14</v>
      </c>
    </row>
    <row r="26" spans="1:3" x14ac:dyDescent="0.25">
      <c r="A26" s="14">
        <v>2.4486130699999999</v>
      </c>
      <c r="B26" s="16">
        <v>14.59</v>
      </c>
      <c r="C26" s="16">
        <v>25.07</v>
      </c>
    </row>
    <row r="27" spans="1:3" x14ac:dyDescent="0.25">
      <c r="A27" s="14">
        <v>2.4275019420000001</v>
      </c>
      <c r="B27" s="16">
        <v>21.88</v>
      </c>
      <c r="C27" s="16">
        <v>21.88</v>
      </c>
    </row>
    <row r="28" spans="1:3" x14ac:dyDescent="0.25">
      <c r="A28" s="14">
        <v>2.4561130759999998</v>
      </c>
      <c r="B28" s="16">
        <v>9.39</v>
      </c>
      <c r="C28" s="16">
        <v>27.64</v>
      </c>
    </row>
    <row r="29" spans="1:3" x14ac:dyDescent="0.25">
      <c r="A29" s="14">
        <v>2.6438910039999999</v>
      </c>
      <c r="B29" s="16">
        <v>15.87</v>
      </c>
      <c r="C29" s="16">
        <v>26.11</v>
      </c>
    </row>
    <row r="30" spans="1:3" x14ac:dyDescent="0.25">
      <c r="A30" s="14">
        <v>2.7361133</v>
      </c>
      <c r="B30" s="16">
        <v>26.72</v>
      </c>
      <c r="C30" s="16">
        <v>23.48</v>
      </c>
    </row>
    <row r="31" spans="1:3" x14ac:dyDescent="0.25">
      <c r="A31" s="14">
        <v>2.4811130960000001</v>
      </c>
      <c r="B31" s="16">
        <v>17.68</v>
      </c>
      <c r="C31" s="16">
        <v>31.85</v>
      </c>
    </row>
    <row r="32" spans="1:3" x14ac:dyDescent="0.25">
      <c r="A32" s="14">
        <v>2.6102798659999999</v>
      </c>
      <c r="B32" s="16">
        <v>29.07</v>
      </c>
      <c r="C32" s="16">
        <v>17.059999999999999</v>
      </c>
    </row>
    <row r="33" spans="1:3" x14ac:dyDescent="0.25">
      <c r="A33" s="14">
        <v>2.4397241740000002</v>
      </c>
      <c r="B33" s="16">
        <v>18.190000000000001</v>
      </c>
      <c r="C33" s="16">
        <v>26.9</v>
      </c>
    </row>
    <row r="34" spans="1:3" x14ac:dyDescent="0.25">
      <c r="A34" s="14">
        <v>2.4725019779999999</v>
      </c>
      <c r="B34" s="16">
        <v>13.57</v>
      </c>
      <c r="C34" s="16">
        <v>29.92</v>
      </c>
    </row>
    <row r="35" spans="1:3" x14ac:dyDescent="0.25">
      <c r="A35" s="14">
        <v>2.7913911219999998</v>
      </c>
      <c r="B35" s="16">
        <v>26.22</v>
      </c>
      <c r="C35" s="16">
        <v>18.579999999999998</v>
      </c>
    </row>
    <row r="36" spans="1:3" x14ac:dyDescent="0.25">
      <c r="A36" s="14">
        <v>3.4991694660000001</v>
      </c>
      <c r="B36" s="16">
        <v>37.67</v>
      </c>
      <c r="C36" s="16">
        <v>8.81</v>
      </c>
    </row>
    <row r="37" spans="1:3" x14ac:dyDescent="0.25">
      <c r="A37" s="14">
        <v>3.4963916859999999</v>
      </c>
      <c r="B37" s="16">
        <v>34.99</v>
      </c>
      <c r="C37" s="16">
        <v>12.98</v>
      </c>
    </row>
    <row r="38" spans="1:3" x14ac:dyDescent="0.25">
      <c r="A38" s="14">
        <v>3.901947566</v>
      </c>
      <c r="B38" s="16">
        <v>30.15</v>
      </c>
      <c r="C38" s="16">
        <v>14.44</v>
      </c>
    </row>
    <row r="39" spans="1:3" x14ac:dyDescent="0.25">
      <c r="A39" s="14">
        <v>3.8250030599999998</v>
      </c>
      <c r="B39" s="16">
        <v>39.56</v>
      </c>
      <c r="C39" s="16">
        <v>10.31</v>
      </c>
    </row>
    <row r="40" spans="1:3" x14ac:dyDescent="0.25">
      <c r="A40" s="14">
        <v>3.85972531</v>
      </c>
      <c r="B40" s="16">
        <v>44.23</v>
      </c>
      <c r="C40" s="16">
        <v>8.86</v>
      </c>
    </row>
    <row r="41" spans="1:3" x14ac:dyDescent="0.25">
      <c r="A41" s="14">
        <v>4.0280587780000001</v>
      </c>
      <c r="B41" s="16">
        <v>48.61</v>
      </c>
      <c r="C41" s="16">
        <v>5.38</v>
      </c>
    </row>
    <row r="42" spans="1:3" x14ac:dyDescent="0.25">
      <c r="A42" s="14">
        <v>2.660557684</v>
      </c>
      <c r="B42" s="16">
        <v>34.590000000000003</v>
      </c>
      <c r="C42" s="16">
        <v>8.9700000000000006</v>
      </c>
    </row>
    <row r="43" spans="1:3" x14ac:dyDescent="0.25">
      <c r="A43" s="14">
        <v>2.542502034</v>
      </c>
      <c r="B43" s="16">
        <v>39.630000000000003</v>
      </c>
      <c r="C43" s="16">
        <v>11.11</v>
      </c>
    </row>
    <row r="44" spans="1:3" x14ac:dyDescent="0.25">
      <c r="A44" s="14">
        <v>3.3361137799999998</v>
      </c>
      <c r="B44" s="16">
        <v>39.35</v>
      </c>
      <c r="C44" s="16">
        <v>8.64</v>
      </c>
    </row>
    <row r="45" spans="1:3" x14ac:dyDescent="0.25">
      <c r="A45" s="14">
        <v>3.2344470319999998</v>
      </c>
      <c r="B45" s="16">
        <v>33.380000000000003</v>
      </c>
      <c r="C45" s="16">
        <v>14.37</v>
      </c>
    </row>
    <row r="46" spans="1:3" x14ac:dyDescent="0.25">
      <c r="A46" s="14">
        <v>3.3766693679999999</v>
      </c>
      <c r="B46" s="16">
        <v>29.51</v>
      </c>
      <c r="C46" s="16">
        <v>20.86</v>
      </c>
    </row>
    <row r="47" spans="1:3" x14ac:dyDescent="0.25">
      <c r="A47" s="14">
        <v>3.3275026620000001</v>
      </c>
      <c r="B47" s="16">
        <v>34.14</v>
      </c>
      <c r="C47" s="16">
        <v>11.58</v>
      </c>
    </row>
    <row r="48" spans="1:3" x14ac:dyDescent="0.25">
      <c r="A48" s="14">
        <v>3.31111376</v>
      </c>
      <c r="B48" s="16">
        <v>34.69</v>
      </c>
      <c r="C48" s="16">
        <v>9.7899999999999991</v>
      </c>
    </row>
    <row r="49" spans="1:3" x14ac:dyDescent="0.25">
      <c r="A49" s="14">
        <v>3.4125027299999999</v>
      </c>
      <c r="B49" s="16">
        <v>31.86</v>
      </c>
      <c r="C49" s="16">
        <v>9.4600000000000009</v>
      </c>
    </row>
    <row r="50" spans="1:3" x14ac:dyDescent="0.25">
      <c r="A50" s="14">
        <v>3.3719471419999998</v>
      </c>
      <c r="B50" s="16">
        <v>29.35</v>
      </c>
      <c r="C50" s="16">
        <v>9.58</v>
      </c>
    </row>
    <row r="51" spans="1:3" x14ac:dyDescent="0.25">
      <c r="A51" s="14">
        <v>3.3738915880000002</v>
      </c>
      <c r="B51" s="16">
        <v>34.61</v>
      </c>
      <c r="C51" s="16">
        <v>13.03</v>
      </c>
    </row>
    <row r="52" spans="1:3" x14ac:dyDescent="0.25">
      <c r="A52" s="14">
        <v>3.4438916439999998</v>
      </c>
      <c r="B52" s="16">
        <v>44.92</v>
      </c>
      <c r="C52" s="16">
        <v>6.17</v>
      </c>
    </row>
    <row r="53" spans="1:3" x14ac:dyDescent="0.25">
      <c r="A53" s="14">
        <v>3.5308361580000001</v>
      </c>
      <c r="B53" s="16">
        <v>39.01</v>
      </c>
      <c r="C53" s="16">
        <v>10.01</v>
      </c>
    </row>
    <row r="54" spans="1:3" x14ac:dyDescent="0.25">
      <c r="A54" s="14">
        <v>3.4511138720000001</v>
      </c>
      <c r="B54" s="16">
        <v>31.68</v>
      </c>
      <c r="C54" s="16">
        <v>11.65</v>
      </c>
    </row>
    <row r="55" spans="1:3" x14ac:dyDescent="0.25">
      <c r="A55" s="14">
        <v>3.3738915880000002</v>
      </c>
      <c r="B55" s="16">
        <v>33.520000000000003</v>
      </c>
      <c r="C55" s="16">
        <v>11.41</v>
      </c>
    </row>
    <row r="56" spans="1:3" x14ac:dyDescent="0.25">
      <c r="A56" s="14">
        <v>0.39305586999999997</v>
      </c>
      <c r="B56" s="16">
        <v>4.93</v>
      </c>
      <c r="C56" s="16">
        <v>34.9</v>
      </c>
    </row>
    <row r="57" spans="1:3" x14ac:dyDescent="0.25">
      <c r="A57" s="14">
        <v>0.39944476400000001</v>
      </c>
      <c r="B57" s="16">
        <v>6.16</v>
      </c>
      <c r="C57" s="16">
        <v>29.77</v>
      </c>
    </row>
    <row r="58" spans="1:3" x14ac:dyDescent="0.25">
      <c r="A58" s="14">
        <v>0.379444748</v>
      </c>
      <c r="B58" s="16">
        <v>6.01</v>
      </c>
      <c r="C58" s="16">
        <v>33.33</v>
      </c>
    </row>
    <row r="59" spans="1:3" x14ac:dyDescent="0.25">
      <c r="A59" s="14">
        <v>0.35972251</v>
      </c>
      <c r="B59" s="16">
        <v>2.97</v>
      </c>
      <c r="C59" s="16">
        <v>26.16</v>
      </c>
    </row>
    <row r="60" spans="1:3" x14ac:dyDescent="0.25">
      <c r="A60" s="14">
        <v>0.30250024199999997</v>
      </c>
      <c r="B60" s="16">
        <v>6.19</v>
      </c>
      <c r="C60" s="16">
        <v>30.87</v>
      </c>
    </row>
    <row r="61" spans="1:3" x14ac:dyDescent="0.25">
      <c r="A61" s="14">
        <v>0.32916693000000002</v>
      </c>
      <c r="B61" s="16">
        <v>10.92</v>
      </c>
      <c r="C61" s="16">
        <v>30.36</v>
      </c>
    </row>
    <row r="62" spans="1:3" x14ac:dyDescent="0.25">
      <c r="A62" s="14">
        <v>0.30555579999999999</v>
      </c>
      <c r="B62" s="16">
        <v>11.79</v>
      </c>
      <c r="C62" s="16">
        <v>35.4</v>
      </c>
    </row>
    <row r="63" spans="1:3" x14ac:dyDescent="0.25">
      <c r="A63" s="14">
        <v>0.35666695199999998</v>
      </c>
      <c r="B63" s="16">
        <v>22.55</v>
      </c>
      <c r="C63" s="16">
        <v>34.36</v>
      </c>
    </row>
    <row r="64" spans="1:3" x14ac:dyDescent="0.25">
      <c r="A64" s="14">
        <v>0.34388916400000002</v>
      </c>
      <c r="B64" s="16">
        <v>10.8</v>
      </c>
      <c r="C64" s="16">
        <v>30.69</v>
      </c>
    </row>
    <row r="65" spans="1:3" x14ac:dyDescent="0.25">
      <c r="A65" s="14">
        <v>0.37583363400000003</v>
      </c>
      <c r="B65" s="16">
        <v>5.79</v>
      </c>
      <c r="C65" s="16">
        <v>33.79</v>
      </c>
    </row>
    <row r="66" spans="1:3" x14ac:dyDescent="0.25">
      <c r="A66" s="14">
        <v>0.34611138800000002</v>
      </c>
      <c r="B66" s="16">
        <v>3.44</v>
      </c>
      <c r="C66" s="16">
        <v>42.08</v>
      </c>
    </row>
    <row r="67" spans="1:3" x14ac:dyDescent="0.25">
      <c r="A67" s="14">
        <v>0.39500031600000002</v>
      </c>
      <c r="B67" s="16">
        <v>9.3000000000000007</v>
      </c>
      <c r="C67" s="16">
        <v>29.85</v>
      </c>
    </row>
    <row r="68" spans="1:3" x14ac:dyDescent="0.25">
      <c r="A68" s="14">
        <v>0.37638918999999998</v>
      </c>
      <c r="B68" s="16">
        <v>7.62</v>
      </c>
      <c r="C68" s="16">
        <v>37.69</v>
      </c>
    </row>
    <row r="69" spans="1:3" x14ac:dyDescent="0.25">
      <c r="A69" s="14">
        <v>0.325833594</v>
      </c>
      <c r="B69" s="16">
        <v>2.69</v>
      </c>
      <c r="C69" s="16">
        <v>48.37</v>
      </c>
    </row>
    <row r="70" spans="1:3" x14ac:dyDescent="0.25">
      <c r="A70" s="14">
        <v>0.30222246400000002</v>
      </c>
      <c r="B70" s="16">
        <v>6.39</v>
      </c>
      <c r="C70" s="16">
        <v>44.2</v>
      </c>
    </row>
    <row r="71" spans="1:3" x14ac:dyDescent="0.25">
      <c r="A71" s="14">
        <v>0.34611138800000002</v>
      </c>
      <c r="B71" s="16">
        <v>3.01</v>
      </c>
      <c r="C71" s="16">
        <v>41.5</v>
      </c>
    </row>
    <row r="72" spans="1:3" x14ac:dyDescent="0.25">
      <c r="A72" s="14">
        <v>0.34694472199999998</v>
      </c>
      <c r="B72" s="16">
        <v>1.45</v>
      </c>
      <c r="C72" s="16">
        <v>44.15</v>
      </c>
    </row>
    <row r="73" spans="1:3" x14ac:dyDescent="0.25">
      <c r="A73" s="14">
        <v>0.30972247000000003</v>
      </c>
      <c r="B73" s="16">
        <v>6.46</v>
      </c>
      <c r="C73" s="16">
        <v>36.51</v>
      </c>
    </row>
    <row r="74" spans="1:3" x14ac:dyDescent="0.25">
      <c r="A74" s="14">
        <v>0.29500023600000003</v>
      </c>
      <c r="B74" s="16">
        <v>1.75</v>
      </c>
      <c r="C74" s="16">
        <v>38.85</v>
      </c>
    </row>
    <row r="75" spans="1:3" x14ac:dyDescent="0.25">
      <c r="A75" s="14">
        <v>0.27000021600000002</v>
      </c>
      <c r="B75" s="16">
        <v>6.88</v>
      </c>
      <c r="C75" s="16">
        <v>31.09</v>
      </c>
    </row>
    <row r="76" spans="1:3" x14ac:dyDescent="0.25">
      <c r="A76" s="14">
        <v>0.26416687799999999</v>
      </c>
      <c r="B76" s="16">
        <v>5.74</v>
      </c>
      <c r="C76" s="16">
        <v>37.07</v>
      </c>
    </row>
    <row r="77" spans="1:3" x14ac:dyDescent="0.25">
      <c r="A77" s="14">
        <v>0.28277800400000003</v>
      </c>
      <c r="B77" s="16">
        <v>11.31</v>
      </c>
      <c r="C77" s="16">
        <v>36.340000000000003</v>
      </c>
    </row>
    <row r="78" spans="1:3" x14ac:dyDescent="0.25">
      <c r="A78" s="14">
        <v>0.29027800999999998</v>
      </c>
      <c r="B78" s="16">
        <v>2</v>
      </c>
      <c r="C78" s="16">
        <v>39.01</v>
      </c>
    </row>
    <row r="79" spans="1:3" x14ac:dyDescent="0.25">
      <c r="A79" s="14">
        <v>0.252222424</v>
      </c>
      <c r="B79" s="16">
        <v>1.94</v>
      </c>
      <c r="C79" s="16">
        <v>41.6</v>
      </c>
    </row>
    <row r="80" spans="1:3" x14ac:dyDescent="0.25">
      <c r="A80" s="14">
        <v>0.296389126</v>
      </c>
      <c r="B80" s="16">
        <v>0.26</v>
      </c>
      <c r="C80" s="16">
        <v>45.1</v>
      </c>
    </row>
    <row r="81" spans="1:3" x14ac:dyDescent="0.25">
      <c r="A81" s="14">
        <v>0.28805578599999998</v>
      </c>
      <c r="B81" s="16">
        <v>3.66</v>
      </c>
      <c r="C81" s="16">
        <v>41.11</v>
      </c>
    </row>
    <row r="82" spans="1:3" x14ac:dyDescent="0.25">
      <c r="A82" s="14">
        <v>0.29472245800000002</v>
      </c>
      <c r="B82" s="16">
        <v>5.17</v>
      </c>
      <c r="C82" s="16">
        <v>45.05</v>
      </c>
    </row>
    <row r="83" spans="1:3" x14ac:dyDescent="0.25">
      <c r="A83" s="14">
        <v>0.32111136800000001</v>
      </c>
      <c r="B83" s="16">
        <v>5.15</v>
      </c>
      <c r="C83" s="16">
        <v>36.79</v>
      </c>
    </row>
    <row r="84" spans="1:3" x14ac:dyDescent="0.25">
      <c r="A84" s="14">
        <v>0.37111140799999998</v>
      </c>
      <c r="B84" s="16">
        <v>9.9600000000000009</v>
      </c>
      <c r="C84" s="16">
        <v>31.51</v>
      </c>
    </row>
    <row r="85" spans="1:3" x14ac:dyDescent="0.25">
      <c r="A85" s="14">
        <v>0.36055584400000001</v>
      </c>
      <c r="B85" s="16">
        <v>12.6</v>
      </c>
      <c r="C85" s="16">
        <v>31.25</v>
      </c>
    </row>
    <row r="86" spans="1:3" x14ac:dyDescent="0.25">
      <c r="A86" s="14">
        <v>0.33722249199999998</v>
      </c>
      <c r="B86" s="16">
        <v>17.12</v>
      </c>
      <c r="C86" s="16">
        <v>22.8</v>
      </c>
    </row>
    <row r="87" spans="1:3" x14ac:dyDescent="0.25">
      <c r="A87" s="14">
        <v>0.37222252</v>
      </c>
      <c r="B87" s="16">
        <v>10.52</v>
      </c>
      <c r="C87" s="16">
        <v>36.68</v>
      </c>
    </row>
    <row r="88" spans="1:3" x14ac:dyDescent="0.25">
      <c r="A88" s="14">
        <v>0.416389222</v>
      </c>
      <c r="B88" s="16">
        <v>24.66</v>
      </c>
      <c r="C88" s="16">
        <v>16.25</v>
      </c>
    </row>
    <row r="89" spans="1:3" x14ac:dyDescent="0.25">
      <c r="A89" s="14">
        <v>0.32111136800000001</v>
      </c>
      <c r="B89" s="16">
        <v>6.1</v>
      </c>
      <c r="C89" s="16">
        <v>36.03</v>
      </c>
    </row>
    <row r="90" spans="1:3" x14ac:dyDescent="0.25">
      <c r="A90" s="14">
        <v>0.35194472599999999</v>
      </c>
      <c r="B90" s="16">
        <v>14.31</v>
      </c>
      <c r="C90" s="16">
        <v>24.95</v>
      </c>
    </row>
    <row r="91" spans="1:3" x14ac:dyDescent="0.25">
      <c r="A91" s="14">
        <v>0.29861135</v>
      </c>
      <c r="B91" s="16">
        <v>11.25</v>
      </c>
      <c r="C91" s="16">
        <v>38.520000000000003</v>
      </c>
    </row>
    <row r="92" spans="1:3" x14ac:dyDescent="0.25">
      <c r="A92" s="14">
        <v>0.31500025199999998</v>
      </c>
      <c r="B92" s="16">
        <v>9.58</v>
      </c>
      <c r="C92" s="16">
        <v>38.96</v>
      </c>
    </row>
    <row r="93" spans="1:3" x14ac:dyDescent="0.25">
      <c r="A93" s="14">
        <v>0.38333363999999998</v>
      </c>
      <c r="B93" s="16">
        <v>10.33</v>
      </c>
      <c r="C93" s="16">
        <v>25.8</v>
      </c>
    </row>
    <row r="94" spans="1:3" x14ac:dyDescent="0.25">
      <c r="A94" s="14">
        <v>0.37555585600000002</v>
      </c>
      <c r="B94" s="16">
        <v>23.62</v>
      </c>
      <c r="C94" s="16">
        <v>22.96</v>
      </c>
    </row>
    <row r="95" spans="1:3" x14ac:dyDescent="0.25">
      <c r="A95" s="14">
        <v>0.43277812399999999</v>
      </c>
      <c r="B95" s="16">
        <v>13.74</v>
      </c>
      <c r="C95" s="16">
        <v>33.590000000000003</v>
      </c>
    </row>
    <row r="96" spans="1:3" x14ac:dyDescent="0.25">
      <c r="A96" s="14">
        <v>0.43472256999999997</v>
      </c>
      <c r="B96" s="16">
        <v>16.07</v>
      </c>
      <c r="C96" s="16">
        <v>32.96</v>
      </c>
    </row>
    <row r="97" spans="1:3" x14ac:dyDescent="0.25">
      <c r="A97" s="14">
        <v>0.426111452</v>
      </c>
      <c r="B97" s="16">
        <v>8.1199999999999992</v>
      </c>
      <c r="C97" s="16">
        <v>39.33</v>
      </c>
    </row>
    <row r="98" spans="1:3" x14ac:dyDescent="0.25">
      <c r="A98" s="14">
        <v>0.39638920599999999</v>
      </c>
      <c r="B98" s="16">
        <v>8.4</v>
      </c>
      <c r="C98" s="16">
        <v>34.26</v>
      </c>
    </row>
    <row r="99" spans="1:3" x14ac:dyDescent="0.25">
      <c r="A99" s="14">
        <v>0.39111142399999999</v>
      </c>
      <c r="B99" s="16">
        <v>3.31</v>
      </c>
      <c r="C99" s="16">
        <v>34.1</v>
      </c>
    </row>
    <row r="100" spans="1:3" x14ac:dyDescent="0.25">
      <c r="A100" s="14">
        <v>0.36055584400000001</v>
      </c>
      <c r="B100" s="16">
        <v>2.35</v>
      </c>
      <c r="C100" s="16">
        <v>39.340000000000003</v>
      </c>
    </row>
    <row r="101" spans="1:3" x14ac:dyDescent="0.25">
      <c r="A101" s="14">
        <v>0.35888917599999998</v>
      </c>
      <c r="B101" s="16">
        <v>16.670000000000002</v>
      </c>
      <c r="C101" s="16">
        <v>27.67</v>
      </c>
    </row>
    <row r="102" spans="1:3" x14ac:dyDescent="0.25">
      <c r="A102" s="14">
        <v>0.352500282</v>
      </c>
      <c r="B102" s="16">
        <v>11.43</v>
      </c>
      <c r="C102" s="16">
        <v>39.979999999999997</v>
      </c>
    </row>
    <row r="103" spans="1:3" x14ac:dyDescent="0.25">
      <c r="A103" s="14">
        <v>0.31888914400000001</v>
      </c>
      <c r="B103" s="16">
        <v>11.27</v>
      </c>
      <c r="C103" s="16">
        <v>31.78</v>
      </c>
    </row>
    <row r="104" spans="1:3" x14ac:dyDescent="0.25">
      <c r="A104" s="14">
        <v>0.320555812</v>
      </c>
      <c r="B104" s="16">
        <v>10.54</v>
      </c>
      <c r="C104" s="16">
        <v>36.1</v>
      </c>
    </row>
    <row r="105" spans="1:3" x14ac:dyDescent="0.25">
      <c r="A105" s="14">
        <v>0.31138913800000001</v>
      </c>
      <c r="B105" s="16">
        <v>2.44</v>
      </c>
      <c r="C105" s="16">
        <v>36.130000000000003</v>
      </c>
    </row>
    <row r="106" spans="1:3" x14ac:dyDescent="0.25">
      <c r="A106" s="14">
        <v>0.30694469000000002</v>
      </c>
      <c r="B106" s="16">
        <v>4.7699999999999996</v>
      </c>
      <c r="C106" s="16">
        <v>33.44</v>
      </c>
    </row>
    <row r="107" spans="1:3" x14ac:dyDescent="0.25">
      <c r="A107" s="14">
        <v>0.32138914600000001</v>
      </c>
      <c r="B107" s="16">
        <v>5.12</v>
      </c>
      <c r="C107" s="16">
        <v>30.1</v>
      </c>
    </row>
    <row r="108" spans="1:3" x14ac:dyDescent="0.25">
      <c r="A108" s="14">
        <v>0.301111352</v>
      </c>
      <c r="B108" s="16">
        <v>3.05</v>
      </c>
      <c r="C108" s="16">
        <v>30.89</v>
      </c>
    </row>
    <row r="109" spans="1:3" x14ac:dyDescent="0.25">
      <c r="A109" s="14">
        <v>0.34694472199999998</v>
      </c>
      <c r="B109" s="16">
        <v>4.5199999999999996</v>
      </c>
      <c r="C109" s="16">
        <v>36.81</v>
      </c>
    </row>
    <row r="110" spans="1:3" x14ac:dyDescent="0.25">
      <c r="A110" s="14">
        <v>0.32222247999999998</v>
      </c>
      <c r="B110" s="16">
        <v>2.0299999999999998</v>
      </c>
      <c r="C110" s="16">
        <v>44.07</v>
      </c>
    </row>
    <row r="111" spans="1:3" x14ac:dyDescent="0.25">
      <c r="A111" s="14">
        <v>0.34138916200000002</v>
      </c>
      <c r="B111" s="16">
        <v>3.9</v>
      </c>
      <c r="C111" s="16">
        <v>28.59</v>
      </c>
    </row>
    <row r="112" spans="1:3" x14ac:dyDescent="0.25">
      <c r="A112" s="14">
        <v>0.35888917599999998</v>
      </c>
      <c r="B112" s="16">
        <v>8.2200000000000006</v>
      </c>
      <c r="C112" s="16">
        <v>31.46</v>
      </c>
    </row>
    <row r="113" spans="1:3" x14ac:dyDescent="0.25">
      <c r="A113" s="14">
        <v>0.298889128</v>
      </c>
      <c r="B113" s="16">
        <v>0</v>
      </c>
      <c r="C113" s="16">
        <v>100</v>
      </c>
    </row>
    <row r="114" spans="1:3" x14ac:dyDescent="0.25">
      <c r="A114" s="14">
        <v>0.40472254600000002</v>
      </c>
      <c r="B114" s="16">
        <v>0</v>
      </c>
      <c r="C114" s="16">
        <v>0</v>
      </c>
    </row>
    <row r="115" spans="1:3" x14ac:dyDescent="0.25">
      <c r="A115" s="14">
        <v>3.2880581860000002</v>
      </c>
      <c r="B115" s="16">
        <v>46.43</v>
      </c>
      <c r="C115" s="16">
        <v>3.64</v>
      </c>
    </row>
    <row r="116" spans="1:3" x14ac:dyDescent="0.25">
      <c r="A116" s="14">
        <v>2.6255576559999998</v>
      </c>
      <c r="B116" s="16">
        <v>42.28</v>
      </c>
      <c r="C116" s="16">
        <v>18.690000000000001</v>
      </c>
    </row>
    <row r="117" spans="1:3" x14ac:dyDescent="0.25">
      <c r="A117" s="14">
        <v>2.3977796960000002</v>
      </c>
      <c r="B117" s="16">
        <v>24.72</v>
      </c>
      <c r="C117" s="16">
        <v>24.24</v>
      </c>
    </row>
    <row r="118" spans="1:3" x14ac:dyDescent="0.25">
      <c r="A118" s="14">
        <v>2.6069465300000001</v>
      </c>
      <c r="B118" s="16">
        <v>49.27</v>
      </c>
      <c r="C118" s="16">
        <v>9.68</v>
      </c>
    </row>
    <row r="119" spans="1:3" x14ac:dyDescent="0.25">
      <c r="A119" s="14">
        <v>2.6808354780000001</v>
      </c>
      <c r="B119" s="16">
        <v>46.84</v>
      </c>
      <c r="C119" s="16">
        <v>9.8000000000000007</v>
      </c>
    </row>
    <row r="120" spans="1:3" x14ac:dyDescent="0.25">
      <c r="A120" s="14">
        <v>2.602502082</v>
      </c>
      <c r="B120" s="16">
        <v>30.06</v>
      </c>
      <c r="C120" s="16">
        <v>20.53</v>
      </c>
    </row>
    <row r="121" spans="1:3" x14ac:dyDescent="0.25">
      <c r="A121" s="14">
        <v>2.4602797459999999</v>
      </c>
      <c r="B121" s="16">
        <v>35.72</v>
      </c>
      <c r="C121" s="16">
        <v>15.31</v>
      </c>
    </row>
    <row r="122" spans="1:3" x14ac:dyDescent="0.25">
      <c r="A122" s="14">
        <v>2.7286132940000001</v>
      </c>
      <c r="B122" s="16">
        <v>45.11</v>
      </c>
      <c r="C122" s="16">
        <v>14.41</v>
      </c>
    </row>
    <row r="123" spans="1:3" x14ac:dyDescent="0.25">
      <c r="A123" s="14">
        <v>2.6222243199999999</v>
      </c>
      <c r="B123" s="16">
        <v>26.98</v>
      </c>
      <c r="C123" s="16">
        <v>19.27</v>
      </c>
    </row>
    <row r="124" spans="1:3" x14ac:dyDescent="0.25">
      <c r="A124" s="14">
        <v>2.8352800459999998</v>
      </c>
      <c r="B124" s="16">
        <v>41.74</v>
      </c>
      <c r="C124" s="16">
        <v>13.39</v>
      </c>
    </row>
    <row r="125" spans="1:3" x14ac:dyDescent="0.25">
      <c r="A125" s="14">
        <v>2.6850021480000001</v>
      </c>
      <c r="B125" s="16">
        <v>43.49</v>
      </c>
      <c r="C125" s="16">
        <v>13.96</v>
      </c>
    </row>
    <row r="126" spans="1:3" x14ac:dyDescent="0.25">
      <c r="A126" s="14">
        <v>2.7338910759999999</v>
      </c>
      <c r="B126" s="16">
        <v>45.6</v>
      </c>
      <c r="C126" s="16">
        <v>13.44</v>
      </c>
    </row>
    <row r="127" spans="1:3" x14ac:dyDescent="0.25">
      <c r="A127" s="14">
        <v>2.7969466820000002</v>
      </c>
      <c r="B127" s="16">
        <v>33.17</v>
      </c>
      <c r="C127" s="16">
        <v>18.61</v>
      </c>
    </row>
    <row r="128" spans="1:3" x14ac:dyDescent="0.25">
      <c r="A128" s="14">
        <v>3.5627806280000001</v>
      </c>
      <c r="B128" s="16">
        <v>41.24</v>
      </c>
      <c r="C128" s="16">
        <v>10.63</v>
      </c>
    </row>
    <row r="129" spans="1:3" x14ac:dyDescent="0.25">
      <c r="A129" s="14">
        <v>3.7916696999999999</v>
      </c>
      <c r="B129" s="16">
        <v>16.850000000000001</v>
      </c>
      <c r="C129" s="16">
        <v>24.91</v>
      </c>
    </row>
    <row r="130" spans="1:3" x14ac:dyDescent="0.25">
      <c r="A130" s="14">
        <v>3.7147251940000001</v>
      </c>
      <c r="B130" s="16">
        <v>15.89</v>
      </c>
      <c r="C130" s="16">
        <v>26.7</v>
      </c>
    </row>
    <row r="131" spans="1:3" x14ac:dyDescent="0.25">
      <c r="A131" s="14">
        <v>3.694169622</v>
      </c>
      <c r="B131" s="16">
        <v>27.69</v>
      </c>
      <c r="C131" s="16">
        <v>22.75</v>
      </c>
    </row>
    <row r="132" spans="1:3" x14ac:dyDescent="0.25">
      <c r="A132" s="14">
        <v>3.75416967</v>
      </c>
      <c r="B132" s="16">
        <v>18.690000000000001</v>
      </c>
      <c r="C132" s="16">
        <v>29.96</v>
      </c>
    </row>
    <row r="133" spans="1:3" x14ac:dyDescent="0.25">
      <c r="A133" s="14">
        <v>3.8383364040000001</v>
      </c>
      <c r="B133" s="16">
        <v>38.270000000000003</v>
      </c>
      <c r="C133" s="16">
        <v>14.35</v>
      </c>
    </row>
    <row r="134" spans="1:3" x14ac:dyDescent="0.25">
      <c r="A134" s="14">
        <v>3.7158363059999999</v>
      </c>
      <c r="B134" s="16">
        <v>41.29</v>
      </c>
      <c r="C134" s="16">
        <v>16.55</v>
      </c>
    </row>
    <row r="135" spans="1:3" x14ac:dyDescent="0.25">
      <c r="A135" s="14">
        <v>4.0341698939999997</v>
      </c>
      <c r="B135" s="16">
        <v>32.75</v>
      </c>
      <c r="C135" s="16">
        <v>15.47</v>
      </c>
    </row>
    <row r="136" spans="1:3" x14ac:dyDescent="0.25">
      <c r="A136" s="14">
        <v>3.8794475479999999</v>
      </c>
      <c r="B136" s="16">
        <v>29.16</v>
      </c>
      <c r="C136" s="16">
        <v>9.2200000000000006</v>
      </c>
    </row>
    <row r="137" spans="1:3" x14ac:dyDescent="0.25">
      <c r="A137" s="14">
        <v>4.087225492</v>
      </c>
      <c r="B137" s="16">
        <v>40.549999999999997</v>
      </c>
      <c r="C137" s="16">
        <v>12.72</v>
      </c>
    </row>
    <row r="138" spans="1:3" x14ac:dyDescent="0.25">
      <c r="A138" s="14">
        <v>4.2141700379999998</v>
      </c>
      <c r="B138" s="16">
        <v>30.56</v>
      </c>
      <c r="C138" s="16">
        <v>18.77</v>
      </c>
    </row>
    <row r="139" spans="1:3" x14ac:dyDescent="0.25">
      <c r="A139" s="14">
        <v>4.1886144620000003</v>
      </c>
      <c r="B139" s="16">
        <v>29.9</v>
      </c>
      <c r="C139" s="16">
        <v>17.920000000000002</v>
      </c>
    </row>
    <row r="140" spans="1:3" x14ac:dyDescent="0.25">
      <c r="A140" s="14">
        <v>4.1147255139999999</v>
      </c>
      <c r="B140" s="16">
        <v>37.799999999999997</v>
      </c>
      <c r="C140" s="16">
        <v>8.02</v>
      </c>
    </row>
    <row r="141" spans="1:3" x14ac:dyDescent="0.25">
      <c r="A141" s="14">
        <v>4.0247254420000003</v>
      </c>
      <c r="B141" s="16">
        <v>39.75</v>
      </c>
      <c r="C141" s="16">
        <v>10.25</v>
      </c>
    </row>
    <row r="142" spans="1:3" x14ac:dyDescent="0.25">
      <c r="A142" s="14">
        <v>4.019725438</v>
      </c>
      <c r="B142" s="16">
        <v>45.03</v>
      </c>
      <c r="C142" s="16">
        <v>9.5</v>
      </c>
    </row>
    <row r="143" spans="1:3" x14ac:dyDescent="0.25">
      <c r="A143" s="14">
        <v>4.0091698740000004</v>
      </c>
      <c r="B143" s="16">
        <v>40.69</v>
      </c>
      <c r="C143" s="16">
        <v>8.59</v>
      </c>
    </row>
    <row r="144" spans="1:3" x14ac:dyDescent="0.25">
      <c r="A144" s="14">
        <v>3.708058522</v>
      </c>
      <c r="B144" s="16">
        <v>37.83</v>
      </c>
      <c r="C144" s="16">
        <v>11.77</v>
      </c>
    </row>
    <row r="145" spans="1:3" x14ac:dyDescent="0.25">
      <c r="A145" s="14">
        <v>3.8708364300000002</v>
      </c>
      <c r="B145" s="16">
        <v>32</v>
      </c>
      <c r="C145" s="16">
        <v>18.170000000000002</v>
      </c>
    </row>
    <row r="146" spans="1:3" x14ac:dyDescent="0.25">
      <c r="A146" s="14">
        <v>5.1036151939999996</v>
      </c>
      <c r="B146" s="16">
        <v>42.39</v>
      </c>
      <c r="C146" s="16">
        <v>10.69</v>
      </c>
    </row>
    <row r="147" spans="1:3" x14ac:dyDescent="0.25">
      <c r="A147" s="14">
        <v>5.3230598139999996</v>
      </c>
      <c r="B147" s="16">
        <v>30.98</v>
      </c>
      <c r="C147" s="16">
        <v>15.87</v>
      </c>
    </row>
    <row r="148" spans="1:3" x14ac:dyDescent="0.25">
      <c r="A148" s="14">
        <v>3.6819473899999999</v>
      </c>
      <c r="B148" s="16">
        <v>40.22</v>
      </c>
      <c r="C148" s="16">
        <v>12.08</v>
      </c>
    </row>
    <row r="149" spans="1:3" x14ac:dyDescent="0.25">
      <c r="A149" s="14">
        <v>3.382780484</v>
      </c>
      <c r="B149" s="16">
        <v>45.22</v>
      </c>
      <c r="C149" s="16">
        <v>8.3000000000000007</v>
      </c>
    </row>
    <row r="150" spans="1:3" x14ac:dyDescent="0.25">
      <c r="A150" s="14">
        <v>3.6194473399999998</v>
      </c>
      <c r="B150" s="16">
        <v>28.11</v>
      </c>
      <c r="C150" s="16">
        <v>23.54</v>
      </c>
    </row>
    <row r="151" spans="1:3" x14ac:dyDescent="0.25">
      <c r="A151" s="14">
        <v>3.698336292</v>
      </c>
      <c r="B151" s="16">
        <v>28.24</v>
      </c>
      <c r="C151" s="16">
        <v>25.2</v>
      </c>
    </row>
    <row r="152" spans="1:3" x14ac:dyDescent="0.25">
      <c r="A152" s="14">
        <v>3.8630586459999998</v>
      </c>
      <c r="B152" s="16">
        <v>40.76</v>
      </c>
      <c r="C152" s="16">
        <v>9.2899999999999991</v>
      </c>
    </row>
    <row r="153" spans="1:3" x14ac:dyDescent="0.25">
      <c r="A153" s="14">
        <v>3.6327806840000001</v>
      </c>
      <c r="B153" s="16">
        <v>25.43</v>
      </c>
      <c r="C153" s="16">
        <v>20.99</v>
      </c>
    </row>
    <row r="154" spans="1:3" x14ac:dyDescent="0.25">
      <c r="A154" s="14">
        <v>3.7055585199999999</v>
      </c>
      <c r="B154" s="16">
        <v>33.28</v>
      </c>
      <c r="C154" s="16">
        <v>20.66</v>
      </c>
    </row>
    <row r="155" spans="1:3" x14ac:dyDescent="0.25">
      <c r="A155" s="14">
        <v>3.7730585740000002</v>
      </c>
      <c r="B155" s="16">
        <v>41.59</v>
      </c>
      <c r="C155" s="16">
        <v>14.17</v>
      </c>
    </row>
    <row r="156" spans="1:3" x14ac:dyDescent="0.25">
      <c r="A156" s="14">
        <v>2.7930577900000002</v>
      </c>
      <c r="B156" s="16">
        <v>32.36</v>
      </c>
      <c r="C156" s="16">
        <v>8.01</v>
      </c>
    </row>
    <row r="157" spans="1:3" x14ac:dyDescent="0.25">
      <c r="A157" s="14">
        <v>2.8308355980000002</v>
      </c>
      <c r="B157" s="16">
        <v>34.909999999999997</v>
      </c>
      <c r="C157" s="16">
        <v>8.6199999999999992</v>
      </c>
    </row>
    <row r="158" spans="1:3" x14ac:dyDescent="0.25">
      <c r="A158" s="14">
        <v>2.9211134479999998</v>
      </c>
      <c r="B158" s="16">
        <v>50.22</v>
      </c>
      <c r="C158" s="16">
        <v>1.48</v>
      </c>
    </row>
    <row r="159" spans="1:3" x14ac:dyDescent="0.25">
      <c r="A159" s="14">
        <v>2.9786134940000002</v>
      </c>
      <c r="B159" s="16">
        <v>32.06</v>
      </c>
      <c r="C159" s="16">
        <v>11</v>
      </c>
    </row>
    <row r="160" spans="1:3" x14ac:dyDescent="0.25">
      <c r="A160" s="14">
        <v>3.1408358459999999</v>
      </c>
      <c r="B160" s="16">
        <v>42.46</v>
      </c>
      <c r="C160" s="16">
        <v>5.67</v>
      </c>
    </row>
    <row r="161" spans="1:3" x14ac:dyDescent="0.25">
      <c r="A161" s="14">
        <v>6.9100055280000001</v>
      </c>
      <c r="B161" s="16">
        <v>36.32</v>
      </c>
      <c r="C161" s="16">
        <v>7.15</v>
      </c>
    </row>
    <row r="162" spans="1:3" x14ac:dyDescent="0.25">
      <c r="A162" s="14">
        <v>6.8650054919999999</v>
      </c>
      <c r="B162" s="16">
        <v>36.840000000000003</v>
      </c>
      <c r="C162" s="16">
        <v>5.19</v>
      </c>
    </row>
    <row r="163" spans="1:3" x14ac:dyDescent="0.25">
      <c r="A163" s="14">
        <v>6.8647277139999998</v>
      </c>
      <c r="B163" s="16">
        <v>39.86</v>
      </c>
      <c r="C163" s="16">
        <v>6.07</v>
      </c>
    </row>
    <row r="164" spans="1:3" x14ac:dyDescent="0.25">
      <c r="A164" s="14">
        <v>6.5538941319999999</v>
      </c>
      <c r="B164" s="16">
        <v>30.57</v>
      </c>
      <c r="C164" s="16">
        <v>14.23</v>
      </c>
    </row>
    <row r="165" spans="1:3" x14ac:dyDescent="0.25">
      <c r="A165" s="14">
        <v>6.3975051179999998</v>
      </c>
      <c r="B165" s="16">
        <v>26.8</v>
      </c>
      <c r="C165" s="16">
        <v>7.53</v>
      </c>
    </row>
    <row r="166" spans="1:3" x14ac:dyDescent="0.25">
      <c r="A166" s="14">
        <v>6.5058385379999999</v>
      </c>
      <c r="B166" s="16">
        <v>34.270000000000003</v>
      </c>
      <c r="C166" s="16">
        <v>5.03</v>
      </c>
    </row>
    <row r="167" spans="1:3" x14ac:dyDescent="0.25">
      <c r="A167" s="14">
        <v>6.6941720220000001</v>
      </c>
      <c r="B167" s="16">
        <v>35.61</v>
      </c>
      <c r="C167" s="16">
        <v>2.6</v>
      </c>
    </row>
    <row r="168" spans="1:3" x14ac:dyDescent="0.25">
      <c r="A168" s="14">
        <v>3.0700024560000001</v>
      </c>
      <c r="B168" s="16">
        <v>41.95</v>
      </c>
      <c r="C168" s="16">
        <v>6</v>
      </c>
    </row>
    <row r="169" spans="1:3" x14ac:dyDescent="0.25">
      <c r="A169" s="14">
        <v>2.8163911420000001</v>
      </c>
      <c r="B169" s="16">
        <v>42.75</v>
      </c>
      <c r="C169" s="16">
        <v>13.01</v>
      </c>
    </row>
    <row r="170" spans="1:3" x14ac:dyDescent="0.25">
      <c r="A170" s="14">
        <v>2.867780072</v>
      </c>
      <c r="B170" s="16">
        <v>49.71</v>
      </c>
      <c r="C170" s="16">
        <v>4.08</v>
      </c>
    </row>
    <row r="171" spans="1:3" x14ac:dyDescent="0.25">
      <c r="A171" s="14">
        <v>3.1747247619999999</v>
      </c>
      <c r="B171" s="16">
        <v>31.05</v>
      </c>
      <c r="C171" s="16">
        <v>11.5</v>
      </c>
    </row>
    <row r="172" spans="1:3" x14ac:dyDescent="0.25">
      <c r="A172" s="14">
        <v>3.432780524</v>
      </c>
      <c r="B172" s="16">
        <v>35.1</v>
      </c>
      <c r="C172" s="16">
        <v>9.49</v>
      </c>
    </row>
    <row r="173" spans="1:3" x14ac:dyDescent="0.25">
      <c r="A173" s="14">
        <v>3.6858362819999999</v>
      </c>
      <c r="B173" s="16">
        <v>34.549999999999997</v>
      </c>
      <c r="C173" s="16">
        <v>9.25</v>
      </c>
    </row>
    <row r="174" spans="1:3" x14ac:dyDescent="0.25">
      <c r="A174" s="14">
        <v>3.5275028220000002</v>
      </c>
      <c r="B174" s="16">
        <v>38.08</v>
      </c>
      <c r="C174" s="16">
        <v>12.44</v>
      </c>
    </row>
    <row r="175" spans="1:3" x14ac:dyDescent="0.25">
      <c r="A175" s="14">
        <v>3.6147251140000001</v>
      </c>
      <c r="B175" s="16">
        <v>27.99</v>
      </c>
      <c r="C175" s="16">
        <v>16.27</v>
      </c>
    </row>
    <row r="176" spans="1:3" x14ac:dyDescent="0.25">
      <c r="A176" s="14">
        <v>3.5488917280000001</v>
      </c>
      <c r="B176" s="16">
        <v>26.71</v>
      </c>
      <c r="C176" s="16">
        <v>23.52</v>
      </c>
    </row>
    <row r="177" spans="1:3" x14ac:dyDescent="0.25">
      <c r="A177" s="14">
        <v>3.5680584099999999</v>
      </c>
      <c r="B177" s="16">
        <v>24.95</v>
      </c>
      <c r="C177" s="16">
        <v>18.91</v>
      </c>
    </row>
    <row r="178" spans="1:3" x14ac:dyDescent="0.25">
      <c r="A178" s="14">
        <v>3.6266695680000001</v>
      </c>
      <c r="B178" s="16">
        <v>26.7</v>
      </c>
      <c r="C178" s="16">
        <v>18.36</v>
      </c>
    </row>
    <row r="179" spans="1:3" x14ac:dyDescent="0.25">
      <c r="A179" s="14">
        <v>3.6255584559999998</v>
      </c>
      <c r="B179" s="16">
        <v>35.299999999999997</v>
      </c>
      <c r="C179" s="16">
        <v>11.44</v>
      </c>
    </row>
    <row r="180" spans="1:3" x14ac:dyDescent="0.25">
      <c r="A180" s="14">
        <v>3.825836394</v>
      </c>
      <c r="B180" s="16">
        <v>42.31</v>
      </c>
      <c r="C180" s="16">
        <v>11.28</v>
      </c>
    </row>
    <row r="181" spans="1:3" x14ac:dyDescent="0.25">
      <c r="A181" s="14">
        <v>3.8494475239999999</v>
      </c>
      <c r="B181" s="16">
        <v>38.33</v>
      </c>
      <c r="C181" s="16">
        <v>12.61</v>
      </c>
    </row>
    <row r="182" spans="1:3" x14ac:dyDescent="0.25">
      <c r="A182" s="14">
        <v>3.9144475760000002</v>
      </c>
      <c r="B182" s="16">
        <v>39.340000000000003</v>
      </c>
      <c r="C182" s="16">
        <v>10.029999999999999</v>
      </c>
    </row>
    <row r="183" spans="1:3" x14ac:dyDescent="0.25">
      <c r="A183" s="14">
        <v>3.8336141779999999</v>
      </c>
      <c r="B183" s="16">
        <v>40.53</v>
      </c>
      <c r="C183" s="16">
        <v>6.85</v>
      </c>
    </row>
    <row r="184" spans="1:3" x14ac:dyDescent="0.25">
      <c r="A184" s="14">
        <v>1.6461124279999999</v>
      </c>
      <c r="B184" s="16">
        <v>36.81</v>
      </c>
      <c r="C184" s="16">
        <v>17.22</v>
      </c>
    </row>
    <row r="185" spans="1:3" x14ac:dyDescent="0.25">
      <c r="A185" s="14">
        <v>1.614723514</v>
      </c>
      <c r="B185" s="16">
        <v>32.58</v>
      </c>
      <c r="C185" s="16">
        <v>8.83</v>
      </c>
    </row>
    <row r="186" spans="1:3" x14ac:dyDescent="0.25">
      <c r="A186" s="14">
        <v>1.754445848</v>
      </c>
      <c r="B186" s="16">
        <v>35.57</v>
      </c>
      <c r="C186" s="16">
        <v>11.86</v>
      </c>
    </row>
    <row r="187" spans="1:3" x14ac:dyDescent="0.25">
      <c r="A187" s="14">
        <v>1.571667924</v>
      </c>
      <c r="B187" s="16">
        <v>43.72</v>
      </c>
      <c r="C187" s="16">
        <v>10.6</v>
      </c>
    </row>
    <row r="188" spans="1:3" x14ac:dyDescent="0.25">
      <c r="A188" s="14">
        <v>1.4286122539999999</v>
      </c>
      <c r="B188" s="16">
        <v>45.31</v>
      </c>
      <c r="C188" s="16">
        <v>7.3</v>
      </c>
    </row>
    <row r="189" spans="1:3" x14ac:dyDescent="0.25">
      <c r="A189" s="14">
        <v>1.4144455760000001</v>
      </c>
      <c r="B189" s="16">
        <v>34.14</v>
      </c>
      <c r="C189" s="16">
        <v>14.66</v>
      </c>
    </row>
    <row r="190" spans="1:3" x14ac:dyDescent="0.25">
      <c r="A190" s="14">
        <v>1.629723526</v>
      </c>
      <c r="B190" s="16">
        <v>45.65</v>
      </c>
      <c r="C190" s="16">
        <v>8.49</v>
      </c>
    </row>
    <row r="191" spans="1:3" x14ac:dyDescent="0.25">
      <c r="A191" s="14">
        <v>4.766114924</v>
      </c>
      <c r="B191" s="16">
        <v>41.2</v>
      </c>
      <c r="C191" s="16">
        <v>7.9</v>
      </c>
    </row>
    <row r="192" spans="1:3" x14ac:dyDescent="0.25">
      <c r="A192" s="14">
        <v>4.8486149899999997</v>
      </c>
      <c r="B192" s="16">
        <v>29.41</v>
      </c>
      <c r="C192" s="16">
        <v>11.78</v>
      </c>
    </row>
    <row r="193" spans="1:3" x14ac:dyDescent="0.25">
      <c r="A193" s="14">
        <v>5.0555595999999996</v>
      </c>
      <c r="B193" s="16">
        <v>38.19</v>
      </c>
      <c r="C193" s="16">
        <v>5.27</v>
      </c>
    </row>
    <row r="194" spans="1:3" x14ac:dyDescent="0.25">
      <c r="A194" s="14">
        <v>5.15694857</v>
      </c>
      <c r="B194" s="16">
        <v>36.47</v>
      </c>
      <c r="C194" s="16">
        <v>15.03</v>
      </c>
    </row>
    <row r="195" spans="1:3" x14ac:dyDescent="0.25">
      <c r="A195" s="14">
        <v>5.0222262400000002</v>
      </c>
      <c r="B195" s="16">
        <v>33.619999999999997</v>
      </c>
      <c r="C195" s="16">
        <v>9.39</v>
      </c>
    </row>
    <row r="196" spans="1:3" x14ac:dyDescent="0.25">
      <c r="A196" s="14">
        <v>5.2263930700000003</v>
      </c>
      <c r="B196" s="16">
        <v>31.5</v>
      </c>
      <c r="C196" s="16">
        <v>7.77</v>
      </c>
    </row>
    <row r="197" spans="1:3" x14ac:dyDescent="0.25">
      <c r="A197" s="14">
        <v>5.1608374619999999</v>
      </c>
      <c r="B197" s="16">
        <v>32.86</v>
      </c>
      <c r="C197" s="16">
        <v>8.1300000000000008</v>
      </c>
    </row>
    <row r="198" spans="1:3" x14ac:dyDescent="0.25">
      <c r="A198" s="14">
        <v>2.1922239760000002</v>
      </c>
      <c r="B198" s="16">
        <v>43.27</v>
      </c>
      <c r="C198" s="16">
        <v>6.75</v>
      </c>
    </row>
    <row r="199" spans="1:3" x14ac:dyDescent="0.25">
      <c r="A199" s="14">
        <v>2.2722240399999998</v>
      </c>
      <c r="B199" s="16">
        <v>43.25</v>
      </c>
      <c r="C199" s="16">
        <v>8.18</v>
      </c>
    </row>
    <row r="200" spans="1:3" x14ac:dyDescent="0.25">
      <c r="A200" s="14">
        <v>2.5030575580000001</v>
      </c>
      <c r="B200" s="16">
        <v>33.770000000000003</v>
      </c>
      <c r="C200" s="16">
        <v>7.55</v>
      </c>
    </row>
    <row r="201" spans="1:3" x14ac:dyDescent="0.25">
      <c r="A201" s="14">
        <v>3.416947178</v>
      </c>
      <c r="B201" s="16">
        <v>41.11</v>
      </c>
      <c r="C201" s="16">
        <v>9.34</v>
      </c>
    </row>
    <row r="202" spans="1:3" x14ac:dyDescent="0.25">
      <c r="A202" s="14">
        <v>3.5694473000000002</v>
      </c>
      <c r="B202" s="16">
        <v>41.93</v>
      </c>
      <c r="C202" s="16">
        <v>7.18</v>
      </c>
    </row>
    <row r="203" spans="1:3" x14ac:dyDescent="0.25">
      <c r="A203" s="14">
        <v>3.4500027599999998</v>
      </c>
      <c r="B203" s="16">
        <v>40.47</v>
      </c>
      <c r="C203" s="16">
        <v>7.79</v>
      </c>
    </row>
    <row r="204" spans="1:3" x14ac:dyDescent="0.25">
      <c r="A204" s="14">
        <v>1.9213904260000001</v>
      </c>
      <c r="B204" s="16">
        <v>14.88</v>
      </c>
      <c r="C204" s="16">
        <v>31.74</v>
      </c>
    </row>
    <row r="205" spans="1:3" x14ac:dyDescent="0.25">
      <c r="A205" s="14">
        <v>1.9583349000000001</v>
      </c>
      <c r="B205" s="16">
        <v>28.63</v>
      </c>
      <c r="C205" s="16">
        <v>19.510000000000002</v>
      </c>
    </row>
    <row r="206" spans="1:3" x14ac:dyDescent="0.25">
      <c r="A206" s="14">
        <v>2.021668284</v>
      </c>
      <c r="B206" s="16">
        <v>32.799999999999997</v>
      </c>
      <c r="C206" s="16">
        <v>17.45</v>
      </c>
    </row>
    <row r="207" spans="1:3" x14ac:dyDescent="0.25">
      <c r="A207" s="14">
        <v>2.0372238519999999</v>
      </c>
      <c r="B207" s="16">
        <v>30.31</v>
      </c>
      <c r="C207" s="16">
        <v>19.05</v>
      </c>
    </row>
    <row r="208" spans="1:3" x14ac:dyDescent="0.25">
      <c r="A208" s="14">
        <v>2.0280571780000001</v>
      </c>
      <c r="B208" s="16">
        <v>19.32</v>
      </c>
      <c r="C208" s="16">
        <v>28.23</v>
      </c>
    </row>
    <row r="209" spans="1:3" x14ac:dyDescent="0.25">
      <c r="A209" s="14">
        <v>2.0161127240000001</v>
      </c>
      <c r="B209" s="16">
        <v>21.37</v>
      </c>
      <c r="C209" s="16">
        <v>23.69</v>
      </c>
    </row>
    <row r="210" spans="1:3" x14ac:dyDescent="0.25">
      <c r="A210" s="14">
        <v>2.001668268</v>
      </c>
      <c r="B210" s="16">
        <v>37.590000000000003</v>
      </c>
      <c r="C210" s="16">
        <v>20.64</v>
      </c>
    </row>
    <row r="211" spans="1:3" x14ac:dyDescent="0.25">
      <c r="A211" s="14">
        <v>2.0083349400000001</v>
      </c>
      <c r="B211" s="16">
        <v>33.72</v>
      </c>
      <c r="C211" s="16">
        <v>2.99</v>
      </c>
    </row>
    <row r="212" spans="1:3" x14ac:dyDescent="0.25">
      <c r="A212" s="14">
        <v>2.0386127420000002</v>
      </c>
      <c r="B212" s="16">
        <v>23.77</v>
      </c>
      <c r="C212" s="16">
        <v>26.34</v>
      </c>
    </row>
    <row r="213" spans="1:3" x14ac:dyDescent="0.25">
      <c r="A213" s="14">
        <v>2.013612722</v>
      </c>
      <c r="B213" s="16">
        <v>40.83</v>
      </c>
      <c r="C213" s="16">
        <v>4.93</v>
      </c>
    </row>
    <row r="214" spans="1:3" x14ac:dyDescent="0.25">
      <c r="A214" s="14">
        <v>1.9955571519999999</v>
      </c>
      <c r="B214" s="16">
        <v>35.5</v>
      </c>
      <c r="C214" s="16">
        <v>5.54</v>
      </c>
    </row>
    <row r="215" spans="1:3" x14ac:dyDescent="0.25">
      <c r="A215" s="14">
        <v>2.0569460899999998</v>
      </c>
      <c r="B215" s="16">
        <v>41.55</v>
      </c>
      <c r="C215" s="16">
        <v>9.42</v>
      </c>
    </row>
    <row r="216" spans="1:3" x14ac:dyDescent="0.25">
      <c r="A216" s="14">
        <v>2.059446092</v>
      </c>
      <c r="B216" s="16">
        <v>33.380000000000003</v>
      </c>
      <c r="C216" s="16">
        <v>7.65</v>
      </c>
    </row>
    <row r="217" spans="1:3" x14ac:dyDescent="0.25">
      <c r="A217" s="14">
        <v>2.133612818</v>
      </c>
      <c r="B217" s="16">
        <v>32.78</v>
      </c>
      <c r="C217" s="16">
        <v>14.59</v>
      </c>
    </row>
    <row r="218" spans="1:3" x14ac:dyDescent="0.25">
      <c r="A218" s="14">
        <v>2.2016684280000001</v>
      </c>
      <c r="B218" s="16">
        <v>24.31</v>
      </c>
      <c r="C218" s="16">
        <v>19.989999999999998</v>
      </c>
    </row>
    <row r="219" spans="1:3" x14ac:dyDescent="0.25">
      <c r="A219" s="14">
        <v>2.1511128319999999</v>
      </c>
      <c r="B219" s="16">
        <v>22.83</v>
      </c>
      <c r="C219" s="16">
        <v>12.68</v>
      </c>
    </row>
    <row r="220" spans="1:3" x14ac:dyDescent="0.25">
      <c r="A220" s="14">
        <v>2.1566683919999998</v>
      </c>
      <c r="B220" s="16">
        <v>27.97</v>
      </c>
      <c r="C220" s="16">
        <v>14.01</v>
      </c>
    </row>
    <row r="221" spans="1:3" x14ac:dyDescent="0.25">
      <c r="A221" s="14">
        <v>2.2719462620000002</v>
      </c>
      <c r="B221" s="16">
        <v>22.3</v>
      </c>
      <c r="C221" s="16">
        <v>22.91</v>
      </c>
    </row>
    <row r="222" spans="1:3" x14ac:dyDescent="0.25">
      <c r="A222" s="14">
        <v>2.1758350740000001</v>
      </c>
      <c r="B222" s="16">
        <v>28.66</v>
      </c>
      <c r="C222" s="16">
        <v>17.13</v>
      </c>
    </row>
    <row r="223" spans="1:3" x14ac:dyDescent="0.25">
      <c r="A223" s="14">
        <v>2.159446172</v>
      </c>
      <c r="B223" s="16">
        <v>28.32</v>
      </c>
      <c r="C223" s="16">
        <v>20.27</v>
      </c>
    </row>
    <row r="224" spans="1:3" x14ac:dyDescent="0.25">
      <c r="A224" s="14">
        <v>2.1219461420000001</v>
      </c>
      <c r="B224" s="16">
        <v>33.78</v>
      </c>
      <c r="C224" s="16">
        <v>16.22</v>
      </c>
    </row>
    <row r="225" spans="1:3" x14ac:dyDescent="0.25">
      <c r="A225" s="14">
        <v>2.3155574080000001</v>
      </c>
      <c r="B225" s="16">
        <v>30.05</v>
      </c>
      <c r="C225" s="16">
        <v>16.760000000000002</v>
      </c>
    </row>
    <row r="226" spans="1:3" x14ac:dyDescent="0.25">
      <c r="A226" s="14">
        <v>2.3863907979999999</v>
      </c>
      <c r="B226" s="16">
        <v>41.77</v>
      </c>
      <c r="C226" s="16">
        <v>10.130000000000001</v>
      </c>
    </row>
    <row r="227" spans="1:3" x14ac:dyDescent="0.25">
      <c r="A227" s="14">
        <v>2.3855574640000001</v>
      </c>
      <c r="B227" s="16">
        <v>33.83</v>
      </c>
      <c r="C227" s="16">
        <v>15.79</v>
      </c>
    </row>
    <row r="228" spans="1:3" x14ac:dyDescent="0.25">
      <c r="A228" s="14">
        <v>2.3383352039999998</v>
      </c>
      <c r="B228" s="16">
        <v>33.909999999999997</v>
      </c>
      <c r="C228" s="16">
        <v>14.35</v>
      </c>
    </row>
    <row r="229" spans="1:3" x14ac:dyDescent="0.25">
      <c r="A229" s="14">
        <v>2.0191682819999999</v>
      </c>
      <c r="B229" s="16">
        <v>27.98</v>
      </c>
      <c r="C229" s="16">
        <v>22.59</v>
      </c>
    </row>
    <row r="230" spans="1:3" x14ac:dyDescent="0.25">
      <c r="A230" s="14">
        <v>2.0408349659999998</v>
      </c>
      <c r="B230" s="16">
        <v>30.93</v>
      </c>
      <c r="C230" s="16">
        <v>13.2</v>
      </c>
    </row>
    <row r="231" spans="1:3" x14ac:dyDescent="0.25">
      <c r="A231" s="14">
        <v>2.0111127199999999</v>
      </c>
      <c r="B231" s="16">
        <v>40.520000000000003</v>
      </c>
      <c r="C231" s="16">
        <v>7.04</v>
      </c>
    </row>
    <row r="232" spans="1:3" x14ac:dyDescent="0.25">
      <c r="A232" s="14">
        <v>2.043890524</v>
      </c>
      <c r="B232" s="16">
        <v>27.26</v>
      </c>
      <c r="C232" s="16">
        <v>16.27</v>
      </c>
    </row>
    <row r="233" spans="1:3" x14ac:dyDescent="0.25">
      <c r="A233" s="14">
        <v>2.1052794619999999</v>
      </c>
      <c r="B233" s="16">
        <v>33.64</v>
      </c>
      <c r="C233" s="16">
        <v>21.69</v>
      </c>
    </row>
    <row r="234" spans="1:3" x14ac:dyDescent="0.25">
      <c r="A234" s="14">
        <v>2.1000016800000001</v>
      </c>
      <c r="B234" s="16">
        <v>27.67</v>
      </c>
      <c r="C234" s="16">
        <v>9.9</v>
      </c>
    </row>
    <row r="235" spans="1:3" x14ac:dyDescent="0.25">
      <c r="A235" s="14">
        <v>2.0961127880000001</v>
      </c>
      <c r="B235" s="16">
        <v>27.02</v>
      </c>
      <c r="C235" s="16">
        <v>14.71</v>
      </c>
    </row>
    <row r="236" spans="1:3" x14ac:dyDescent="0.25">
      <c r="A236" s="14">
        <v>2.1530572779999999</v>
      </c>
      <c r="B236" s="16">
        <v>32.31</v>
      </c>
      <c r="C236" s="16">
        <v>15.77</v>
      </c>
    </row>
    <row r="237" spans="1:3" x14ac:dyDescent="0.25">
      <c r="A237" s="14">
        <v>2.1477794960000001</v>
      </c>
      <c r="B237" s="16">
        <v>28.72</v>
      </c>
      <c r="C237" s="16">
        <v>11.74</v>
      </c>
    </row>
    <row r="238" spans="1:3" x14ac:dyDescent="0.25">
      <c r="A238" s="14">
        <v>2.0883350040000002</v>
      </c>
      <c r="B238" s="16">
        <v>25.03</v>
      </c>
      <c r="C238" s="16">
        <v>17.829999999999998</v>
      </c>
    </row>
    <row r="239" spans="1:3" x14ac:dyDescent="0.25">
      <c r="A239" s="14">
        <v>2.0869461139999999</v>
      </c>
      <c r="B239" s="16">
        <v>24.76</v>
      </c>
      <c r="C239" s="16">
        <v>13.53</v>
      </c>
    </row>
    <row r="240" spans="1:3" x14ac:dyDescent="0.25">
      <c r="A240" s="14">
        <v>2.1441683820000002</v>
      </c>
      <c r="B240" s="16">
        <v>28.07</v>
      </c>
      <c r="C240" s="16">
        <v>14.53</v>
      </c>
    </row>
    <row r="241" spans="1:3" x14ac:dyDescent="0.25">
      <c r="A241" s="14">
        <v>2.271390706</v>
      </c>
      <c r="B241" s="16">
        <v>24.33</v>
      </c>
      <c r="C241" s="16">
        <v>21.6</v>
      </c>
    </row>
    <row r="242" spans="1:3" x14ac:dyDescent="0.25">
      <c r="A242" s="14">
        <v>2.2480573540000002</v>
      </c>
      <c r="B242" s="16">
        <v>22.24</v>
      </c>
      <c r="C242" s="16">
        <v>27.41</v>
      </c>
    </row>
    <row r="243" spans="1:3" x14ac:dyDescent="0.25">
      <c r="A243" s="14">
        <v>2.2161128840000002</v>
      </c>
      <c r="B243" s="16">
        <v>21.53</v>
      </c>
      <c r="C243" s="16">
        <v>31.43</v>
      </c>
    </row>
    <row r="244" spans="1:3" x14ac:dyDescent="0.25">
      <c r="A244" s="14">
        <v>1.98472381</v>
      </c>
      <c r="B244" s="16">
        <v>11.73</v>
      </c>
      <c r="C244" s="16">
        <v>31.34</v>
      </c>
    </row>
    <row r="245" spans="1:3" x14ac:dyDescent="0.25">
      <c r="A245" s="14">
        <v>1.9683349080000001</v>
      </c>
      <c r="B245" s="16">
        <v>20.27</v>
      </c>
      <c r="C245" s="16">
        <v>25.74</v>
      </c>
    </row>
    <row r="246" spans="1:3" x14ac:dyDescent="0.25">
      <c r="A246" s="14">
        <v>2.0272238439999999</v>
      </c>
      <c r="B246" s="16">
        <v>32.97</v>
      </c>
      <c r="C246" s="16">
        <v>14.38</v>
      </c>
    </row>
    <row r="247" spans="1:3" x14ac:dyDescent="0.25">
      <c r="A247" s="14">
        <v>2.1141683580000001</v>
      </c>
      <c r="B247" s="16">
        <v>16</v>
      </c>
      <c r="C247" s="16">
        <v>35.06</v>
      </c>
    </row>
    <row r="248" spans="1:3" x14ac:dyDescent="0.25">
      <c r="A248" s="14">
        <v>2.1211128079999999</v>
      </c>
      <c r="B248" s="16">
        <v>25.07</v>
      </c>
      <c r="C248" s="16">
        <v>23.37</v>
      </c>
    </row>
    <row r="249" spans="1:3" x14ac:dyDescent="0.25">
      <c r="A249" s="14">
        <v>2.1263905900000002</v>
      </c>
      <c r="B249" s="16">
        <v>32.270000000000003</v>
      </c>
      <c r="C249" s="16">
        <v>20.45</v>
      </c>
    </row>
    <row r="250" spans="1:3" x14ac:dyDescent="0.25">
      <c r="A250" s="14">
        <v>2.0647238739999998</v>
      </c>
      <c r="B250" s="16">
        <v>23.31</v>
      </c>
      <c r="C250" s="16">
        <v>28.26</v>
      </c>
    </row>
    <row r="251" spans="1:3" x14ac:dyDescent="0.25">
      <c r="A251" s="14">
        <v>2.0369460739999998</v>
      </c>
      <c r="B251" s="16">
        <v>19.28</v>
      </c>
      <c r="C251" s="16">
        <v>23.73</v>
      </c>
    </row>
    <row r="252" spans="1:3" x14ac:dyDescent="0.25">
      <c r="A252" s="14">
        <v>2.013612722</v>
      </c>
      <c r="B252" s="16">
        <v>23.78</v>
      </c>
      <c r="C252" s="16">
        <v>21.93</v>
      </c>
    </row>
    <row r="253" spans="1:3" x14ac:dyDescent="0.25">
      <c r="A253" s="14">
        <v>1.9930571500000001</v>
      </c>
      <c r="B253" s="16">
        <v>20.69</v>
      </c>
      <c r="C253" s="16">
        <v>15.85</v>
      </c>
    </row>
    <row r="254" spans="1:3" x14ac:dyDescent="0.25">
      <c r="A254" s="14">
        <v>2.0194460599999999</v>
      </c>
      <c r="B254" s="16">
        <v>10.54</v>
      </c>
      <c r="C254" s="16">
        <v>31.98</v>
      </c>
    </row>
    <row r="255" spans="1:3" x14ac:dyDescent="0.25">
      <c r="A255" s="14">
        <v>2.1186128059999998</v>
      </c>
      <c r="B255" s="16">
        <v>8.7799999999999994</v>
      </c>
      <c r="C255" s="16">
        <v>38.33</v>
      </c>
    </row>
    <row r="256" spans="1:3" x14ac:dyDescent="0.25">
      <c r="A256" s="14">
        <v>2.1352794859999999</v>
      </c>
      <c r="B256" s="16">
        <v>14.59</v>
      </c>
      <c r="C256" s="16">
        <v>35.200000000000003</v>
      </c>
    </row>
    <row r="257" spans="1:3" x14ac:dyDescent="0.25">
      <c r="A257" s="14">
        <v>2.0600016480000001</v>
      </c>
      <c r="B257" s="16">
        <v>18.149999999999999</v>
      </c>
      <c r="C257" s="16">
        <v>26.42</v>
      </c>
    </row>
    <row r="258" spans="1:3" x14ac:dyDescent="0.25">
      <c r="A258" s="14">
        <v>2.1130572459999999</v>
      </c>
      <c r="B258" s="16">
        <v>15.31</v>
      </c>
      <c r="C258" s="16">
        <v>30.9</v>
      </c>
    </row>
    <row r="259" spans="1:3" x14ac:dyDescent="0.25">
      <c r="A259" s="14">
        <v>2.1277794800000001</v>
      </c>
      <c r="B259" s="16">
        <v>13.96</v>
      </c>
      <c r="C259" s="16">
        <v>37.89</v>
      </c>
    </row>
    <row r="260" spans="1:3" x14ac:dyDescent="0.25">
      <c r="A260" s="14">
        <v>2.065557208</v>
      </c>
      <c r="B260" s="16">
        <v>13.25</v>
      </c>
      <c r="C260" s="16">
        <v>33.76</v>
      </c>
    </row>
    <row r="261" spans="1:3" x14ac:dyDescent="0.25">
      <c r="A261" s="14">
        <v>2.03750163</v>
      </c>
      <c r="B261" s="16">
        <v>16.71</v>
      </c>
      <c r="C261" s="16">
        <v>33.43</v>
      </c>
    </row>
    <row r="262" spans="1:3" x14ac:dyDescent="0.25">
      <c r="A262" s="14">
        <v>2.1125016900000002</v>
      </c>
      <c r="B262" s="16">
        <v>20.91</v>
      </c>
      <c r="C262" s="16">
        <v>22.19</v>
      </c>
    </row>
    <row r="263" spans="1:3" x14ac:dyDescent="0.25">
      <c r="A263" s="14">
        <v>2.1002794580000002</v>
      </c>
      <c r="B263" s="16">
        <v>24.98</v>
      </c>
      <c r="C263" s="16">
        <v>16.38</v>
      </c>
    </row>
    <row r="264" spans="1:3" x14ac:dyDescent="0.25">
      <c r="A264" s="14">
        <v>2.109446132</v>
      </c>
      <c r="B264" s="16">
        <v>7.45</v>
      </c>
      <c r="C264" s="16">
        <v>41.01</v>
      </c>
    </row>
    <row r="265" spans="1:3" x14ac:dyDescent="0.25">
      <c r="A265" s="14">
        <v>2.1041683500000001</v>
      </c>
      <c r="B265" s="16">
        <v>9.0299999999999994</v>
      </c>
      <c r="C265" s="16">
        <v>45.09</v>
      </c>
    </row>
    <row r="266" spans="1:3" x14ac:dyDescent="0.25">
      <c r="A266" s="14">
        <v>2.3394463160000001</v>
      </c>
      <c r="B266" s="16">
        <v>13.96</v>
      </c>
      <c r="C266" s="16">
        <v>36.14</v>
      </c>
    </row>
    <row r="267" spans="1:3" x14ac:dyDescent="0.25">
      <c r="A267" s="14">
        <v>2.368890784</v>
      </c>
      <c r="B267" s="16">
        <v>26.17</v>
      </c>
      <c r="C267" s="16">
        <v>21.84</v>
      </c>
    </row>
    <row r="268" spans="1:3" x14ac:dyDescent="0.25">
      <c r="A268" s="14">
        <v>2.2266684479999999</v>
      </c>
      <c r="B268" s="16">
        <v>14.83</v>
      </c>
      <c r="C268" s="16">
        <v>39.43</v>
      </c>
    </row>
    <row r="269" spans="1:3" x14ac:dyDescent="0.25">
      <c r="A269" s="14">
        <v>2.19722398</v>
      </c>
      <c r="B269" s="16">
        <v>9.09</v>
      </c>
      <c r="C269" s="16">
        <v>42.37</v>
      </c>
    </row>
    <row r="270" spans="1:3" x14ac:dyDescent="0.25">
      <c r="A270" s="14">
        <v>2.2741684860000002</v>
      </c>
      <c r="B270" s="16">
        <v>17.88</v>
      </c>
      <c r="C270" s="16">
        <v>40.950000000000003</v>
      </c>
    </row>
    <row r="271" spans="1:3" x14ac:dyDescent="0.25">
      <c r="A271" s="14">
        <v>2.223335112</v>
      </c>
      <c r="B271" s="16">
        <v>20.9</v>
      </c>
      <c r="C271" s="16">
        <v>26.16</v>
      </c>
    </row>
    <row r="272" spans="1:3" x14ac:dyDescent="0.25">
      <c r="A272" s="14">
        <v>2.1505572759999998</v>
      </c>
      <c r="B272" s="16">
        <v>15.92</v>
      </c>
      <c r="C272" s="16">
        <v>22.82</v>
      </c>
    </row>
    <row r="273" spans="1:3" x14ac:dyDescent="0.25">
      <c r="A273" s="14">
        <v>2.167501734</v>
      </c>
      <c r="B273" s="16">
        <v>18.27</v>
      </c>
      <c r="C273" s="16">
        <v>28.18</v>
      </c>
    </row>
    <row r="274" spans="1:3" x14ac:dyDescent="0.25">
      <c r="A274" s="14">
        <v>2.1911128639999999</v>
      </c>
      <c r="B274" s="16">
        <v>22.17</v>
      </c>
      <c r="C274" s="16">
        <v>26.68</v>
      </c>
    </row>
    <row r="275" spans="1:3" x14ac:dyDescent="0.25">
      <c r="A275" s="14">
        <v>1.3055566000000001</v>
      </c>
      <c r="B275" s="16">
        <v>26.6</v>
      </c>
      <c r="C275" s="16">
        <v>15.14</v>
      </c>
    </row>
    <row r="276" spans="1:3" x14ac:dyDescent="0.25">
      <c r="A276" s="14">
        <v>1.4422233760000001</v>
      </c>
      <c r="B276" s="16">
        <v>24.98</v>
      </c>
      <c r="C276" s="16">
        <v>21.86</v>
      </c>
    </row>
    <row r="277" spans="1:3" x14ac:dyDescent="0.25">
      <c r="A277" s="14">
        <v>1.3366677360000001</v>
      </c>
      <c r="B277" s="16">
        <v>39.43</v>
      </c>
      <c r="C277" s="16">
        <v>16.260000000000002</v>
      </c>
    </row>
    <row r="278" spans="1:3" x14ac:dyDescent="0.25">
      <c r="A278" s="14">
        <v>4.3497257019999997</v>
      </c>
      <c r="B278" s="16">
        <v>46.17</v>
      </c>
      <c r="C278" s="16">
        <v>9.84</v>
      </c>
    </row>
    <row r="279" spans="1:3" x14ac:dyDescent="0.25">
      <c r="A279" s="14">
        <v>1.4994456439999999</v>
      </c>
      <c r="B279" s="16">
        <v>33.409999999999997</v>
      </c>
      <c r="C279" s="16">
        <v>11.68</v>
      </c>
    </row>
    <row r="280" spans="1:3" x14ac:dyDescent="0.25">
      <c r="A280" s="14">
        <v>1.345278854</v>
      </c>
      <c r="B280" s="16">
        <v>28.62</v>
      </c>
      <c r="C280" s="16">
        <v>19.54</v>
      </c>
    </row>
    <row r="281" spans="1:3" x14ac:dyDescent="0.25">
      <c r="A281" s="14">
        <v>1.6169457380000001</v>
      </c>
      <c r="B281" s="16">
        <v>30.05</v>
      </c>
      <c r="C281" s="16">
        <v>18.559999999999999</v>
      </c>
    </row>
    <row r="282" spans="1:3" x14ac:dyDescent="0.25">
      <c r="A282" s="14">
        <v>1.6638902200000001</v>
      </c>
      <c r="B282" s="16">
        <v>38.6</v>
      </c>
      <c r="C282" s="16">
        <v>13.46</v>
      </c>
    </row>
    <row r="283" spans="1:3" x14ac:dyDescent="0.25">
      <c r="A283" s="14">
        <v>1.4686122859999999</v>
      </c>
      <c r="B283" s="16">
        <v>31.76</v>
      </c>
      <c r="C283" s="16">
        <v>8.67</v>
      </c>
    </row>
    <row r="284" spans="1:3" x14ac:dyDescent="0.25">
      <c r="A284" s="14">
        <v>1.510001208</v>
      </c>
      <c r="B284" s="16">
        <v>34.75</v>
      </c>
      <c r="C284" s="16">
        <v>10.050000000000001</v>
      </c>
    </row>
    <row r="285" spans="1:3" x14ac:dyDescent="0.25">
      <c r="A285" s="14">
        <v>1.757223628</v>
      </c>
      <c r="B285" s="16">
        <v>33.72</v>
      </c>
      <c r="C285" s="16">
        <v>14.06</v>
      </c>
    </row>
    <row r="286" spans="1:3" x14ac:dyDescent="0.25">
      <c r="A286" s="14">
        <v>1.53055678</v>
      </c>
      <c r="B286" s="16">
        <v>28.57</v>
      </c>
      <c r="C286" s="16">
        <v>14.82</v>
      </c>
    </row>
    <row r="287" spans="1:3" x14ac:dyDescent="0.25">
      <c r="A287" s="14">
        <v>2.6555576799999998</v>
      </c>
      <c r="B287" s="16">
        <v>37.15</v>
      </c>
      <c r="C287" s="16">
        <v>10.119999999999999</v>
      </c>
    </row>
    <row r="288" spans="1:3" x14ac:dyDescent="0.25">
      <c r="A288" s="14">
        <v>2.8444467200000001</v>
      </c>
      <c r="B288" s="16">
        <v>33.229999999999997</v>
      </c>
      <c r="C288" s="16">
        <v>9.75</v>
      </c>
    </row>
    <row r="289" spans="1:3" x14ac:dyDescent="0.25">
      <c r="A289" s="14">
        <v>6.9880611459999997</v>
      </c>
      <c r="B289" s="16">
        <v>36.619999999999997</v>
      </c>
      <c r="C289" s="16">
        <v>6.66</v>
      </c>
    </row>
    <row r="290" spans="1:3" x14ac:dyDescent="0.25">
      <c r="A290" s="14">
        <v>7.0444500799999998</v>
      </c>
      <c r="B290" s="16">
        <v>35.31</v>
      </c>
      <c r="C290" s="16">
        <v>6.61</v>
      </c>
    </row>
    <row r="291" spans="1:3" x14ac:dyDescent="0.25">
      <c r="A291" s="14">
        <v>6.8102832260000001</v>
      </c>
      <c r="B291" s="16">
        <v>30.37</v>
      </c>
      <c r="C291" s="16">
        <v>6.82</v>
      </c>
    </row>
    <row r="292" spans="1:3" x14ac:dyDescent="0.25">
      <c r="A292" s="14">
        <v>6.7411165039999998</v>
      </c>
      <c r="B292" s="16">
        <v>34.630000000000003</v>
      </c>
      <c r="C292" s="16">
        <v>4.46</v>
      </c>
    </row>
    <row r="293" spans="1:3" x14ac:dyDescent="0.25">
      <c r="A293" s="14">
        <v>2.572779836</v>
      </c>
      <c r="B293" s="16">
        <v>35.19</v>
      </c>
      <c r="C293" s="16">
        <v>12.4</v>
      </c>
    </row>
    <row r="294" spans="1:3" x14ac:dyDescent="0.25">
      <c r="A294" s="14">
        <v>2.4855575440000002</v>
      </c>
      <c r="B294" s="16">
        <v>42.39</v>
      </c>
      <c r="C294" s="16">
        <v>10.97</v>
      </c>
    </row>
    <row r="295" spans="1:3" x14ac:dyDescent="0.25">
      <c r="A295" s="14">
        <v>2.3558352180000002</v>
      </c>
      <c r="B295" s="16">
        <v>30.7</v>
      </c>
      <c r="C295" s="16">
        <v>15.4</v>
      </c>
    </row>
    <row r="296" spans="1:3" x14ac:dyDescent="0.25">
      <c r="A296" s="14">
        <v>2.3408352059999999</v>
      </c>
      <c r="B296" s="16">
        <v>35.75</v>
      </c>
      <c r="C296" s="16">
        <v>3.22</v>
      </c>
    </row>
    <row r="297" spans="1:3" x14ac:dyDescent="0.25">
      <c r="A297" s="14">
        <v>2.4019463660000002</v>
      </c>
      <c r="B297" s="16">
        <v>38.880000000000003</v>
      </c>
      <c r="C297" s="16">
        <v>8.5500000000000007</v>
      </c>
    </row>
    <row r="298" spans="1:3" x14ac:dyDescent="0.25">
      <c r="A298" s="14">
        <v>2.4991686660000001</v>
      </c>
      <c r="B298" s="16">
        <v>37.68</v>
      </c>
      <c r="C298" s="16">
        <v>10.29</v>
      </c>
    </row>
    <row r="299" spans="1:3" x14ac:dyDescent="0.25">
      <c r="A299" s="14">
        <v>2.8308355980000002</v>
      </c>
      <c r="B299" s="16"/>
      <c r="C299" s="16"/>
    </row>
    <row r="300" spans="1:3" x14ac:dyDescent="0.25">
      <c r="A300" s="14">
        <v>1.900834854</v>
      </c>
      <c r="B300" s="16">
        <v>39.020000000000003</v>
      </c>
      <c r="C300" s="16">
        <v>10.53</v>
      </c>
    </row>
    <row r="301" spans="1:3" x14ac:dyDescent="0.25">
      <c r="A301" s="14">
        <v>2.0680572100000001</v>
      </c>
      <c r="B301" s="16">
        <v>36.65</v>
      </c>
      <c r="C301" s="16">
        <v>13.42</v>
      </c>
    </row>
    <row r="302" spans="1:3" x14ac:dyDescent="0.25">
      <c r="A302" s="14">
        <v>2.2100017680000001</v>
      </c>
      <c r="B302" s="16">
        <v>36.770000000000003</v>
      </c>
      <c r="C302" s="16">
        <v>8.18</v>
      </c>
    </row>
    <row r="303" spans="1:3" x14ac:dyDescent="0.25">
      <c r="A303" s="14">
        <v>0.492222616</v>
      </c>
      <c r="B303" s="16">
        <v>11.8</v>
      </c>
      <c r="C303" s="16">
        <v>32.14</v>
      </c>
    </row>
    <row r="304" spans="1:3" x14ac:dyDescent="0.25">
      <c r="A304" s="14">
        <v>0.47194482199999999</v>
      </c>
      <c r="B304" s="16">
        <v>10.71</v>
      </c>
      <c r="C304" s="16">
        <v>37.020000000000003</v>
      </c>
    </row>
    <row r="305" spans="1:3" x14ac:dyDescent="0.25">
      <c r="A305" s="14">
        <v>0.509444852</v>
      </c>
      <c r="B305" s="16">
        <v>20.22</v>
      </c>
      <c r="C305" s="16">
        <v>27.31</v>
      </c>
    </row>
    <row r="306" spans="1:3" x14ac:dyDescent="0.25">
      <c r="A306" s="14">
        <v>0.57416712599999997</v>
      </c>
      <c r="B306" s="16">
        <v>22.32</v>
      </c>
      <c r="C306" s="16">
        <v>20.32</v>
      </c>
    </row>
    <row r="307" spans="1:3" x14ac:dyDescent="0.25">
      <c r="A307" s="14">
        <v>0.56000044800000004</v>
      </c>
      <c r="B307" s="16">
        <v>9.73</v>
      </c>
      <c r="C307" s="16">
        <v>29.5</v>
      </c>
    </row>
    <row r="308" spans="1:3" x14ac:dyDescent="0.25">
      <c r="A308" s="14">
        <v>0.57583379400000001</v>
      </c>
      <c r="B308" s="16">
        <v>17.25</v>
      </c>
      <c r="C308" s="16">
        <v>28.62</v>
      </c>
    </row>
    <row r="309" spans="1:3" x14ac:dyDescent="0.25">
      <c r="A309" s="14">
        <v>0.51277818799999997</v>
      </c>
      <c r="B309" s="16">
        <v>6.39</v>
      </c>
      <c r="C309" s="16">
        <v>29.64</v>
      </c>
    </row>
    <row r="310" spans="1:3" x14ac:dyDescent="0.25">
      <c r="A310" s="14">
        <v>0.61750049399999996</v>
      </c>
      <c r="B310" s="16">
        <v>1.74</v>
      </c>
      <c r="C310" s="16">
        <v>36.28</v>
      </c>
    </row>
    <row r="311" spans="1:3" x14ac:dyDescent="0.25">
      <c r="A311" s="14">
        <v>0.61305604599999997</v>
      </c>
      <c r="B311" s="16">
        <v>4.67</v>
      </c>
      <c r="C311" s="16">
        <v>35.83</v>
      </c>
    </row>
    <row r="312" spans="1:3" x14ac:dyDescent="0.25">
      <c r="A312" s="14">
        <v>0.67527831800000004</v>
      </c>
      <c r="B312" s="16">
        <v>13.22</v>
      </c>
      <c r="C312" s="16">
        <v>39.909999999999997</v>
      </c>
    </row>
    <row r="313" spans="1:3" x14ac:dyDescent="0.25">
      <c r="A313" s="14">
        <v>0.68666721600000002</v>
      </c>
      <c r="B313" s="16">
        <v>11.48</v>
      </c>
      <c r="C313" s="16">
        <v>24.99</v>
      </c>
    </row>
    <row r="314" spans="1:3" x14ac:dyDescent="0.25">
      <c r="A314" s="14">
        <v>0.69388944399999997</v>
      </c>
      <c r="B314" s="16">
        <v>7.38</v>
      </c>
      <c r="C314" s="16">
        <v>24.11</v>
      </c>
    </row>
    <row r="315" spans="1:3" x14ac:dyDescent="0.25">
      <c r="A315" s="14">
        <v>0.71055612400000001</v>
      </c>
      <c r="B315" s="16">
        <v>14.6</v>
      </c>
      <c r="C315" s="16">
        <v>23.27</v>
      </c>
    </row>
    <row r="316" spans="1:3" x14ac:dyDescent="0.25">
      <c r="A316" s="14">
        <v>0.89000071199999997</v>
      </c>
      <c r="B316" s="16">
        <v>12.26</v>
      </c>
      <c r="C316" s="16">
        <v>25.9</v>
      </c>
    </row>
    <row r="317" spans="1:3" x14ac:dyDescent="0.25">
      <c r="A317" s="14">
        <v>0.52166708399999995</v>
      </c>
      <c r="B317" s="16">
        <v>20.38</v>
      </c>
      <c r="C317" s="16">
        <v>27.2</v>
      </c>
    </row>
    <row r="318" spans="1:3" x14ac:dyDescent="0.25">
      <c r="A318" s="14">
        <v>0.56611156399999996</v>
      </c>
      <c r="B318" s="16">
        <v>14.03</v>
      </c>
      <c r="C318" s="16">
        <v>33.99</v>
      </c>
    </row>
    <row r="319" spans="1:3" x14ac:dyDescent="0.25">
      <c r="A319" s="14">
        <v>0.52083374999999998</v>
      </c>
      <c r="B319" s="16">
        <v>4.53</v>
      </c>
      <c r="C319" s="16">
        <v>44.09</v>
      </c>
    </row>
    <row r="320" spans="1:3" x14ac:dyDescent="0.25">
      <c r="A320" s="14">
        <v>0.58888936000000003</v>
      </c>
      <c r="B320" s="16">
        <v>6.4</v>
      </c>
      <c r="C320" s="16">
        <v>38.17</v>
      </c>
    </row>
    <row r="321" spans="1:3" x14ac:dyDescent="0.25">
      <c r="A321" s="14">
        <v>0.52500042000000002</v>
      </c>
      <c r="B321" s="16">
        <v>14.03</v>
      </c>
      <c r="C321" s="16">
        <v>26.39</v>
      </c>
    </row>
    <row r="322" spans="1:3" x14ac:dyDescent="0.25">
      <c r="A322" s="14">
        <v>0.48805594600000002</v>
      </c>
      <c r="B322" s="16">
        <v>9.1300000000000008</v>
      </c>
      <c r="C322" s="16">
        <v>29.18</v>
      </c>
    </row>
    <row r="323" spans="1:3" x14ac:dyDescent="0.25">
      <c r="A323" s="14">
        <v>0.46722259599999999</v>
      </c>
      <c r="B323" s="16">
        <v>12.41</v>
      </c>
      <c r="C323" s="16">
        <v>20.71</v>
      </c>
    </row>
    <row r="324" spans="1:3" x14ac:dyDescent="0.25">
      <c r="A324" s="14">
        <v>0.458055922</v>
      </c>
      <c r="B324" s="16">
        <v>7.89</v>
      </c>
      <c r="C324" s="16">
        <v>40.39</v>
      </c>
    </row>
    <row r="325" spans="1:3" x14ac:dyDescent="0.25">
      <c r="A325" s="14">
        <v>0.47916704999999998</v>
      </c>
      <c r="B325" s="16">
        <v>14.14</v>
      </c>
      <c r="C325" s="16">
        <v>38.770000000000003</v>
      </c>
    </row>
    <row r="326" spans="1:3" x14ac:dyDescent="0.25">
      <c r="A326" s="14">
        <v>0.47666704799999998</v>
      </c>
      <c r="B326" s="16">
        <v>18.309999999999999</v>
      </c>
      <c r="C326" s="16">
        <v>20.71</v>
      </c>
    </row>
    <row r="327" spans="1:3" x14ac:dyDescent="0.25">
      <c r="A327" s="14">
        <v>0.51555596800000003</v>
      </c>
      <c r="B327" s="16">
        <v>18.11</v>
      </c>
      <c r="C327" s="16">
        <v>25.55</v>
      </c>
    </row>
    <row r="328" spans="1:3" x14ac:dyDescent="0.25">
      <c r="A328" s="14">
        <v>0.49805595400000002</v>
      </c>
      <c r="B328" s="16">
        <v>18.059999999999999</v>
      </c>
      <c r="C328" s="16">
        <v>28.4</v>
      </c>
    </row>
    <row r="329" spans="1:3" x14ac:dyDescent="0.25">
      <c r="A329" s="14">
        <v>0.56000044800000004</v>
      </c>
      <c r="B329" s="16">
        <v>21.06</v>
      </c>
      <c r="C329" s="16">
        <v>31.21</v>
      </c>
    </row>
    <row r="330" spans="1:3" x14ac:dyDescent="0.25">
      <c r="A330" s="14">
        <v>0.54000043200000003</v>
      </c>
      <c r="B330" s="16">
        <v>16.63</v>
      </c>
      <c r="C330" s="16">
        <v>27.29</v>
      </c>
    </row>
    <row r="331" spans="1:3" x14ac:dyDescent="0.25">
      <c r="A331" s="14">
        <v>0.62055605199999997</v>
      </c>
      <c r="B331" s="16">
        <v>14.13</v>
      </c>
      <c r="C331" s="16">
        <v>28.45</v>
      </c>
    </row>
    <row r="332" spans="1:3" x14ac:dyDescent="0.25">
      <c r="A332" s="14">
        <v>0.60666715199999999</v>
      </c>
      <c r="B332" s="16">
        <v>10.79</v>
      </c>
      <c r="C332" s="16">
        <v>36.1</v>
      </c>
    </row>
    <row r="333" spans="1:3" x14ac:dyDescent="0.25">
      <c r="A333" s="14">
        <v>0.64361162599999999</v>
      </c>
      <c r="B333" s="16">
        <v>8.51</v>
      </c>
      <c r="C333" s="16">
        <v>38.08</v>
      </c>
    </row>
    <row r="334" spans="1:3" x14ac:dyDescent="0.25">
      <c r="A334" s="14">
        <v>0.63388939600000005</v>
      </c>
      <c r="B334" s="16">
        <v>10.77</v>
      </c>
      <c r="C334" s="16">
        <v>34</v>
      </c>
    </row>
    <row r="335" spans="1:3" x14ac:dyDescent="0.25">
      <c r="A335" s="14">
        <v>0.57000045600000004</v>
      </c>
      <c r="B335" s="16">
        <v>11.06</v>
      </c>
      <c r="C335" s="16">
        <v>34.020000000000003</v>
      </c>
    </row>
    <row r="336" spans="1:3" x14ac:dyDescent="0.25">
      <c r="A336" s="14">
        <v>0.52916708999999995</v>
      </c>
      <c r="B336" s="16">
        <v>18.57</v>
      </c>
      <c r="C336" s="16">
        <v>14.59</v>
      </c>
    </row>
    <row r="337" spans="1:3" x14ac:dyDescent="0.25">
      <c r="A337" s="14">
        <v>0.62472272200000001</v>
      </c>
      <c r="B337" s="16">
        <v>22.43</v>
      </c>
      <c r="C337" s="16">
        <v>12.78</v>
      </c>
    </row>
    <row r="338" spans="1:3" x14ac:dyDescent="0.25">
      <c r="A338" s="14">
        <v>0.64694496199999996</v>
      </c>
      <c r="B338" s="16">
        <v>21.71</v>
      </c>
      <c r="C338" s="16">
        <v>11.08</v>
      </c>
    </row>
    <row r="339" spans="1:3" x14ac:dyDescent="0.25">
      <c r="A339" s="14">
        <v>0.67944498799999997</v>
      </c>
      <c r="B339" s="16">
        <v>25.07</v>
      </c>
      <c r="C339" s="16">
        <v>15.17</v>
      </c>
    </row>
    <row r="340" spans="1:3" x14ac:dyDescent="0.25">
      <c r="A340" s="14">
        <v>0.71250057</v>
      </c>
      <c r="B340" s="16">
        <v>23.55</v>
      </c>
      <c r="C340" s="16">
        <v>16.850000000000001</v>
      </c>
    </row>
    <row r="341" spans="1:3" x14ac:dyDescent="0.25">
      <c r="A341" s="14">
        <v>0.68222276800000003</v>
      </c>
      <c r="B341" s="16">
        <v>19.14</v>
      </c>
      <c r="C341" s="16">
        <v>15.63</v>
      </c>
    </row>
    <row r="342" spans="1:3" x14ac:dyDescent="0.25">
      <c r="A342" s="14">
        <v>0.60194492600000005</v>
      </c>
      <c r="B342" s="16">
        <v>16.03</v>
      </c>
      <c r="C342" s="16">
        <v>22.26</v>
      </c>
    </row>
    <row r="343" spans="1:3" x14ac:dyDescent="0.25">
      <c r="A343" s="14">
        <v>0.55361155399999995</v>
      </c>
      <c r="B343" s="16">
        <v>17.7</v>
      </c>
      <c r="C343" s="16">
        <v>25.11</v>
      </c>
    </row>
    <row r="344" spans="1:3" x14ac:dyDescent="0.25">
      <c r="A344" s="14">
        <v>0.58750047000000005</v>
      </c>
      <c r="B344" s="16">
        <v>24.33</v>
      </c>
      <c r="C344" s="16">
        <v>28.32</v>
      </c>
    </row>
    <row r="345" spans="1:3" x14ac:dyDescent="0.25">
      <c r="A345" s="14">
        <v>0.64027829000000003</v>
      </c>
      <c r="B345" s="16">
        <v>21.35</v>
      </c>
      <c r="C345" s="16">
        <v>20.52</v>
      </c>
    </row>
    <row r="346" spans="1:3" x14ac:dyDescent="0.25">
      <c r="A346" s="14">
        <v>0.60694493000000005</v>
      </c>
      <c r="B346" s="16">
        <v>12.31</v>
      </c>
      <c r="C346" s="16">
        <v>33.799999999999997</v>
      </c>
    </row>
    <row r="347" spans="1:3" x14ac:dyDescent="0.25">
      <c r="A347" s="14">
        <v>0.62027827400000002</v>
      </c>
      <c r="B347" s="16">
        <v>16.600000000000001</v>
      </c>
      <c r="C347" s="16">
        <v>38.270000000000003</v>
      </c>
    </row>
    <row r="348" spans="1:3" x14ac:dyDescent="0.25">
      <c r="A348" s="14">
        <v>0.55500044400000004</v>
      </c>
      <c r="B348" s="16">
        <v>13.5</v>
      </c>
      <c r="C348" s="16">
        <v>30.86</v>
      </c>
    </row>
    <row r="349" spans="1:3" x14ac:dyDescent="0.25">
      <c r="A349" s="14">
        <v>0.58055601999999995</v>
      </c>
      <c r="B349" s="16">
        <v>12.99</v>
      </c>
      <c r="C349" s="16">
        <v>35.17</v>
      </c>
    </row>
    <row r="350" spans="1:3" x14ac:dyDescent="0.25">
      <c r="A350" s="14">
        <v>0.60972271</v>
      </c>
      <c r="B350" s="16">
        <v>12.99</v>
      </c>
      <c r="C350" s="16">
        <v>32.380000000000003</v>
      </c>
    </row>
    <row r="351" spans="1:3" x14ac:dyDescent="0.25">
      <c r="A351" s="14">
        <v>0.61388938000000004</v>
      </c>
      <c r="B351" s="16">
        <v>11.17</v>
      </c>
      <c r="C351" s="16">
        <v>36.270000000000003</v>
      </c>
    </row>
    <row r="352" spans="1:3" x14ac:dyDescent="0.25">
      <c r="A352" s="14">
        <v>0.54027820999999998</v>
      </c>
      <c r="B352" s="16">
        <v>12.24</v>
      </c>
      <c r="C352" s="16">
        <v>34.26</v>
      </c>
    </row>
    <row r="353" spans="1:3" x14ac:dyDescent="0.25">
      <c r="A353" s="14">
        <v>0.70111167200000002</v>
      </c>
      <c r="B353" s="16">
        <v>9.23</v>
      </c>
      <c r="C353" s="16">
        <v>35.65</v>
      </c>
    </row>
    <row r="354" spans="1:3" x14ac:dyDescent="0.25">
      <c r="A354" s="14">
        <v>0.69833389199999996</v>
      </c>
      <c r="B354" s="16">
        <v>15.79</v>
      </c>
      <c r="C354" s="16">
        <v>32.64</v>
      </c>
    </row>
    <row r="355" spans="1:3" x14ac:dyDescent="0.25">
      <c r="A355" s="14">
        <v>0.65527830200000003</v>
      </c>
      <c r="B355" s="16">
        <v>6.87</v>
      </c>
      <c r="C355" s="16">
        <v>38.270000000000003</v>
      </c>
    </row>
    <row r="356" spans="1:3" x14ac:dyDescent="0.25">
      <c r="A356" s="14">
        <v>0.63694495399999995</v>
      </c>
      <c r="B356" s="16">
        <v>8.56</v>
      </c>
      <c r="C356" s="16">
        <v>35.51</v>
      </c>
    </row>
    <row r="357" spans="1:3" x14ac:dyDescent="0.25">
      <c r="A357" s="14">
        <v>0.66722275600000003</v>
      </c>
      <c r="B357" s="16">
        <v>7.02</v>
      </c>
      <c r="C357" s="16">
        <v>34.19</v>
      </c>
    </row>
    <row r="358" spans="1:3" x14ac:dyDescent="0.25">
      <c r="A358" s="14">
        <v>0.54888932800000001</v>
      </c>
      <c r="B358" s="16">
        <v>13.67</v>
      </c>
      <c r="C358" s="16">
        <v>27.79</v>
      </c>
    </row>
    <row r="359" spans="1:3" x14ac:dyDescent="0.25">
      <c r="A359" s="14">
        <v>0.55138933000000001</v>
      </c>
      <c r="B359" s="16">
        <v>15.36</v>
      </c>
      <c r="C359" s="16">
        <v>28.14</v>
      </c>
    </row>
    <row r="360" spans="1:3" x14ac:dyDescent="0.25">
      <c r="A360" s="14">
        <v>0.50055595600000002</v>
      </c>
      <c r="B360" s="16">
        <v>23.17</v>
      </c>
      <c r="C360" s="16">
        <v>16.64</v>
      </c>
    </row>
    <row r="361" spans="1:3" x14ac:dyDescent="0.25">
      <c r="A361" s="14">
        <v>0.54416710199999996</v>
      </c>
      <c r="B361" s="16">
        <v>21.74</v>
      </c>
      <c r="C361" s="16">
        <v>26.23</v>
      </c>
    </row>
    <row r="362" spans="1:3" x14ac:dyDescent="0.25">
      <c r="A362" s="14">
        <v>0.54666710399999996</v>
      </c>
      <c r="B362" s="16">
        <v>13.34</v>
      </c>
      <c r="C362" s="16">
        <v>28.23</v>
      </c>
    </row>
    <row r="363" spans="1:3" x14ac:dyDescent="0.25">
      <c r="A363" s="14">
        <v>0.59111158399999997</v>
      </c>
      <c r="B363" s="16">
        <v>13</v>
      </c>
      <c r="C363" s="16">
        <v>28.39</v>
      </c>
    </row>
    <row r="364" spans="1:3" x14ac:dyDescent="0.25">
      <c r="A364" s="14">
        <v>0.61250048999999995</v>
      </c>
      <c r="B364" s="16">
        <v>14.07</v>
      </c>
      <c r="C364" s="16">
        <v>35.74</v>
      </c>
    </row>
    <row r="365" spans="1:3" x14ac:dyDescent="0.25">
      <c r="A365" s="14">
        <v>0.61138937800000004</v>
      </c>
      <c r="B365" s="16">
        <v>10.95</v>
      </c>
      <c r="C365" s="16">
        <v>42.9</v>
      </c>
    </row>
    <row r="366" spans="1:3" x14ac:dyDescent="0.25">
      <c r="A366" s="14">
        <v>0.66750053399999998</v>
      </c>
      <c r="B366" s="16">
        <v>14.96</v>
      </c>
      <c r="C366" s="16">
        <v>34.86</v>
      </c>
    </row>
    <row r="367" spans="1:3" x14ac:dyDescent="0.25">
      <c r="A367" s="14">
        <v>0.631667172</v>
      </c>
      <c r="B367" s="16">
        <v>21.15</v>
      </c>
      <c r="C367" s="16">
        <v>29.71</v>
      </c>
    </row>
    <row r="368" spans="1:3" x14ac:dyDescent="0.25">
      <c r="A368" s="14">
        <v>0.63305606199999997</v>
      </c>
      <c r="B368" s="16">
        <v>10.44</v>
      </c>
      <c r="C368" s="16">
        <v>32.22</v>
      </c>
    </row>
    <row r="369" spans="1:3" x14ac:dyDescent="0.25">
      <c r="A369" s="14">
        <v>0.58611157999999997</v>
      </c>
      <c r="B369" s="16">
        <v>12.79</v>
      </c>
      <c r="C369" s="16">
        <v>32.229999999999997</v>
      </c>
    </row>
    <row r="370" spans="1:3" x14ac:dyDescent="0.25">
      <c r="A370" s="14">
        <v>0.55750044600000004</v>
      </c>
      <c r="B370" s="16">
        <v>10.71</v>
      </c>
      <c r="C370" s="16">
        <v>34.67</v>
      </c>
    </row>
    <row r="371" spans="1:3" x14ac:dyDescent="0.25">
      <c r="A371" s="14">
        <v>0.57305601399999995</v>
      </c>
      <c r="B371" s="16">
        <v>19.510000000000002</v>
      </c>
      <c r="C371" s="16">
        <v>28.94</v>
      </c>
    </row>
    <row r="372" spans="1:3" x14ac:dyDescent="0.25">
      <c r="A372" s="14">
        <v>0.64694496199999996</v>
      </c>
      <c r="B372" s="16">
        <v>15.53</v>
      </c>
      <c r="C372" s="16">
        <v>34.58</v>
      </c>
    </row>
    <row r="373" spans="1:3" x14ac:dyDescent="0.25">
      <c r="A373" s="14">
        <v>0.62388938800000004</v>
      </c>
      <c r="B373" s="16">
        <v>10.119999999999999</v>
      </c>
      <c r="C373" s="16">
        <v>31.2</v>
      </c>
    </row>
    <row r="374" spans="1:3" x14ac:dyDescent="0.25">
      <c r="A374" s="14">
        <v>0.60361159399999997</v>
      </c>
      <c r="B374" s="16">
        <v>5.0199999999999996</v>
      </c>
      <c r="C374" s="16">
        <v>33.68</v>
      </c>
    </row>
    <row r="375" spans="1:3" x14ac:dyDescent="0.25">
      <c r="A375" s="14">
        <v>0.73083391799999997</v>
      </c>
      <c r="B375" s="16">
        <v>14.67</v>
      </c>
      <c r="C375" s="16">
        <v>29.6</v>
      </c>
    </row>
    <row r="376" spans="1:3" x14ac:dyDescent="0.25">
      <c r="A376" s="14">
        <v>0.70944501199999999</v>
      </c>
      <c r="B376" s="16">
        <v>9.01</v>
      </c>
      <c r="C376" s="16">
        <v>30.66</v>
      </c>
    </row>
    <row r="377" spans="1:3" x14ac:dyDescent="0.25">
      <c r="A377" s="14">
        <v>0.69444499999999998</v>
      </c>
      <c r="B377" s="16">
        <v>10.56</v>
      </c>
      <c r="C377" s="16">
        <v>43.65</v>
      </c>
    </row>
    <row r="378" spans="1:3" x14ac:dyDescent="0.25">
      <c r="A378" s="14">
        <v>0.64222273600000002</v>
      </c>
      <c r="B378" s="16">
        <v>11.8</v>
      </c>
      <c r="C378" s="16">
        <v>31.16</v>
      </c>
    </row>
    <row r="379" spans="1:3" x14ac:dyDescent="0.25">
      <c r="A379" s="14">
        <v>0.67527831800000004</v>
      </c>
      <c r="B379" s="16">
        <v>10.56</v>
      </c>
      <c r="C379" s="16">
        <v>35.32</v>
      </c>
    </row>
    <row r="380" spans="1:3" x14ac:dyDescent="0.25">
      <c r="A380" s="14">
        <v>0.67916721000000002</v>
      </c>
      <c r="B380" s="16">
        <v>10.36</v>
      </c>
      <c r="C380" s="16">
        <v>34.93</v>
      </c>
    </row>
    <row r="381" spans="1:3" x14ac:dyDescent="0.25">
      <c r="A381" s="14">
        <v>0.64555607199999998</v>
      </c>
      <c r="B381" s="16">
        <v>10</v>
      </c>
      <c r="C381" s="16">
        <v>33.83</v>
      </c>
    </row>
    <row r="382" spans="1:3" x14ac:dyDescent="0.25">
      <c r="A382" s="14">
        <v>0.66500053199999998</v>
      </c>
      <c r="B382" s="16">
        <v>10.96</v>
      </c>
      <c r="C382" s="16">
        <v>32.1</v>
      </c>
    </row>
    <row r="383" spans="1:3" x14ac:dyDescent="0.25">
      <c r="A383" s="14">
        <v>0.59305602999999996</v>
      </c>
      <c r="B383" s="16">
        <v>12.52</v>
      </c>
      <c r="C383" s="16">
        <v>34.5</v>
      </c>
    </row>
    <row r="384" spans="1:3" x14ac:dyDescent="0.25">
      <c r="A384" s="14">
        <v>0.57472268199999998</v>
      </c>
      <c r="B384" s="16">
        <v>6.19</v>
      </c>
      <c r="C384" s="16">
        <v>38</v>
      </c>
    </row>
    <row r="385" spans="1:3" x14ac:dyDescent="0.25">
      <c r="A385" s="14">
        <v>0.59444492000000004</v>
      </c>
      <c r="B385" s="16">
        <v>20.11</v>
      </c>
      <c r="C385" s="16">
        <v>21.89</v>
      </c>
    </row>
    <row r="386" spans="1:3" x14ac:dyDescent="0.25">
      <c r="A386" s="14">
        <v>0.56277822799999999</v>
      </c>
      <c r="B386" s="16">
        <v>9.74</v>
      </c>
      <c r="C386" s="16">
        <v>31.07</v>
      </c>
    </row>
    <row r="387" spans="1:3" x14ac:dyDescent="0.25">
      <c r="A387" s="14">
        <v>0.53000042400000003</v>
      </c>
      <c r="B387" s="16">
        <v>12.74</v>
      </c>
      <c r="C387" s="16">
        <v>27.39</v>
      </c>
    </row>
    <row r="388" spans="1:3" x14ac:dyDescent="0.25">
      <c r="A388" s="14">
        <v>0.49250039400000001</v>
      </c>
      <c r="B388" s="16">
        <v>10.9</v>
      </c>
      <c r="C388" s="16">
        <v>34.71</v>
      </c>
    </row>
    <row r="389" spans="1:3" x14ac:dyDescent="0.25">
      <c r="A389" s="14">
        <v>0.51416707800000006</v>
      </c>
      <c r="B389" s="16">
        <v>16.420000000000002</v>
      </c>
      <c r="C389" s="16">
        <v>32.92</v>
      </c>
    </row>
    <row r="390" spans="1:3" x14ac:dyDescent="0.25">
      <c r="A390" s="14">
        <v>0.48277816400000001</v>
      </c>
      <c r="B390" s="16">
        <v>10.77</v>
      </c>
      <c r="C390" s="16">
        <v>30.32</v>
      </c>
    </row>
    <row r="391" spans="1:3" x14ac:dyDescent="0.25">
      <c r="A391" s="14">
        <v>0.59611158799999997</v>
      </c>
      <c r="B391" s="16">
        <v>12.93</v>
      </c>
      <c r="C391" s="16">
        <v>31.76</v>
      </c>
    </row>
    <row r="392" spans="1:3" x14ac:dyDescent="0.25">
      <c r="A392" s="14">
        <v>0.69444499999999998</v>
      </c>
      <c r="B392" s="16">
        <v>16.13</v>
      </c>
      <c r="C392" s="16">
        <v>24.75</v>
      </c>
    </row>
    <row r="393" spans="1:3" x14ac:dyDescent="0.25">
      <c r="A393" s="14">
        <v>0.66833386800000005</v>
      </c>
      <c r="B393" s="16">
        <v>19.45</v>
      </c>
      <c r="C393" s="16">
        <v>33.42</v>
      </c>
    </row>
    <row r="394" spans="1:3" x14ac:dyDescent="0.25">
      <c r="A394" s="14">
        <v>0.56583378600000001</v>
      </c>
      <c r="B394" s="16">
        <v>9.89</v>
      </c>
      <c r="C394" s="16">
        <v>29.34</v>
      </c>
    </row>
    <row r="395" spans="1:3" x14ac:dyDescent="0.25">
      <c r="A395" s="14">
        <v>0.56750045400000004</v>
      </c>
      <c r="B395" s="16">
        <v>8.52</v>
      </c>
      <c r="C395" s="16">
        <v>31.28</v>
      </c>
    </row>
    <row r="396" spans="1:3" x14ac:dyDescent="0.25">
      <c r="A396" s="14">
        <v>0.53416709399999995</v>
      </c>
      <c r="B396" s="16">
        <v>10.119999999999999</v>
      </c>
      <c r="C396" s="16">
        <v>27.6</v>
      </c>
    </row>
    <row r="397" spans="1:3" x14ac:dyDescent="0.25">
      <c r="A397" s="14">
        <v>0.45472258599999998</v>
      </c>
      <c r="B397" s="16">
        <v>12.95</v>
      </c>
      <c r="C397" s="16">
        <v>22.95</v>
      </c>
    </row>
    <row r="398" spans="1:3" x14ac:dyDescent="0.25">
      <c r="A398" s="14">
        <v>0.48333372000000002</v>
      </c>
      <c r="B398" s="16">
        <v>14.97</v>
      </c>
      <c r="C398" s="16">
        <v>21.92</v>
      </c>
    </row>
    <row r="399" spans="1:3" x14ac:dyDescent="0.25">
      <c r="A399" s="14">
        <v>0.45861147800000002</v>
      </c>
      <c r="B399" s="16">
        <v>20.71</v>
      </c>
      <c r="C399" s="16">
        <v>28.09</v>
      </c>
    </row>
    <row r="400" spans="1:3" x14ac:dyDescent="0.25">
      <c r="A400" s="14">
        <v>0.44611146800000001</v>
      </c>
      <c r="B400" s="16">
        <v>19.739999999999998</v>
      </c>
      <c r="C400" s="16">
        <v>28.37</v>
      </c>
    </row>
    <row r="401" spans="1:3" x14ac:dyDescent="0.25">
      <c r="A401" s="14">
        <v>0.48916705799999999</v>
      </c>
      <c r="B401" s="16">
        <v>23.39</v>
      </c>
      <c r="C401" s="16">
        <v>17.64</v>
      </c>
    </row>
    <row r="402" spans="1:3" x14ac:dyDescent="0.25">
      <c r="A402" s="14">
        <v>0.49527817400000002</v>
      </c>
      <c r="B402" s="16">
        <v>14.27</v>
      </c>
      <c r="C402" s="16">
        <v>33.44</v>
      </c>
    </row>
    <row r="403" spans="1:3" x14ac:dyDescent="0.25">
      <c r="A403" s="14">
        <v>0.50527818199999996</v>
      </c>
      <c r="B403" s="16">
        <v>22.44</v>
      </c>
      <c r="C403" s="16">
        <v>24.76</v>
      </c>
    </row>
    <row r="404" spans="1:3" x14ac:dyDescent="0.25">
      <c r="A404" s="14">
        <v>0.49611150799999998</v>
      </c>
      <c r="B404" s="16">
        <v>17.600000000000001</v>
      </c>
      <c r="C404" s="16">
        <v>28.99</v>
      </c>
    </row>
    <row r="405" spans="1:3" x14ac:dyDescent="0.25">
      <c r="A405" s="14">
        <v>0.51777819199999997</v>
      </c>
      <c r="B405" s="16">
        <v>22.14</v>
      </c>
      <c r="C405" s="16">
        <v>18.95</v>
      </c>
    </row>
    <row r="406" spans="1:3" x14ac:dyDescent="0.25">
      <c r="A406" s="14">
        <v>0.51472263399999996</v>
      </c>
      <c r="B406" s="16">
        <v>22.55</v>
      </c>
      <c r="C406" s="16">
        <v>29.87</v>
      </c>
    </row>
    <row r="407" spans="1:3" x14ac:dyDescent="0.25">
      <c r="A407" s="14">
        <v>0.50138928999999999</v>
      </c>
      <c r="B407" s="16">
        <v>11.44</v>
      </c>
      <c r="C407" s="16">
        <v>30.12</v>
      </c>
    </row>
    <row r="408" spans="1:3" x14ac:dyDescent="0.25">
      <c r="A408" s="14">
        <v>0.51944486000000001</v>
      </c>
      <c r="B408" s="16">
        <v>14.14</v>
      </c>
      <c r="C408" s="16">
        <v>30.16</v>
      </c>
    </row>
    <row r="409" spans="1:3" x14ac:dyDescent="0.25">
      <c r="A409" s="14">
        <v>0.50638929399999999</v>
      </c>
      <c r="B409" s="16">
        <v>8.42</v>
      </c>
      <c r="C409" s="16">
        <v>26.42</v>
      </c>
    </row>
    <row r="410" spans="1:3" x14ac:dyDescent="0.25">
      <c r="A410" s="14">
        <v>0.48750039000000001</v>
      </c>
      <c r="B410" s="16">
        <v>8.58</v>
      </c>
      <c r="C410" s="16">
        <v>34.94</v>
      </c>
    </row>
    <row r="411" spans="1:3" x14ac:dyDescent="0.25">
      <c r="A411" s="14">
        <v>0.43472256999999997</v>
      </c>
      <c r="B411" s="16">
        <v>10.08</v>
      </c>
      <c r="C411" s="16">
        <v>28.19</v>
      </c>
    </row>
    <row r="412" spans="1:3" x14ac:dyDescent="0.25">
      <c r="A412" s="14">
        <v>0.39777809600000003</v>
      </c>
      <c r="B412" s="16">
        <v>23.6</v>
      </c>
      <c r="C412" s="16">
        <v>18.66</v>
      </c>
    </row>
    <row r="413" spans="1:3" x14ac:dyDescent="0.25">
      <c r="A413" s="14">
        <v>0.38638919799999999</v>
      </c>
      <c r="B413" s="16">
        <v>18.41</v>
      </c>
      <c r="C413" s="16">
        <v>21.25</v>
      </c>
    </row>
    <row r="414" spans="1:3" x14ac:dyDescent="0.25">
      <c r="A414" s="14">
        <v>0.406389214</v>
      </c>
      <c r="B414" s="16">
        <v>21.15</v>
      </c>
      <c r="C414" s="16">
        <v>20.11</v>
      </c>
    </row>
    <row r="415" spans="1:3" x14ac:dyDescent="0.25">
      <c r="A415" s="14">
        <v>0.44722257999999998</v>
      </c>
      <c r="B415" s="16">
        <v>14.09</v>
      </c>
      <c r="C415" s="16">
        <v>6.97</v>
      </c>
    </row>
    <row r="416" spans="1:3" x14ac:dyDescent="0.25">
      <c r="A416" s="14">
        <v>0.45472258599999998</v>
      </c>
      <c r="B416" s="16">
        <v>19.47</v>
      </c>
      <c r="C416" s="16">
        <v>27.16</v>
      </c>
    </row>
    <row r="417" spans="1:3" x14ac:dyDescent="0.25">
      <c r="A417" s="14">
        <v>0.470278154</v>
      </c>
      <c r="B417" s="16">
        <v>15.74</v>
      </c>
      <c r="C417" s="16">
        <v>28.43</v>
      </c>
    </row>
    <row r="418" spans="1:3" x14ac:dyDescent="0.25">
      <c r="A418" s="14">
        <v>0.45833370000000001</v>
      </c>
      <c r="B418" s="16">
        <v>18.91</v>
      </c>
      <c r="C418" s="16">
        <v>26.93</v>
      </c>
    </row>
    <row r="419" spans="1:3" x14ac:dyDescent="0.25">
      <c r="A419" s="14">
        <v>0.54111154400000006</v>
      </c>
      <c r="B419" s="16">
        <v>12.76</v>
      </c>
      <c r="C419" s="16">
        <v>23.11</v>
      </c>
    </row>
    <row r="420" spans="1:3" x14ac:dyDescent="0.25">
      <c r="A420" s="14">
        <v>0.51638930199999999</v>
      </c>
      <c r="B420" s="16">
        <v>9.32</v>
      </c>
      <c r="C420" s="16">
        <v>30.77</v>
      </c>
    </row>
    <row r="421" spans="1:3" x14ac:dyDescent="0.25">
      <c r="A421" s="14">
        <v>0.51972263799999996</v>
      </c>
      <c r="B421" s="16">
        <v>14.86</v>
      </c>
      <c r="C421" s="16">
        <v>28.55</v>
      </c>
    </row>
    <row r="422" spans="1:3" x14ac:dyDescent="0.25">
      <c r="A422" s="14">
        <v>0.54416710199999996</v>
      </c>
      <c r="B422" s="16">
        <v>21.43</v>
      </c>
      <c r="C422" s="16">
        <v>17.21</v>
      </c>
    </row>
    <row r="423" spans="1:3" x14ac:dyDescent="0.25">
      <c r="A423" s="14">
        <v>0.51222263199999996</v>
      </c>
      <c r="B423" s="16">
        <v>27.1</v>
      </c>
      <c r="C423" s="16">
        <v>18.7</v>
      </c>
    </row>
    <row r="424" spans="1:3" x14ac:dyDescent="0.25">
      <c r="A424" s="14">
        <v>0.54888932800000001</v>
      </c>
      <c r="B424" s="16">
        <v>26.05</v>
      </c>
      <c r="C424" s="16">
        <v>21.84</v>
      </c>
    </row>
    <row r="425" spans="1:3" x14ac:dyDescent="0.25">
      <c r="A425" s="14">
        <v>0.51666707999999995</v>
      </c>
      <c r="B425" s="16">
        <v>22.66</v>
      </c>
      <c r="C425" s="16">
        <v>20.78</v>
      </c>
    </row>
    <row r="426" spans="1:3" x14ac:dyDescent="0.25">
      <c r="A426" s="14">
        <v>0.44166702000000002</v>
      </c>
      <c r="B426" s="16">
        <v>20.63</v>
      </c>
      <c r="C426" s="16">
        <v>24.62</v>
      </c>
    </row>
    <row r="427" spans="1:3" x14ac:dyDescent="0.25">
      <c r="A427" s="14">
        <v>0.445555912</v>
      </c>
      <c r="B427" s="16">
        <v>22.37</v>
      </c>
      <c r="C427" s="16">
        <v>20.010000000000002</v>
      </c>
    </row>
    <row r="428" spans="1:3" x14ac:dyDescent="0.25">
      <c r="A428" s="14">
        <v>0.453055918</v>
      </c>
      <c r="B428" s="16">
        <v>11.72</v>
      </c>
      <c r="C428" s="16">
        <v>24.95</v>
      </c>
    </row>
    <row r="429" spans="1:3" x14ac:dyDescent="0.25">
      <c r="A429" s="14">
        <v>0.46861148600000002</v>
      </c>
      <c r="B429" s="16">
        <v>22.9</v>
      </c>
      <c r="C429" s="16">
        <v>27.54</v>
      </c>
    </row>
    <row r="430" spans="1:3" x14ac:dyDescent="0.25">
      <c r="A430" s="14">
        <v>0.43777812799999999</v>
      </c>
      <c r="B430" s="16">
        <v>17.89</v>
      </c>
      <c r="C430" s="16">
        <v>33.18</v>
      </c>
    </row>
    <row r="431" spans="1:3" x14ac:dyDescent="0.25">
      <c r="A431" s="14">
        <v>0.41833366799999999</v>
      </c>
      <c r="B431" s="16">
        <v>21.22</v>
      </c>
      <c r="C431" s="16">
        <v>32.049999999999997</v>
      </c>
    </row>
    <row r="432" spans="1:3" x14ac:dyDescent="0.25">
      <c r="A432" s="14">
        <v>0.52833375599999999</v>
      </c>
      <c r="B432" s="16">
        <v>4.13</v>
      </c>
      <c r="C432" s="16">
        <v>29.6</v>
      </c>
    </row>
    <row r="433" spans="1:3" x14ac:dyDescent="0.25">
      <c r="A433" s="14">
        <v>0.56277822799999999</v>
      </c>
      <c r="B433" s="16">
        <v>3.35</v>
      </c>
      <c r="C433" s="16">
        <v>43.84</v>
      </c>
    </row>
    <row r="434" spans="1:3" x14ac:dyDescent="0.25">
      <c r="A434" s="14">
        <v>0.550833774</v>
      </c>
      <c r="B434" s="16">
        <v>6.79</v>
      </c>
      <c r="C434" s="16">
        <v>34.75</v>
      </c>
    </row>
    <row r="435" spans="1:3" x14ac:dyDescent="0.25">
      <c r="A435" s="14">
        <v>0.555833778</v>
      </c>
      <c r="B435" s="16">
        <v>7.41</v>
      </c>
      <c r="C435" s="16">
        <v>30.96</v>
      </c>
    </row>
    <row r="436" spans="1:3" x14ac:dyDescent="0.25">
      <c r="A436" s="14">
        <v>0.52111152800000005</v>
      </c>
      <c r="B436" s="16">
        <v>8</v>
      </c>
      <c r="C436" s="16">
        <v>30.48</v>
      </c>
    </row>
    <row r="437" spans="1:3" x14ac:dyDescent="0.25">
      <c r="A437" s="14">
        <v>0.48361149799999997</v>
      </c>
      <c r="B437" s="16">
        <v>6.77</v>
      </c>
      <c r="C437" s="16">
        <v>39.53</v>
      </c>
    </row>
    <row r="438" spans="1:3" x14ac:dyDescent="0.25">
      <c r="A438" s="14">
        <v>0.49583372999999997</v>
      </c>
      <c r="B438" s="16">
        <v>11.34</v>
      </c>
      <c r="C438" s="16">
        <v>33.1</v>
      </c>
    </row>
    <row r="439" spans="1:3" x14ac:dyDescent="0.25">
      <c r="A439" s="14">
        <v>0.52305597400000003</v>
      </c>
      <c r="B439" s="16">
        <v>12.45</v>
      </c>
      <c r="C439" s="16">
        <v>30.41</v>
      </c>
    </row>
    <row r="440" spans="1:3" x14ac:dyDescent="0.25">
      <c r="A440" s="14">
        <v>0.51055596400000003</v>
      </c>
      <c r="B440" s="16">
        <v>11.71</v>
      </c>
      <c r="C440" s="16">
        <v>33.42</v>
      </c>
    </row>
    <row r="441" spans="1:3" x14ac:dyDescent="0.25">
      <c r="A441" s="14">
        <v>0.56583378600000001</v>
      </c>
      <c r="B441" s="16">
        <v>10.71</v>
      </c>
      <c r="C441" s="16">
        <v>26.99</v>
      </c>
    </row>
    <row r="442" spans="1:3" x14ac:dyDescent="0.25">
      <c r="A442" s="14">
        <v>0.56555600800000005</v>
      </c>
      <c r="B442" s="16">
        <v>7.04</v>
      </c>
      <c r="C442" s="16">
        <v>35.159999999999997</v>
      </c>
    </row>
    <row r="443" spans="1:3" x14ac:dyDescent="0.25">
      <c r="A443" s="14">
        <v>0.54805599400000005</v>
      </c>
      <c r="B443" s="16">
        <v>5.72</v>
      </c>
      <c r="C443" s="16">
        <v>34.33</v>
      </c>
    </row>
    <row r="444" spans="1:3" x14ac:dyDescent="0.25">
      <c r="A444" s="14">
        <v>0.582778244</v>
      </c>
      <c r="B444" s="16">
        <v>8.4499999999999993</v>
      </c>
      <c r="C444" s="16">
        <v>33.11</v>
      </c>
    </row>
    <row r="445" spans="1:3" x14ac:dyDescent="0.25">
      <c r="A445" s="14">
        <v>0.58722269199999999</v>
      </c>
      <c r="B445" s="16">
        <v>2.33</v>
      </c>
      <c r="C445" s="16">
        <v>37.229999999999997</v>
      </c>
    </row>
    <row r="446" spans="1:3" x14ac:dyDescent="0.25">
      <c r="A446" s="14">
        <v>0.54166709999999996</v>
      </c>
      <c r="B446" s="16">
        <v>12.61</v>
      </c>
      <c r="C446" s="16">
        <v>34.28</v>
      </c>
    </row>
    <row r="447" spans="1:3" x14ac:dyDescent="0.25">
      <c r="A447" s="14">
        <v>0.533889316</v>
      </c>
      <c r="B447" s="16">
        <v>6.17</v>
      </c>
      <c r="C447" s="16">
        <v>32.4</v>
      </c>
    </row>
    <row r="448" spans="1:3" x14ac:dyDescent="0.25">
      <c r="A448" s="14">
        <v>0.49666706399999999</v>
      </c>
      <c r="B448" s="16">
        <v>6.88</v>
      </c>
      <c r="C448" s="16">
        <v>34.01</v>
      </c>
    </row>
    <row r="449" spans="1:3" x14ac:dyDescent="0.25">
      <c r="A449" s="14">
        <v>0.504444848</v>
      </c>
      <c r="B449" s="16">
        <v>2.67</v>
      </c>
      <c r="C449" s="16">
        <v>40.08</v>
      </c>
    </row>
    <row r="450" spans="1:3" x14ac:dyDescent="0.25">
      <c r="A450" s="14">
        <v>0.50611151600000004</v>
      </c>
      <c r="B450" s="16">
        <v>6.44</v>
      </c>
      <c r="C450" s="16">
        <v>36.909999999999997</v>
      </c>
    </row>
    <row r="451" spans="1:3" x14ac:dyDescent="0.25">
      <c r="A451" s="14">
        <v>0.531389314</v>
      </c>
      <c r="B451" s="16">
        <v>4.95</v>
      </c>
      <c r="C451" s="16">
        <v>35.5</v>
      </c>
    </row>
    <row r="452" spans="1:3" x14ac:dyDescent="0.25">
      <c r="A452" s="14">
        <v>0.54194487800000002</v>
      </c>
      <c r="B452" s="16">
        <v>5.63</v>
      </c>
      <c r="C452" s="16">
        <v>32</v>
      </c>
    </row>
    <row r="453" spans="1:3" x14ac:dyDescent="0.25">
      <c r="A453" s="14">
        <v>0.53861154200000005</v>
      </c>
      <c r="B453" s="16">
        <v>11.69</v>
      </c>
      <c r="C453" s="16">
        <v>23.34</v>
      </c>
    </row>
    <row r="454" spans="1:3" x14ac:dyDescent="0.25">
      <c r="A454" s="14">
        <v>0.47388926799999997</v>
      </c>
      <c r="B454" s="16">
        <v>30.96</v>
      </c>
      <c r="C454" s="16">
        <v>33.33</v>
      </c>
    </row>
    <row r="455" spans="1:3" x14ac:dyDescent="0.25">
      <c r="A455" s="14">
        <v>0.43555590399999999</v>
      </c>
      <c r="B455" s="16">
        <v>3.11</v>
      </c>
      <c r="C455" s="16">
        <v>29.4</v>
      </c>
    </row>
    <row r="456" spans="1:3" x14ac:dyDescent="0.25">
      <c r="A456" s="14">
        <v>0.41388922</v>
      </c>
      <c r="B456" s="16">
        <v>5.01</v>
      </c>
      <c r="C456" s="16">
        <v>32.71</v>
      </c>
    </row>
    <row r="457" spans="1:3" x14ac:dyDescent="0.25">
      <c r="A457" s="14">
        <v>0.39138920199999999</v>
      </c>
      <c r="B457" s="16">
        <v>5.01</v>
      </c>
      <c r="C457" s="16">
        <v>26.41</v>
      </c>
    </row>
    <row r="458" spans="1:3" x14ac:dyDescent="0.25">
      <c r="A458" s="14">
        <v>0.411389218</v>
      </c>
      <c r="B458" s="16">
        <v>4.97</v>
      </c>
      <c r="C458" s="16">
        <v>28.4</v>
      </c>
    </row>
    <row r="459" spans="1:3" x14ac:dyDescent="0.25">
      <c r="A459" s="14">
        <v>0.44250035399999998</v>
      </c>
      <c r="B459" s="16">
        <v>3.94</v>
      </c>
      <c r="C459" s="16">
        <v>28.43</v>
      </c>
    </row>
    <row r="460" spans="1:3" x14ac:dyDescent="0.25">
      <c r="A460" s="14">
        <v>0.46444481599999998</v>
      </c>
      <c r="B460" s="16">
        <v>6.22</v>
      </c>
      <c r="C460" s="16">
        <v>36.49</v>
      </c>
    </row>
    <row r="461" spans="1:3" x14ac:dyDescent="0.25">
      <c r="A461" s="14">
        <v>0.48027816200000001</v>
      </c>
      <c r="B461" s="16">
        <v>6.94</v>
      </c>
      <c r="C461" s="16">
        <v>25.14</v>
      </c>
    </row>
    <row r="462" spans="1:3" x14ac:dyDescent="0.25">
      <c r="A462" s="14">
        <v>0.43361145800000001</v>
      </c>
      <c r="B462" s="16">
        <v>6.31</v>
      </c>
      <c r="C462" s="16">
        <v>23.87</v>
      </c>
    </row>
    <row r="463" spans="1:3" x14ac:dyDescent="0.25">
      <c r="A463" s="14">
        <v>0.45194480599999998</v>
      </c>
      <c r="B463" s="16">
        <v>4.5199999999999996</v>
      </c>
      <c r="C463" s="16">
        <v>33.93</v>
      </c>
    </row>
    <row r="464" spans="1:3" x14ac:dyDescent="0.25">
      <c r="A464" s="14">
        <v>0.435833682</v>
      </c>
      <c r="B464" s="16">
        <v>13.3</v>
      </c>
      <c r="C464" s="16">
        <v>29.08</v>
      </c>
    </row>
    <row r="465" spans="1:3" x14ac:dyDescent="0.25">
      <c r="A465" s="14">
        <v>0.45361147400000001</v>
      </c>
      <c r="B465" s="16">
        <v>9.9700000000000006</v>
      </c>
      <c r="C465" s="16">
        <v>42.22</v>
      </c>
    </row>
    <row r="466" spans="1:3" x14ac:dyDescent="0.25">
      <c r="A466" s="14">
        <v>0.42694478600000002</v>
      </c>
      <c r="B466" s="16">
        <v>12.77</v>
      </c>
      <c r="C466" s="16">
        <v>32.69</v>
      </c>
    </row>
    <row r="467" spans="1:3" x14ac:dyDescent="0.25">
      <c r="A467" s="14">
        <v>0.42777811999999998</v>
      </c>
      <c r="B467" s="16">
        <v>11.54</v>
      </c>
      <c r="C467" s="16">
        <v>31.06</v>
      </c>
    </row>
    <row r="468" spans="1:3" x14ac:dyDescent="0.25">
      <c r="A468" s="14">
        <v>0.41444477600000001</v>
      </c>
      <c r="B468" s="16">
        <v>12.99</v>
      </c>
      <c r="C468" s="16">
        <v>31.62</v>
      </c>
    </row>
    <row r="469" spans="1:3" x14ac:dyDescent="0.25">
      <c r="A469" s="14">
        <v>0.45555592</v>
      </c>
      <c r="B469" s="16">
        <v>9.6999999999999993</v>
      </c>
      <c r="C469" s="16">
        <v>32.42</v>
      </c>
    </row>
    <row r="470" spans="1:3" x14ac:dyDescent="0.25">
      <c r="A470" s="14">
        <v>0.45111147200000001</v>
      </c>
      <c r="B470" s="16">
        <v>20.32</v>
      </c>
      <c r="C470" s="16">
        <v>25.84</v>
      </c>
    </row>
    <row r="471" spans="1:3" x14ac:dyDescent="0.25">
      <c r="A471" s="14">
        <v>0.482500386</v>
      </c>
      <c r="B471" s="16">
        <v>12.05</v>
      </c>
      <c r="C471" s="16">
        <v>28.71</v>
      </c>
    </row>
    <row r="472" spans="1:3" x14ac:dyDescent="0.25">
      <c r="A472" s="14">
        <v>0.62027827400000002</v>
      </c>
      <c r="B472" s="16">
        <v>5.42</v>
      </c>
      <c r="C472" s="16">
        <v>40.83</v>
      </c>
    </row>
    <row r="473" spans="1:3" x14ac:dyDescent="0.25">
      <c r="A473" s="14">
        <v>0.49111150399999998</v>
      </c>
      <c r="B473" s="16">
        <v>3.72</v>
      </c>
      <c r="C473" s="16">
        <v>26.99</v>
      </c>
    </row>
    <row r="474" spans="1:3" x14ac:dyDescent="0.25">
      <c r="A474" s="14">
        <v>0.48416705399999999</v>
      </c>
      <c r="B474" s="16">
        <v>2.73</v>
      </c>
      <c r="C474" s="16">
        <v>44.48</v>
      </c>
    </row>
    <row r="475" spans="1:3" x14ac:dyDescent="0.25">
      <c r="A475" s="14">
        <v>0.480000384</v>
      </c>
      <c r="B475" s="16">
        <v>7.75</v>
      </c>
      <c r="C475" s="16">
        <v>25.64</v>
      </c>
    </row>
    <row r="476" spans="1:3" x14ac:dyDescent="0.25">
      <c r="A476" s="14">
        <v>0.55833378</v>
      </c>
      <c r="B476" s="16">
        <v>5.8</v>
      </c>
      <c r="C476" s="16">
        <v>29.21</v>
      </c>
    </row>
    <row r="477" spans="1:3" x14ac:dyDescent="0.25">
      <c r="A477" s="14">
        <v>0.65277830000000003</v>
      </c>
      <c r="B477" s="16">
        <v>5.94</v>
      </c>
      <c r="C477" s="16">
        <v>37.07</v>
      </c>
    </row>
    <row r="478" spans="1:3" x14ac:dyDescent="0.25">
      <c r="A478" s="14">
        <v>0.72527835799999996</v>
      </c>
      <c r="B478" s="16">
        <v>7.25</v>
      </c>
      <c r="C478" s="16">
        <v>37.299999999999997</v>
      </c>
    </row>
    <row r="479" spans="1:3" x14ac:dyDescent="0.25">
      <c r="A479" s="14">
        <v>0.69444499999999998</v>
      </c>
      <c r="B479" s="16">
        <v>8.9600000000000009</v>
      </c>
      <c r="C479" s="16">
        <v>31.64</v>
      </c>
    </row>
    <row r="480" spans="1:3" x14ac:dyDescent="0.25">
      <c r="A480" s="14">
        <v>0.69861167000000002</v>
      </c>
      <c r="B480" s="16">
        <v>8.44</v>
      </c>
      <c r="C480" s="16">
        <v>41.57</v>
      </c>
    </row>
    <row r="481" spans="1:3" x14ac:dyDescent="0.25">
      <c r="A481" s="14">
        <v>0.66972275800000003</v>
      </c>
      <c r="B481" s="16">
        <v>7.35</v>
      </c>
      <c r="C481" s="16">
        <v>38.78</v>
      </c>
    </row>
    <row r="482" spans="1:3" x14ac:dyDescent="0.25">
      <c r="A482" s="14">
        <v>0.67694498599999997</v>
      </c>
      <c r="B482" s="16">
        <v>5.59</v>
      </c>
      <c r="C482" s="16">
        <v>40.92</v>
      </c>
    </row>
    <row r="483" spans="1:3" x14ac:dyDescent="0.25">
      <c r="A483" s="14">
        <v>0.65444496799999996</v>
      </c>
      <c r="B483" s="16">
        <v>5.32</v>
      </c>
      <c r="C483" s="16">
        <v>44.73</v>
      </c>
    </row>
    <row r="484" spans="1:3" x14ac:dyDescent="0.25">
      <c r="A484" s="14">
        <v>0.71361168200000002</v>
      </c>
      <c r="B484" s="16">
        <v>17.64</v>
      </c>
      <c r="C484" s="16">
        <v>23.7</v>
      </c>
    </row>
    <row r="485" spans="1:3" x14ac:dyDescent="0.25">
      <c r="A485" s="14">
        <v>0.67777832000000005</v>
      </c>
      <c r="B485" s="16">
        <v>15.3</v>
      </c>
      <c r="C485" s="16">
        <v>39.33</v>
      </c>
    </row>
    <row r="486" spans="1:3" x14ac:dyDescent="0.25">
      <c r="A486" s="14">
        <v>0.70611167600000002</v>
      </c>
      <c r="B486" s="16">
        <v>18.739999999999998</v>
      </c>
      <c r="C486" s="16">
        <v>22.92</v>
      </c>
    </row>
    <row r="487" spans="1:3" x14ac:dyDescent="0.25">
      <c r="A487" s="14">
        <v>0.65388941199999995</v>
      </c>
      <c r="B487" s="16">
        <v>21.28</v>
      </c>
      <c r="C487" s="16">
        <v>23.96</v>
      </c>
    </row>
    <row r="488" spans="1:3" x14ac:dyDescent="0.25">
      <c r="A488" s="14">
        <v>0.65027829800000003</v>
      </c>
      <c r="B488" s="16">
        <v>21.06</v>
      </c>
      <c r="C488" s="16">
        <v>29.44</v>
      </c>
    </row>
    <row r="489" spans="1:3" x14ac:dyDescent="0.25">
      <c r="A489" s="14">
        <v>0.66388941999999995</v>
      </c>
      <c r="B489" s="16">
        <v>16.579999999999998</v>
      </c>
      <c r="C489" s="16">
        <v>30.04</v>
      </c>
    </row>
    <row r="490" spans="1:3" x14ac:dyDescent="0.25">
      <c r="A490" s="14">
        <v>0.64111162399999999</v>
      </c>
      <c r="B490" s="16">
        <v>4.7</v>
      </c>
      <c r="C490" s="16">
        <v>40.32</v>
      </c>
    </row>
    <row r="491" spans="1:3" x14ac:dyDescent="0.25">
      <c r="A491" s="14">
        <v>0.65805608199999999</v>
      </c>
      <c r="B491" s="16">
        <v>5.8</v>
      </c>
      <c r="C491" s="16">
        <v>40.869999999999997</v>
      </c>
    </row>
    <row r="492" spans="1:3" x14ac:dyDescent="0.25">
      <c r="A492" s="14">
        <v>0.64972274200000002</v>
      </c>
      <c r="B492" s="16">
        <v>13.45</v>
      </c>
      <c r="C492" s="16">
        <v>32.299999999999997</v>
      </c>
    </row>
    <row r="493" spans="1:3" x14ac:dyDescent="0.25">
      <c r="A493" s="14">
        <v>0.67833387599999995</v>
      </c>
      <c r="B493" s="16">
        <v>9.3699999999999992</v>
      </c>
      <c r="C493" s="16">
        <v>33.479999999999997</v>
      </c>
    </row>
    <row r="494" spans="1:3" x14ac:dyDescent="0.25">
      <c r="A494" s="14">
        <v>0.65750052599999997</v>
      </c>
      <c r="B494" s="16">
        <v>4.22</v>
      </c>
      <c r="C494" s="16">
        <v>38.270000000000003</v>
      </c>
    </row>
    <row r="495" spans="1:3" x14ac:dyDescent="0.25">
      <c r="A495" s="14">
        <v>0.67194498199999997</v>
      </c>
      <c r="B495" s="16">
        <v>6.9</v>
      </c>
      <c r="C495" s="16">
        <v>40.86</v>
      </c>
    </row>
    <row r="496" spans="1:3" x14ac:dyDescent="0.25">
      <c r="A496" s="14">
        <v>0.62111160799999998</v>
      </c>
      <c r="B496" s="16">
        <v>5.09</v>
      </c>
      <c r="C496" s="16">
        <v>43.48</v>
      </c>
    </row>
    <row r="497" spans="1:3" x14ac:dyDescent="0.25">
      <c r="A497" s="14">
        <v>0.62888939200000005</v>
      </c>
      <c r="B497" s="16">
        <v>22.48</v>
      </c>
      <c r="C497" s="16">
        <v>27.62</v>
      </c>
    </row>
    <row r="498" spans="1:3" x14ac:dyDescent="0.25">
      <c r="A498" s="14">
        <v>0.62361160999999998</v>
      </c>
      <c r="B498" s="16">
        <v>8.24</v>
      </c>
      <c r="C498" s="16">
        <v>32.36</v>
      </c>
    </row>
    <row r="499" spans="1:3" x14ac:dyDescent="0.25">
      <c r="A499" s="14">
        <v>0.63583384200000004</v>
      </c>
      <c r="B499" s="16">
        <v>3.84</v>
      </c>
      <c r="C499" s="16">
        <v>37.950000000000003</v>
      </c>
    </row>
    <row r="500" spans="1:3" x14ac:dyDescent="0.25">
      <c r="A500" s="14">
        <v>0.66805608999999999</v>
      </c>
      <c r="B500" s="16">
        <v>6.18</v>
      </c>
      <c r="C500" s="16">
        <v>36.340000000000003</v>
      </c>
    </row>
    <row r="501" spans="1:3" x14ac:dyDescent="0.25">
      <c r="A501" s="14">
        <v>0.64750051799999997</v>
      </c>
      <c r="B501" s="16">
        <v>5.26</v>
      </c>
      <c r="C501" s="16">
        <v>39.5</v>
      </c>
    </row>
    <row r="502" spans="1:3" x14ac:dyDescent="0.25">
      <c r="A502" s="14">
        <v>0.61194493400000005</v>
      </c>
      <c r="B502" s="16">
        <v>5.27</v>
      </c>
      <c r="C502" s="16">
        <v>35.32</v>
      </c>
    </row>
    <row r="503" spans="1:3" x14ac:dyDescent="0.25">
      <c r="A503" s="14">
        <v>0.60027825800000001</v>
      </c>
      <c r="B503" s="16">
        <v>11.7</v>
      </c>
      <c r="C503" s="16">
        <v>35.21</v>
      </c>
    </row>
    <row r="504" spans="1:3" x14ac:dyDescent="0.25">
      <c r="A504" s="14">
        <v>0.62500049999999996</v>
      </c>
      <c r="B504" s="16">
        <v>5.33</v>
      </c>
      <c r="C504" s="16">
        <v>42.33</v>
      </c>
    </row>
    <row r="505" spans="1:3" x14ac:dyDescent="0.25">
      <c r="A505" s="14">
        <v>0.64888940799999995</v>
      </c>
      <c r="B505" s="16">
        <v>5.85</v>
      </c>
      <c r="C505" s="16">
        <v>38.479999999999997</v>
      </c>
    </row>
    <row r="506" spans="1:3" x14ac:dyDescent="0.25">
      <c r="A506" s="14">
        <v>0.64555607199999998</v>
      </c>
      <c r="B506" s="16">
        <v>15.66</v>
      </c>
      <c r="C506" s="16">
        <v>28.08</v>
      </c>
    </row>
    <row r="507" spans="1:3" x14ac:dyDescent="0.25">
      <c r="A507" s="14">
        <v>0.60500048399999995</v>
      </c>
      <c r="B507" s="16">
        <v>12.84</v>
      </c>
      <c r="C507" s="16">
        <v>36.35</v>
      </c>
    </row>
    <row r="508" spans="1:3" x14ac:dyDescent="0.25">
      <c r="A508" s="14">
        <v>0.60416714999999999</v>
      </c>
      <c r="B508" s="16">
        <v>9.3000000000000007</v>
      </c>
      <c r="C508" s="16">
        <v>37.479999999999997</v>
      </c>
    </row>
    <row r="509" spans="1:3" x14ac:dyDescent="0.25">
      <c r="A509" s="14">
        <v>0.61583382600000003</v>
      </c>
      <c r="B509" s="16">
        <v>9.0500000000000007</v>
      </c>
      <c r="C509" s="16">
        <v>43.11</v>
      </c>
    </row>
    <row r="510" spans="1:3" x14ac:dyDescent="0.25">
      <c r="A510" s="14">
        <v>0.59555603199999996</v>
      </c>
      <c r="B510" s="16">
        <v>7.13</v>
      </c>
      <c r="C510" s="16">
        <v>33.47</v>
      </c>
    </row>
    <row r="511" spans="1:3" x14ac:dyDescent="0.25">
      <c r="A511" s="14">
        <v>0.62444494399999995</v>
      </c>
      <c r="B511" s="16">
        <v>16.18</v>
      </c>
      <c r="C511" s="16">
        <v>35.020000000000003</v>
      </c>
    </row>
    <row r="512" spans="1:3" x14ac:dyDescent="0.25">
      <c r="A512" s="14">
        <v>0.607222708</v>
      </c>
      <c r="B512" s="16">
        <v>4.63</v>
      </c>
      <c r="C512" s="16">
        <v>43.74</v>
      </c>
    </row>
    <row r="513" spans="1:3" x14ac:dyDescent="0.25">
      <c r="A513" s="14">
        <v>0.53555598400000004</v>
      </c>
      <c r="B513" s="16">
        <v>5.43</v>
      </c>
      <c r="C513" s="16">
        <v>33.06</v>
      </c>
    </row>
    <row r="514" spans="1:3" x14ac:dyDescent="0.25">
      <c r="A514" s="14">
        <v>0.70805612200000001</v>
      </c>
      <c r="B514" s="16">
        <v>8.61</v>
      </c>
      <c r="C514" s="16">
        <v>35.24</v>
      </c>
    </row>
    <row r="515" spans="1:3" x14ac:dyDescent="0.25">
      <c r="A515" s="14">
        <v>0.68250054599999999</v>
      </c>
      <c r="B515" s="16">
        <v>10.11</v>
      </c>
      <c r="C515" s="16">
        <v>35.32</v>
      </c>
    </row>
    <row r="516" spans="1:3" x14ac:dyDescent="0.25">
      <c r="A516" s="14">
        <v>0.68361165800000001</v>
      </c>
      <c r="B516" s="16">
        <v>8.33</v>
      </c>
      <c r="C516" s="16">
        <v>34.119999999999997</v>
      </c>
    </row>
    <row r="517" spans="1:3" x14ac:dyDescent="0.25">
      <c r="A517" s="14">
        <v>0.68583388199999995</v>
      </c>
      <c r="B517" s="16">
        <v>7.11</v>
      </c>
      <c r="C517" s="16">
        <v>37.71</v>
      </c>
    </row>
    <row r="518" spans="1:3" x14ac:dyDescent="0.25">
      <c r="A518" s="14">
        <v>0.67638942999999996</v>
      </c>
      <c r="B518" s="16">
        <v>4.8</v>
      </c>
      <c r="C518" s="16">
        <v>38.72</v>
      </c>
    </row>
    <row r="519" spans="1:3" x14ac:dyDescent="0.25">
      <c r="A519" s="14">
        <v>0.63722273200000001</v>
      </c>
      <c r="B519" s="16">
        <v>9.07</v>
      </c>
      <c r="C519" s="16">
        <v>41.86</v>
      </c>
    </row>
    <row r="520" spans="1:3" x14ac:dyDescent="0.25">
      <c r="A520" s="14">
        <v>0.634167174</v>
      </c>
      <c r="B520" s="16">
        <v>12.59</v>
      </c>
      <c r="C520" s="16">
        <v>35.130000000000003</v>
      </c>
    </row>
    <row r="521" spans="1:3" x14ac:dyDescent="0.25">
      <c r="A521" s="14">
        <v>0.71638946199999998</v>
      </c>
      <c r="B521" s="16">
        <v>19</v>
      </c>
      <c r="C521" s="16">
        <v>28.53</v>
      </c>
    </row>
    <row r="522" spans="1:3" x14ac:dyDescent="0.25">
      <c r="A522" s="14">
        <v>0.66555608799999999</v>
      </c>
      <c r="B522" s="16">
        <v>11.01</v>
      </c>
      <c r="C522" s="16">
        <v>37.74</v>
      </c>
    </row>
    <row r="523" spans="1:3" x14ac:dyDescent="0.25">
      <c r="A523" s="14">
        <v>0.63111161599999999</v>
      </c>
      <c r="B523" s="16">
        <v>10.01</v>
      </c>
      <c r="C523" s="16">
        <v>36.94</v>
      </c>
    </row>
    <row r="524" spans="1:3" x14ac:dyDescent="0.25">
      <c r="A524" s="14">
        <v>0.77055617200000004</v>
      </c>
      <c r="B524" s="16">
        <v>8</v>
      </c>
      <c r="C524" s="16">
        <v>36.299999999999997</v>
      </c>
    </row>
    <row r="525" spans="1:3" x14ac:dyDescent="0.25">
      <c r="A525" s="14">
        <v>0.74805615400000003</v>
      </c>
      <c r="B525" s="16">
        <v>7.89</v>
      </c>
      <c r="C525" s="16">
        <v>37.11</v>
      </c>
    </row>
    <row r="526" spans="1:3" x14ac:dyDescent="0.25">
      <c r="A526" s="14">
        <v>0.715000572</v>
      </c>
      <c r="B526" s="16">
        <v>15.43</v>
      </c>
      <c r="C526" s="16">
        <v>36.03</v>
      </c>
    </row>
    <row r="527" spans="1:3" x14ac:dyDescent="0.25">
      <c r="A527" s="14">
        <v>0.68750054999999999</v>
      </c>
      <c r="B527" s="16">
        <v>19.47</v>
      </c>
      <c r="C527" s="16">
        <v>28.68</v>
      </c>
    </row>
    <row r="528" spans="1:3" x14ac:dyDescent="0.25">
      <c r="A528" s="14">
        <v>0.68972277400000004</v>
      </c>
      <c r="B528" s="16">
        <v>22.58</v>
      </c>
      <c r="C528" s="16">
        <v>32.89</v>
      </c>
    </row>
    <row r="529" spans="1:3" x14ac:dyDescent="0.25">
      <c r="A529" s="14">
        <v>0.62777828000000002</v>
      </c>
      <c r="B529" s="16">
        <v>14.91</v>
      </c>
      <c r="C529" s="16">
        <v>36.619999999999997</v>
      </c>
    </row>
    <row r="530" spans="1:3" x14ac:dyDescent="0.25">
      <c r="A530" s="14">
        <v>0.75777838399999997</v>
      </c>
      <c r="B530" s="16">
        <v>22.32</v>
      </c>
      <c r="C530" s="16">
        <v>33.06</v>
      </c>
    </row>
    <row r="531" spans="1:3" x14ac:dyDescent="0.25">
      <c r="A531" s="14">
        <v>0.69083388599999995</v>
      </c>
      <c r="B531" s="16">
        <v>11.87</v>
      </c>
      <c r="C531" s="16">
        <v>33.659999999999997</v>
      </c>
    </row>
    <row r="532" spans="1:3" x14ac:dyDescent="0.25">
      <c r="A532" s="14">
        <v>0.64916718600000001</v>
      </c>
      <c r="B532" s="16">
        <v>20.13</v>
      </c>
      <c r="C532" s="16">
        <v>28.64</v>
      </c>
    </row>
    <row r="533" spans="1:3" x14ac:dyDescent="0.25">
      <c r="A533" s="14">
        <v>0.66888942399999995</v>
      </c>
      <c r="B533" s="16">
        <v>14.42</v>
      </c>
      <c r="C533" s="16">
        <v>30.77</v>
      </c>
    </row>
    <row r="534" spans="1:3" x14ac:dyDescent="0.25">
      <c r="A534" s="14">
        <v>0.66916720200000002</v>
      </c>
      <c r="B534" s="16">
        <v>17.600000000000001</v>
      </c>
      <c r="C534" s="16">
        <v>30.32</v>
      </c>
    </row>
    <row r="535" spans="1:3" x14ac:dyDescent="0.25">
      <c r="A535" s="14">
        <v>0.74833393199999998</v>
      </c>
      <c r="B535" s="16">
        <v>9.25</v>
      </c>
      <c r="C535" s="16">
        <v>32.5</v>
      </c>
    </row>
    <row r="536" spans="1:3" x14ac:dyDescent="0.25">
      <c r="A536" s="14">
        <v>0.72444502399999999</v>
      </c>
      <c r="B536" s="16">
        <v>13.38</v>
      </c>
      <c r="C536" s="16">
        <v>38.049999999999997</v>
      </c>
    </row>
    <row r="537" spans="1:3" x14ac:dyDescent="0.25">
      <c r="A537" s="14">
        <v>0.739445036</v>
      </c>
      <c r="B537" s="16">
        <v>4.16</v>
      </c>
      <c r="C537" s="16">
        <v>43.79</v>
      </c>
    </row>
    <row r="538" spans="1:3" x14ac:dyDescent="0.25">
      <c r="A538" s="14">
        <v>0.666111644</v>
      </c>
      <c r="B538" s="16">
        <v>13.59</v>
      </c>
      <c r="C538" s="16">
        <v>41.83</v>
      </c>
    </row>
    <row r="539" spans="1:3" x14ac:dyDescent="0.25">
      <c r="A539" s="14">
        <v>0.66472275400000003</v>
      </c>
      <c r="B539" s="16">
        <v>6.29</v>
      </c>
      <c r="C539" s="16">
        <v>39.479999999999997</v>
      </c>
    </row>
    <row r="540" spans="1:3" x14ac:dyDescent="0.25">
      <c r="A540" s="14">
        <v>0.710000568</v>
      </c>
      <c r="B540" s="16">
        <v>18.329999999999998</v>
      </c>
      <c r="C540" s="16">
        <v>29.32</v>
      </c>
    </row>
    <row r="541" spans="1:3" x14ac:dyDescent="0.25">
      <c r="A541" s="14">
        <v>0.67277831600000004</v>
      </c>
      <c r="B541" s="16">
        <v>21.48</v>
      </c>
      <c r="C541" s="16">
        <v>26.28</v>
      </c>
    </row>
    <row r="542" spans="1:3" x14ac:dyDescent="0.25">
      <c r="A542" s="14">
        <v>0.61000048799999995</v>
      </c>
      <c r="B542" s="16">
        <v>13.25</v>
      </c>
      <c r="C542" s="16">
        <v>29.79</v>
      </c>
    </row>
    <row r="543" spans="1:3" x14ac:dyDescent="0.25">
      <c r="A543" s="14">
        <v>0.582778244</v>
      </c>
      <c r="B543" s="16">
        <v>13.11</v>
      </c>
      <c r="C543" s="16">
        <v>33.33</v>
      </c>
    </row>
    <row r="544" spans="1:3" x14ac:dyDescent="0.25">
      <c r="A544" s="14">
        <v>0.61916716199999999</v>
      </c>
      <c r="B544" s="16">
        <v>5.57</v>
      </c>
      <c r="C544" s="16">
        <v>35.46</v>
      </c>
    </row>
    <row r="545" spans="1:3" x14ac:dyDescent="0.25">
      <c r="A545" s="14">
        <v>0.61750049399999996</v>
      </c>
      <c r="B545" s="16">
        <v>4.8</v>
      </c>
      <c r="C545" s="16">
        <v>34.99</v>
      </c>
    </row>
    <row r="546" spans="1:3" x14ac:dyDescent="0.25">
      <c r="A546" s="14">
        <v>0.695556112</v>
      </c>
      <c r="B546" s="16">
        <v>16.84</v>
      </c>
      <c r="C546" s="16">
        <v>33.770000000000003</v>
      </c>
    </row>
    <row r="547" spans="1:3" x14ac:dyDescent="0.25">
      <c r="A547" s="14">
        <v>0.62694494599999995</v>
      </c>
      <c r="B547" s="16">
        <v>9.84</v>
      </c>
      <c r="C547" s="16">
        <v>37.659999999999997</v>
      </c>
    </row>
    <row r="548" spans="1:3" x14ac:dyDescent="0.25">
      <c r="A548" s="14">
        <v>0.62972272600000001</v>
      </c>
      <c r="B548" s="16">
        <v>11.41</v>
      </c>
      <c r="C548" s="16">
        <v>32.78</v>
      </c>
    </row>
    <row r="549" spans="1:3" x14ac:dyDescent="0.25">
      <c r="A549" s="14">
        <v>0.61861160599999998</v>
      </c>
      <c r="B549" s="16">
        <v>13.14</v>
      </c>
      <c r="C549" s="16">
        <v>34.25</v>
      </c>
    </row>
    <row r="550" spans="1:3" x14ac:dyDescent="0.25">
      <c r="A550" s="14">
        <v>0.79416730199999996</v>
      </c>
      <c r="B550" s="16">
        <v>10.94</v>
      </c>
      <c r="C550" s="16">
        <v>31.11</v>
      </c>
    </row>
    <row r="551" spans="1:3" x14ac:dyDescent="0.25">
      <c r="A551" s="14">
        <v>0.74166726000000005</v>
      </c>
      <c r="B551" s="16">
        <v>8.67</v>
      </c>
      <c r="C551" s="16">
        <v>39.39</v>
      </c>
    </row>
    <row r="552" spans="1:3" x14ac:dyDescent="0.25">
      <c r="A552" s="14">
        <v>0.69361166600000002</v>
      </c>
      <c r="B552" s="16">
        <v>7.66</v>
      </c>
      <c r="C552" s="16">
        <v>36.130000000000003</v>
      </c>
    </row>
    <row r="553" spans="1:3" x14ac:dyDescent="0.25">
      <c r="A553" s="14">
        <v>0.73250058600000001</v>
      </c>
      <c r="B553" s="16">
        <v>8.3800000000000008</v>
      </c>
      <c r="C553" s="16">
        <v>32.15</v>
      </c>
    </row>
    <row r="554" spans="1:3" x14ac:dyDescent="0.25">
      <c r="A554" s="14">
        <v>0.66333386400000005</v>
      </c>
      <c r="B554" s="16">
        <v>9.9</v>
      </c>
      <c r="C554" s="16">
        <v>24.41</v>
      </c>
    </row>
    <row r="555" spans="1:3" x14ac:dyDescent="0.25">
      <c r="A555" s="14">
        <v>0.653611634</v>
      </c>
      <c r="B555" s="16">
        <v>21.75</v>
      </c>
      <c r="C555" s="16">
        <v>29.24</v>
      </c>
    </row>
    <row r="556" spans="1:3" x14ac:dyDescent="0.25">
      <c r="A556" s="14">
        <v>0.65083385400000004</v>
      </c>
      <c r="B556" s="16">
        <v>15.03</v>
      </c>
      <c r="C556" s="16">
        <v>26.39</v>
      </c>
    </row>
    <row r="557" spans="1:3" x14ac:dyDescent="0.25">
      <c r="A557" s="14">
        <v>0.76916728199999995</v>
      </c>
      <c r="B557" s="16">
        <v>15.54</v>
      </c>
      <c r="C557" s="16">
        <v>34.270000000000003</v>
      </c>
    </row>
    <row r="558" spans="1:3" x14ac:dyDescent="0.25">
      <c r="A558" s="14">
        <v>0.55916711399999997</v>
      </c>
      <c r="B558" s="16"/>
      <c r="C558" s="16"/>
    </row>
    <row r="559" spans="1:3" x14ac:dyDescent="0.25">
      <c r="A559" s="14">
        <v>0.71944501999999999</v>
      </c>
      <c r="B559" s="16"/>
      <c r="C559" s="16"/>
    </row>
    <row r="560" spans="1:3" x14ac:dyDescent="0.25">
      <c r="A560" s="14">
        <v>0.37583363400000003</v>
      </c>
      <c r="B560" s="16"/>
      <c r="C560" s="16"/>
    </row>
    <row r="561" spans="1:3" x14ac:dyDescent="0.25">
      <c r="A561" s="14">
        <v>1.1013897699999999</v>
      </c>
      <c r="B561" s="16">
        <v>30.87</v>
      </c>
      <c r="C561" s="16">
        <v>17.690000000000001</v>
      </c>
    </row>
    <row r="562" spans="1:3" x14ac:dyDescent="0.25">
      <c r="A562" s="14">
        <v>1.213334304</v>
      </c>
      <c r="B562" s="16">
        <v>22.2</v>
      </c>
      <c r="C562" s="16">
        <v>23.67</v>
      </c>
    </row>
    <row r="563" spans="1:3" x14ac:dyDescent="0.25">
      <c r="A563" s="14">
        <v>1.237223212</v>
      </c>
      <c r="B563" s="16">
        <v>21.65</v>
      </c>
      <c r="C563" s="16">
        <v>29.2</v>
      </c>
    </row>
    <row r="564" spans="1:3" x14ac:dyDescent="0.25">
      <c r="A564" s="14">
        <v>1.2238898680000001</v>
      </c>
      <c r="B564" s="16">
        <v>29.02</v>
      </c>
      <c r="C564" s="16">
        <v>19.05</v>
      </c>
    </row>
    <row r="565" spans="1:3" x14ac:dyDescent="0.25">
      <c r="A565" s="14">
        <v>1.1677787120000001</v>
      </c>
      <c r="B565" s="16">
        <v>23.49</v>
      </c>
      <c r="C565" s="16">
        <v>24.67</v>
      </c>
    </row>
    <row r="566" spans="1:3" x14ac:dyDescent="0.25">
      <c r="A566" s="14">
        <v>1.170556492</v>
      </c>
      <c r="B566" s="16">
        <v>20.87</v>
      </c>
      <c r="C566" s="16">
        <v>23.81</v>
      </c>
    </row>
    <row r="567" spans="1:3" x14ac:dyDescent="0.25">
      <c r="A567" s="14">
        <v>1.1580564820000001</v>
      </c>
      <c r="B567" s="16">
        <v>24.62</v>
      </c>
      <c r="C567" s="16">
        <v>23.64</v>
      </c>
    </row>
    <row r="568" spans="1:3" x14ac:dyDescent="0.25">
      <c r="A568" s="14">
        <v>1.068611966</v>
      </c>
      <c r="B568" s="16">
        <v>32.46</v>
      </c>
      <c r="C568" s="16">
        <v>21.54</v>
      </c>
    </row>
    <row r="569" spans="1:3" x14ac:dyDescent="0.25">
      <c r="A569" s="14">
        <v>0.98750079000000002</v>
      </c>
      <c r="B569" s="16">
        <v>11.96</v>
      </c>
      <c r="C569" s="16">
        <v>36.1</v>
      </c>
    </row>
    <row r="570" spans="1:3" x14ac:dyDescent="0.25">
      <c r="A570" s="14">
        <v>0.99222301599999996</v>
      </c>
      <c r="B570" s="16">
        <v>18.64</v>
      </c>
      <c r="C570" s="16">
        <v>23.26</v>
      </c>
    </row>
    <row r="571" spans="1:3" x14ac:dyDescent="0.25">
      <c r="A571" s="14">
        <v>1.0433341679999999</v>
      </c>
      <c r="B571" s="16">
        <v>23.67</v>
      </c>
      <c r="C571" s="16">
        <v>28.6</v>
      </c>
    </row>
    <row r="572" spans="1:3" x14ac:dyDescent="0.25">
      <c r="A572" s="14">
        <v>1.073889748</v>
      </c>
      <c r="B572" s="16">
        <v>28.63</v>
      </c>
      <c r="C572" s="16">
        <v>19.21</v>
      </c>
    </row>
    <row r="573" spans="1:3" x14ac:dyDescent="0.25">
      <c r="A573" s="14">
        <v>1.3955566720000001</v>
      </c>
      <c r="B573" s="16">
        <v>40.409999999999997</v>
      </c>
      <c r="C573" s="16">
        <v>14.5</v>
      </c>
    </row>
    <row r="574" spans="1:3" x14ac:dyDescent="0.25">
      <c r="A574" s="14">
        <v>1.2827788040000001</v>
      </c>
      <c r="B574" s="16">
        <v>36.54</v>
      </c>
      <c r="C574" s="16">
        <v>12.96</v>
      </c>
    </row>
    <row r="575" spans="1:3" x14ac:dyDescent="0.25">
      <c r="A575" s="14">
        <v>1.2836121380000001</v>
      </c>
      <c r="B575" s="16">
        <v>36.07</v>
      </c>
      <c r="C575" s="16">
        <v>11.26</v>
      </c>
    </row>
    <row r="576" spans="1:3" x14ac:dyDescent="0.25">
      <c r="A576" s="14">
        <v>1.313334384</v>
      </c>
      <c r="B576" s="16">
        <v>36.71</v>
      </c>
      <c r="C576" s="16">
        <v>13.16</v>
      </c>
    </row>
    <row r="577" spans="1:3" x14ac:dyDescent="0.25">
      <c r="A577" s="14">
        <v>1.282223248</v>
      </c>
      <c r="B577" s="16">
        <v>39.9</v>
      </c>
      <c r="C577" s="16">
        <v>10.56</v>
      </c>
    </row>
    <row r="578" spans="1:3" x14ac:dyDescent="0.25">
      <c r="A578" s="14">
        <v>4.478614694</v>
      </c>
      <c r="B578" s="16">
        <v>33.36</v>
      </c>
      <c r="C578" s="16">
        <v>14.11</v>
      </c>
    </row>
    <row r="579" spans="1:3" x14ac:dyDescent="0.25">
      <c r="A579" s="14">
        <v>4.562225872</v>
      </c>
      <c r="B579" s="16">
        <v>29.61</v>
      </c>
      <c r="C579" s="16">
        <v>9.82</v>
      </c>
    </row>
    <row r="580" spans="1:3" x14ac:dyDescent="0.25">
      <c r="A580" s="14">
        <v>4.6133370239999998</v>
      </c>
      <c r="B580" s="16">
        <v>41.24</v>
      </c>
      <c r="C580" s="16">
        <v>8.09</v>
      </c>
    </row>
    <row r="581" spans="1:3" x14ac:dyDescent="0.25">
      <c r="A581" s="14">
        <v>2.3522241039999998</v>
      </c>
      <c r="B581" s="16">
        <v>29.21</v>
      </c>
      <c r="C581" s="16">
        <v>12.85</v>
      </c>
    </row>
    <row r="582" spans="1:3" x14ac:dyDescent="0.25">
      <c r="A582" s="14">
        <v>2.5730576140000001</v>
      </c>
      <c r="B582" s="16">
        <v>19.11</v>
      </c>
      <c r="C582" s="16">
        <v>20.64</v>
      </c>
    </row>
    <row r="583" spans="1:3" x14ac:dyDescent="0.25">
      <c r="A583" s="14">
        <v>2.3944463599999999</v>
      </c>
      <c r="B583" s="16">
        <v>31.12</v>
      </c>
      <c r="C583" s="16">
        <v>20.57</v>
      </c>
    </row>
    <row r="584" spans="1:3" x14ac:dyDescent="0.25">
      <c r="A584" s="14">
        <v>2.6527799000000001</v>
      </c>
      <c r="B584" s="16">
        <v>32.21</v>
      </c>
      <c r="C584" s="16">
        <v>14.51</v>
      </c>
    </row>
    <row r="585" spans="1:3" x14ac:dyDescent="0.25">
      <c r="A585" s="14">
        <v>4.410559084</v>
      </c>
      <c r="B585" s="16">
        <v>22.31</v>
      </c>
      <c r="C585" s="16">
        <v>21.71</v>
      </c>
    </row>
    <row r="586" spans="1:3" x14ac:dyDescent="0.25">
      <c r="A586" s="14">
        <v>4.4375035499999997</v>
      </c>
      <c r="B586" s="16">
        <v>23.84</v>
      </c>
      <c r="C586" s="16">
        <v>18.57</v>
      </c>
    </row>
    <row r="587" spans="1:3" x14ac:dyDescent="0.25">
      <c r="A587" s="14">
        <v>4.3963924060000004</v>
      </c>
      <c r="B587" s="16">
        <v>38.630000000000003</v>
      </c>
      <c r="C587" s="16">
        <v>8.73</v>
      </c>
    </row>
    <row r="588" spans="1:3" x14ac:dyDescent="0.25">
      <c r="A588" s="14">
        <v>4.1277810800000001</v>
      </c>
      <c r="B588" s="16">
        <v>31.2</v>
      </c>
      <c r="C588" s="16">
        <v>13.89</v>
      </c>
    </row>
    <row r="589" spans="1:3" x14ac:dyDescent="0.25">
      <c r="A589" s="14">
        <v>4.1852811259999996</v>
      </c>
      <c r="B589" s="16">
        <v>35.32</v>
      </c>
      <c r="C589" s="16">
        <v>15.14</v>
      </c>
    </row>
    <row r="590" spans="1:3" x14ac:dyDescent="0.25">
      <c r="A590" s="14">
        <v>4.1677811120000001</v>
      </c>
      <c r="B590" s="16">
        <v>32.99</v>
      </c>
      <c r="C590" s="16">
        <v>14.33</v>
      </c>
    </row>
    <row r="591" spans="1:3" x14ac:dyDescent="0.25">
      <c r="A591" s="14">
        <v>4.5900036719999999</v>
      </c>
      <c r="B591" s="16">
        <v>42.54</v>
      </c>
      <c r="C591" s="16">
        <v>8.94</v>
      </c>
    </row>
    <row r="592" spans="1:3" x14ac:dyDescent="0.25">
      <c r="A592" s="14">
        <v>4.4913924820000002</v>
      </c>
      <c r="B592" s="16">
        <v>36.89</v>
      </c>
      <c r="C592" s="16">
        <v>9.36</v>
      </c>
    </row>
    <row r="593" spans="1:3" x14ac:dyDescent="0.25">
      <c r="A593" s="14">
        <v>4.3641701580000003</v>
      </c>
      <c r="B593" s="16">
        <v>34.94</v>
      </c>
      <c r="C593" s="16">
        <v>8.61</v>
      </c>
    </row>
    <row r="594" spans="1:3" x14ac:dyDescent="0.25">
      <c r="A594" s="14">
        <v>4.6002814580000004</v>
      </c>
      <c r="B594" s="16">
        <v>35.93</v>
      </c>
      <c r="C594" s="16">
        <v>9.7100000000000009</v>
      </c>
    </row>
    <row r="595" spans="1:3" x14ac:dyDescent="0.25">
      <c r="A595" s="14">
        <v>1.60972351</v>
      </c>
      <c r="B595" s="16">
        <v>38.119999999999997</v>
      </c>
      <c r="C595" s="16">
        <v>11.53</v>
      </c>
    </row>
    <row r="596" spans="1:3" x14ac:dyDescent="0.25">
      <c r="A596" s="14">
        <v>1.6550013240000001</v>
      </c>
      <c r="B596" s="16">
        <v>29.04</v>
      </c>
      <c r="C596" s="16">
        <v>22.99</v>
      </c>
    </row>
    <row r="597" spans="1:3" x14ac:dyDescent="0.25">
      <c r="A597" s="14">
        <v>1.8566681519999999</v>
      </c>
      <c r="B597" s="16">
        <v>27.7</v>
      </c>
      <c r="C597" s="16">
        <v>19.8</v>
      </c>
    </row>
    <row r="598" spans="1:3" x14ac:dyDescent="0.25">
      <c r="A598" s="14">
        <v>1.8313903540000001</v>
      </c>
      <c r="B598" s="16">
        <v>33.68</v>
      </c>
      <c r="C598" s="16">
        <v>17.32</v>
      </c>
    </row>
    <row r="599" spans="1:3" x14ac:dyDescent="0.25">
      <c r="A599" s="14">
        <v>1.6788902320000001</v>
      </c>
      <c r="B599" s="16">
        <v>34.56</v>
      </c>
      <c r="C599" s="16">
        <v>13.91</v>
      </c>
    </row>
    <row r="600" spans="1:3" x14ac:dyDescent="0.25">
      <c r="A600" s="14">
        <v>1.5683345879999999</v>
      </c>
      <c r="B600" s="16">
        <v>28.35</v>
      </c>
      <c r="C600" s="16">
        <v>19.63</v>
      </c>
    </row>
    <row r="601" spans="1:3" x14ac:dyDescent="0.25">
      <c r="A601" s="14">
        <v>1.4094455720000001</v>
      </c>
      <c r="B601" s="16">
        <v>35.24</v>
      </c>
      <c r="C601" s="16">
        <v>13.95</v>
      </c>
    </row>
    <row r="602" spans="1:3" x14ac:dyDescent="0.25">
      <c r="A602" s="14">
        <v>1.4891678580000001</v>
      </c>
      <c r="B602" s="16">
        <v>35.57</v>
      </c>
      <c r="C602" s="16">
        <v>10.85</v>
      </c>
    </row>
    <row r="603" spans="1:3" x14ac:dyDescent="0.25">
      <c r="A603" s="14">
        <v>1.4822234080000001</v>
      </c>
      <c r="B603" s="16">
        <v>31.45</v>
      </c>
      <c r="C603" s="16">
        <v>22.86</v>
      </c>
    </row>
    <row r="604" spans="1:3" x14ac:dyDescent="0.25">
      <c r="A604" s="14">
        <v>1.5663901419999999</v>
      </c>
      <c r="B604" s="16">
        <v>31.03</v>
      </c>
      <c r="C604" s="16">
        <v>17.78</v>
      </c>
    </row>
    <row r="605" spans="1:3" x14ac:dyDescent="0.25">
      <c r="A605" s="14">
        <v>1.5261123320000001</v>
      </c>
      <c r="B605" s="16">
        <v>33.4</v>
      </c>
      <c r="C605" s="16">
        <v>17.190000000000001</v>
      </c>
    </row>
    <row r="606" spans="1:3" x14ac:dyDescent="0.25">
      <c r="A606" s="14">
        <v>1.478056738</v>
      </c>
      <c r="B606" s="16">
        <v>28.33</v>
      </c>
      <c r="C606" s="16">
        <v>15.72</v>
      </c>
    </row>
    <row r="607" spans="1:3" x14ac:dyDescent="0.25">
      <c r="A607" s="14">
        <v>1.4116677959999999</v>
      </c>
      <c r="B607" s="16">
        <v>19.89</v>
      </c>
      <c r="C607" s="16">
        <v>27.67</v>
      </c>
    </row>
    <row r="608" spans="1:3" x14ac:dyDescent="0.25">
      <c r="A608" s="14">
        <v>1.5752790379999999</v>
      </c>
      <c r="B608" s="16">
        <v>36.15</v>
      </c>
      <c r="C608" s="16">
        <v>11.7</v>
      </c>
    </row>
    <row r="609" spans="1:3" x14ac:dyDescent="0.25">
      <c r="A609" s="14">
        <v>4.474448024</v>
      </c>
      <c r="B609" s="16">
        <v>27.91</v>
      </c>
      <c r="C609" s="16">
        <v>20.37</v>
      </c>
    </row>
    <row r="610" spans="1:3" x14ac:dyDescent="0.25">
      <c r="A610" s="14">
        <v>5.1119485339999997</v>
      </c>
      <c r="B610" s="16">
        <v>40.369999999999997</v>
      </c>
      <c r="C610" s="16">
        <v>12.19</v>
      </c>
    </row>
    <row r="611" spans="1:3" x14ac:dyDescent="0.25">
      <c r="A611" s="14">
        <v>4.8400038719999996</v>
      </c>
      <c r="B611" s="16">
        <v>41.06</v>
      </c>
      <c r="C611" s="16">
        <v>7.14</v>
      </c>
    </row>
    <row r="612" spans="1:3" x14ac:dyDescent="0.25">
      <c r="A612" s="14">
        <v>4.8591705540000003</v>
      </c>
      <c r="B612" s="16">
        <v>41.06</v>
      </c>
      <c r="C612" s="16">
        <v>5.64</v>
      </c>
    </row>
    <row r="613" spans="1:3" x14ac:dyDescent="0.25">
      <c r="A613" s="14">
        <v>2.5997243019999998</v>
      </c>
      <c r="B613" s="16">
        <v>31.23</v>
      </c>
      <c r="C613" s="16">
        <v>10.99</v>
      </c>
    </row>
    <row r="614" spans="1:3" x14ac:dyDescent="0.25">
      <c r="A614" s="14">
        <v>2.803891132</v>
      </c>
      <c r="B614" s="16">
        <v>32.450000000000003</v>
      </c>
      <c r="C614" s="16">
        <v>12.36</v>
      </c>
    </row>
    <row r="615" spans="1:3" x14ac:dyDescent="0.25">
      <c r="A615" s="14">
        <v>2.7669466580000002</v>
      </c>
      <c r="B615" s="16">
        <v>36.4</v>
      </c>
      <c r="C615" s="16">
        <v>10.59</v>
      </c>
    </row>
    <row r="616" spans="1:3" x14ac:dyDescent="0.25">
      <c r="A616" s="14">
        <v>2.8913912019999999</v>
      </c>
      <c r="B616" s="16">
        <v>25.01</v>
      </c>
      <c r="C616" s="16">
        <v>23.09</v>
      </c>
    </row>
    <row r="617" spans="1:3" x14ac:dyDescent="0.25">
      <c r="A617" s="14">
        <v>2.8769467460000002</v>
      </c>
      <c r="B617" s="16">
        <v>34.35</v>
      </c>
      <c r="C617" s="16">
        <v>15.18</v>
      </c>
    </row>
    <row r="618" spans="1:3" x14ac:dyDescent="0.25">
      <c r="A618" s="14">
        <v>2.940002352</v>
      </c>
      <c r="B618" s="16">
        <v>38.1</v>
      </c>
      <c r="C618" s="16">
        <v>13.21</v>
      </c>
    </row>
    <row r="619" spans="1:3" x14ac:dyDescent="0.25">
      <c r="A619" s="14">
        <v>2.9330579019999998</v>
      </c>
      <c r="B619" s="16">
        <v>37.18</v>
      </c>
      <c r="C619" s="16">
        <v>12.92</v>
      </c>
    </row>
    <row r="620" spans="1:3" x14ac:dyDescent="0.25">
      <c r="A620" s="14">
        <v>2.9341690140000001</v>
      </c>
      <c r="B620" s="16">
        <v>32.15</v>
      </c>
      <c r="C620" s="16">
        <v>14.76</v>
      </c>
    </row>
    <row r="621" spans="1:3" x14ac:dyDescent="0.25">
      <c r="A621" s="14">
        <v>1.9944460399999999</v>
      </c>
      <c r="B621" s="16">
        <v>15.85</v>
      </c>
      <c r="C621" s="16">
        <v>34.799999999999997</v>
      </c>
    </row>
    <row r="622" spans="1:3" x14ac:dyDescent="0.25">
      <c r="A622" s="14">
        <v>2.1069461299999999</v>
      </c>
      <c r="B622" s="16">
        <v>25.51</v>
      </c>
      <c r="C622" s="16">
        <v>24.15</v>
      </c>
    </row>
    <row r="623" spans="1:3" x14ac:dyDescent="0.25">
      <c r="A623" s="14">
        <v>2.191390642</v>
      </c>
      <c r="B623" s="16">
        <v>39.450000000000003</v>
      </c>
      <c r="C623" s="16">
        <v>4.24</v>
      </c>
    </row>
    <row r="624" spans="1:3" x14ac:dyDescent="0.25">
      <c r="A624" s="14">
        <v>2.2338906760000001</v>
      </c>
      <c r="B624" s="16">
        <v>34.03</v>
      </c>
      <c r="C624" s="16">
        <v>17.489999999999998</v>
      </c>
    </row>
    <row r="625" spans="1:3" x14ac:dyDescent="0.25">
      <c r="A625" s="14">
        <v>2.3475018780000001</v>
      </c>
      <c r="B625" s="16">
        <v>38.119999999999997</v>
      </c>
      <c r="C625" s="16">
        <v>15.35</v>
      </c>
    </row>
    <row r="626" spans="1:3" x14ac:dyDescent="0.25">
      <c r="A626" s="14">
        <v>5.1775041420000001</v>
      </c>
      <c r="B626" s="16">
        <v>39.92</v>
      </c>
      <c r="C626" s="16">
        <v>4.38</v>
      </c>
    </row>
    <row r="627" spans="1:3" x14ac:dyDescent="0.25">
      <c r="A627" s="14">
        <v>5.3044486879999999</v>
      </c>
      <c r="B627" s="16">
        <v>39.409999999999997</v>
      </c>
      <c r="C627" s="16">
        <v>7.82</v>
      </c>
    </row>
    <row r="628" spans="1:3" x14ac:dyDescent="0.25">
      <c r="A628" s="14">
        <v>5.3811154160000001</v>
      </c>
      <c r="B628" s="16">
        <v>42.78</v>
      </c>
      <c r="C628" s="16">
        <v>6.84</v>
      </c>
    </row>
    <row r="629" spans="1:3" x14ac:dyDescent="0.25">
      <c r="A629" s="14">
        <v>5.5605600040000001</v>
      </c>
      <c r="B629" s="16">
        <v>37.590000000000003</v>
      </c>
      <c r="C629" s="16">
        <v>10.33</v>
      </c>
    </row>
    <row r="630" spans="1:3" x14ac:dyDescent="0.25">
      <c r="A630" s="14">
        <v>5.79583797</v>
      </c>
      <c r="B630" s="16">
        <v>41.69</v>
      </c>
      <c r="C630" s="16">
        <v>9.33</v>
      </c>
    </row>
    <row r="631" spans="1:3" x14ac:dyDescent="0.25">
      <c r="A631" s="14">
        <v>2.131668372</v>
      </c>
      <c r="B631" s="16">
        <v>35.03</v>
      </c>
      <c r="C631" s="16">
        <v>11.75</v>
      </c>
    </row>
    <row r="632" spans="1:3" x14ac:dyDescent="0.25">
      <c r="A632" s="14">
        <v>2.1608350619999999</v>
      </c>
      <c r="B632" s="16">
        <v>34.380000000000003</v>
      </c>
      <c r="C632" s="16">
        <v>12.17</v>
      </c>
    </row>
    <row r="633" spans="1:3" x14ac:dyDescent="0.25">
      <c r="A633" s="14">
        <v>1.996946042</v>
      </c>
      <c r="B633" s="16">
        <v>30.28</v>
      </c>
      <c r="C633" s="16">
        <v>17.899999999999999</v>
      </c>
    </row>
    <row r="634" spans="1:3" x14ac:dyDescent="0.25">
      <c r="A634" s="14">
        <v>2.8733356319999999</v>
      </c>
      <c r="B634" s="16">
        <v>40.06</v>
      </c>
      <c r="C634" s="16">
        <v>9.7100000000000009</v>
      </c>
    </row>
    <row r="635" spans="1:3" x14ac:dyDescent="0.25">
      <c r="A635" s="14">
        <v>2.74027997</v>
      </c>
      <c r="B635" s="16">
        <v>46.46</v>
      </c>
      <c r="C635" s="16">
        <v>0.57999999999999996</v>
      </c>
    </row>
    <row r="636" spans="1:3" x14ac:dyDescent="0.25">
      <c r="A636" s="14">
        <v>2.8569467300000002</v>
      </c>
      <c r="B636" s="16">
        <v>39.909999999999997</v>
      </c>
      <c r="C636" s="16">
        <v>3.18</v>
      </c>
    </row>
    <row r="637" spans="1:3" x14ac:dyDescent="0.25">
      <c r="A637" s="14">
        <v>3.674447384</v>
      </c>
      <c r="B637" s="16">
        <v>41.72</v>
      </c>
      <c r="C637" s="16">
        <v>5.79</v>
      </c>
    </row>
    <row r="638" spans="1:3" x14ac:dyDescent="0.25">
      <c r="A638" s="14">
        <v>3.9169475779999998</v>
      </c>
      <c r="B638" s="16">
        <v>34.72</v>
      </c>
      <c r="C638" s="16">
        <v>6.77</v>
      </c>
    </row>
    <row r="639" spans="1:3" x14ac:dyDescent="0.25">
      <c r="A639" s="14">
        <v>4.0258365539999996</v>
      </c>
      <c r="B639" s="16">
        <v>33.49</v>
      </c>
      <c r="C639" s="16">
        <v>7.86</v>
      </c>
    </row>
    <row r="640" spans="1:3" x14ac:dyDescent="0.25">
      <c r="A640" s="14">
        <v>4.1597255500000001</v>
      </c>
      <c r="B640" s="16">
        <v>42.96</v>
      </c>
      <c r="C640" s="16">
        <v>7.1</v>
      </c>
    </row>
    <row r="641" spans="1:3" x14ac:dyDescent="0.25">
      <c r="A641" s="14">
        <v>3.9580587220000001</v>
      </c>
      <c r="B641" s="16">
        <v>35.71</v>
      </c>
      <c r="C641" s="16">
        <v>11.04</v>
      </c>
    </row>
    <row r="642" spans="1:3" x14ac:dyDescent="0.25">
      <c r="A642" s="14">
        <v>3.720280754</v>
      </c>
      <c r="B642" s="16">
        <v>37.299999999999997</v>
      </c>
      <c r="C642" s="16">
        <v>9.49</v>
      </c>
    </row>
    <row r="643" spans="1:3" x14ac:dyDescent="0.25">
      <c r="A643" s="14">
        <v>3.7155585279999999</v>
      </c>
      <c r="B643" s="16">
        <v>34.61</v>
      </c>
      <c r="C643" s="16">
        <v>12.28</v>
      </c>
    </row>
    <row r="644" spans="1:3" x14ac:dyDescent="0.25">
      <c r="A644" s="14">
        <v>3.8966697840000002</v>
      </c>
      <c r="B644" s="16">
        <v>31.52</v>
      </c>
      <c r="C644" s="16">
        <v>11.04</v>
      </c>
    </row>
    <row r="645" spans="1:3" x14ac:dyDescent="0.25">
      <c r="A645" s="14">
        <v>3.7313918739999998</v>
      </c>
      <c r="B645" s="16">
        <v>31.71</v>
      </c>
      <c r="C645" s="16">
        <v>17.809999999999999</v>
      </c>
    </row>
    <row r="646" spans="1:3" x14ac:dyDescent="0.25">
      <c r="A646" s="14">
        <v>1.737223612</v>
      </c>
      <c r="B646" s="16">
        <v>28.72</v>
      </c>
      <c r="C646" s="16">
        <v>15.08</v>
      </c>
    </row>
    <row r="647" spans="1:3" x14ac:dyDescent="0.25">
      <c r="A647" s="14">
        <v>1.8902792900000001</v>
      </c>
      <c r="B647" s="16">
        <v>34.42</v>
      </c>
      <c r="C647" s="16">
        <v>21.19</v>
      </c>
    </row>
    <row r="648" spans="1:3" x14ac:dyDescent="0.25">
      <c r="A648" s="14">
        <v>2.0041682700000001</v>
      </c>
      <c r="B648" s="16">
        <v>22.58</v>
      </c>
      <c r="C648" s="16">
        <v>26.24</v>
      </c>
    </row>
    <row r="649" spans="1:3" x14ac:dyDescent="0.25">
      <c r="A649" s="14">
        <v>1.811390338</v>
      </c>
      <c r="B649" s="16">
        <v>27.81</v>
      </c>
      <c r="C649" s="16">
        <v>23.15</v>
      </c>
    </row>
    <row r="650" spans="1:3" x14ac:dyDescent="0.25">
      <c r="A650" s="14">
        <v>1.74027917</v>
      </c>
      <c r="B650" s="16">
        <v>31.85</v>
      </c>
      <c r="C650" s="16">
        <v>27.1</v>
      </c>
    </row>
    <row r="651" spans="1:3" x14ac:dyDescent="0.25">
      <c r="A651" s="14">
        <v>1.597779056</v>
      </c>
      <c r="B651" s="16">
        <v>37.11</v>
      </c>
      <c r="C651" s="16">
        <v>14.27</v>
      </c>
    </row>
    <row r="652" spans="1:3" x14ac:dyDescent="0.25">
      <c r="A652" s="14">
        <v>1.7080569219999999</v>
      </c>
      <c r="B652" s="16">
        <v>24.65</v>
      </c>
      <c r="C652" s="16">
        <v>14.81</v>
      </c>
    </row>
    <row r="653" spans="1:3" x14ac:dyDescent="0.25">
      <c r="A653" s="14">
        <v>1.6408346460000001</v>
      </c>
      <c r="B653" s="16">
        <v>26.84</v>
      </c>
      <c r="C653" s="16">
        <v>23.49</v>
      </c>
    </row>
    <row r="654" spans="1:3" x14ac:dyDescent="0.25">
      <c r="A654" s="14">
        <v>1.8025014420000001</v>
      </c>
      <c r="B654" s="16">
        <v>24.23</v>
      </c>
      <c r="C654" s="16">
        <v>19.84</v>
      </c>
    </row>
    <row r="655" spans="1:3" x14ac:dyDescent="0.25">
      <c r="A655" s="14">
        <v>1.6838902360000001</v>
      </c>
      <c r="B655" s="16">
        <v>23.58</v>
      </c>
      <c r="C655" s="16">
        <v>28.38</v>
      </c>
    </row>
    <row r="656" spans="1:3" x14ac:dyDescent="0.25">
      <c r="A656" s="14">
        <v>1.7888903199999999</v>
      </c>
      <c r="B656" s="16">
        <v>14.25</v>
      </c>
      <c r="C656" s="16">
        <v>41.72</v>
      </c>
    </row>
    <row r="657" spans="1:3" x14ac:dyDescent="0.25">
      <c r="A657" s="14">
        <v>1.723334712</v>
      </c>
      <c r="B657" s="16">
        <v>12.11</v>
      </c>
      <c r="C657" s="16">
        <v>40.39</v>
      </c>
    </row>
    <row r="658" spans="1:3" x14ac:dyDescent="0.25">
      <c r="A658" s="14">
        <v>1.762223632</v>
      </c>
      <c r="B658" s="16">
        <v>20.04</v>
      </c>
      <c r="C658" s="16">
        <v>31.96</v>
      </c>
    </row>
    <row r="659" spans="1:3" x14ac:dyDescent="0.25">
      <c r="A659" s="14">
        <v>1.821945902</v>
      </c>
      <c r="B659" s="16">
        <v>19.66</v>
      </c>
      <c r="C659" s="16">
        <v>25.83</v>
      </c>
    </row>
    <row r="660" spans="1:3" x14ac:dyDescent="0.25">
      <c r="A660" s="14">
        <v>1.8027792199999999</v>
      </c>
      <c r="B660" s="16">
        <v>31.59</v>
      </c>
      <c r="C660" s="16">
        <v>20.34</v>
      </c>
    </row>
    <row r="661" spans="1:3" x14ac:dyDescent="0.25">
      <c r="A661" s="14">
        <v>1.8794459480000001</v>
      </c>
      <c r="B661" s="16">
        <v>25.02</v>
      </c>
      <c r="C661" s="16">
        <v>32.57</v>
      </c>
    </row>
    <row r="662" spans="1:3" x14ac:dyDescent="0.25">
      <c r="A662" s="14">
        <v>1.827223684</v>
      </c>
      <c r="B662" s="16">
        <v>31.64</v>
      </c>
      <c r="C662" s="16">
        <v>24.53</v>
      </c>
    </row>
    <row r="663" spans="1:3" x14ac:dyDescent="0.25">
      <c r="A663" s="14">
        <v>1.8394459160000001</v>
      </c>
      <c r="B663" s="16">
        <v>30.87</v>
      </c>
      <c r="C663" s="16">
        <v>13.05</v>
      </c>
    </row>
    <row r="664" spans="1:3" x14ac:dyDescent="0.25">
      <c r="A664" s="14">
        <v>1.8677792719999999</v>
      </c>
      <c r="B664" s="16">
        <v>31.02</v>
      </c>
      <c r="C664" s="16">
        <v>19.32</v>
      </c>
    </row>
    <row r="665" spans="1:3" x14ac:dyDescent="0.25">
      <c r="A665" s="14">
        <v>1.9625015699999999</v>
      </c>
      <c r="B665" s="16">
        <v>30.65</v>
      </c>
      <c r="C665" s="16">
        <v>19.48</v>
      </c>
    </row>
    <row r="666" spans="1:3" x14ac:dyDescent="0.25">
      <c r="A666" s="14">
        <v>2.0047238260000002</v>
      </c>
      <c r="B666" s="16">
        <v>37.99</v>
      </c>
      <c r="C666" s="16">
        <v>20.76</v>
      </c>
    </row>
    <row r="667" spans="1:3" x14ac:dyDescent="0.25">
      <c r="A667" s="14">
        <v>1.948890448</v>
      </c>
      <c r="B667" s="16">
        <v>33.020000000000003</v>
      </c>
      <c r="C667" s="16">
        <v>21.96</v>
      </c>
    </row>
    <row r="668" spans="1:3" x14ac:dyDescent="0.25">
      <c r="A668" s="14">
        <v>2.091390562</v>
      </c>
      <c r="B668" s="16">
        <v>23.16</v>
      </c>
      <c r="C668" s="16">
        <v>24.29</v>
      </c>
    </row>
    <row r="669" spans="1:3" x14ac:dyDescent="0.25">
      <c r="A669" s="14">
        <v>1.9172237560000001</v>
      </c>
      <c r="B669" s="16">
        <v>23.44</v>
      </c>
      <c r="C669" s="16">
        <v>23.02</v>
      </c>
    </row>
    <row r="670" spans="1:3" x14ac:dyDescent="0.25">
      <c r="A670" s="14">
        <v>1.9086126379999999</v>
      </c>
      <c r="B670" s="16">
        <v>30.89</v>
      </c>
      <c r="C670" s="16">
        <v>21</v>
      </c>
    </row>
    <row r="671" spans="1:3" x14ac:dyDescent="0.25">
      <c r="A671" s="14">
        <v>1.976946026</v>
      </c>
      <c r="B671" s="16">
        <v>26.01</v>
      </c>
      <c r="C671" s="16">
        <v>27.6</v>
      </c>
    </row>
    <row r="672" spans="1:3" x14ac:dyDescent="0.25">
      <c r="A672" s="14">
        <v>2.0133349439999999</v>
      </c>
      <c r="B672" s="16">
        <v>12.42</v>
      </c>
      <c r="C672" s="16">
        <v>27.5</v>
      </c>
    </row>
    <row r="673" spans="1:3" x14ac:dyDescent="0.25">
      <c r="A673" s="14">
        <v>2.0805572200000002</v>
      </c>
      <c r="B673" s="16">
        <v>4.24</v>
      </c>
      <c r="C673" s="16">
        <v>41.54</v>
      </c>
    </row>
    <row r="674" spans="1:3" x14ac:dyDescent="0.25">
      <c r="A674" s="14">
        <v>1.9902793700000001</v>
      </c>
      <c r="B674" s="16">
        <v>4.0599999999999996</v>
      </c>
      <c r="C674" s="16">
        <v>43.35</v>
      </c>
    </row>
    <row r="675" spans="1:3" x14ac:dyDescent="0.25">
      <c r="A675" s="14">
        <v>2.0091682739999999</v>
      </c>
      <c r="B675" s="16">
        <v>16.809999999999999</v>
      </c>
      <c r="C675" s="16">
        <v>34.06</v>
      </c>
    </row>
    <row r="676" spans="1:3" x14ac:dyDescent="0.25">
      <c r="A676" s="14">
        <v>1.9366682159999999</v>
      </c>
      <c r="B676" s="16">
        <v>15.67</v>
      </c>
      <c r="C676" s="16">
        <v>33.49</v>
      </c>
    </row>
    <row r="677" spans="1:3" x14ac:dyDescent="0.25">
      <c r="A677" s="14">
        <v>1.886945954</v>
      </c>
      <c r="B677" s="16">
        <v>14.93</v>
      </c>
      <c r="C677" s="16">
        <v>33.090000000000003</v>
      </c>
    </row>
    <row r="678" spans="1:3" x14ac:dyDescent="0.25">
      <c r="A678" s="14">
        <v>2.001946046</v>
      </c>
      <c r="B678" s="16">
        <v>12.35</v>
      </c>
      <c r="C678" s="16">
        <v>37.46</v>
      </c>
    </row>
    <row r="679" spans="1:3" x14ac:dyDescent="0.25">
      <c r="A679" s="14">
        <v>1.95277934</v>
      </c>
      <c r="B679" s="16">
        <v>8.65</v>
      </c>
      <c r="C679" s="16">
        <v>50.21</v>
      </c>
    </row>
    <row r="680" spans="1:3" x14ac:dyDescent="0.25">
      <c r="A680" s="14">
        <v>1.9983349319999999</v>
      </c>
      <c r="B680" s="16">
        <v>13.36</v>
      </c>
      <c r="C680" s="16">
        <v>36.24</v>
      </c>
    </row>
    <row r="681" spans="1:3" x14ac:dyDescent="0.25">
      <c r="A681" s="14">
        <v>2.0069460499999998</v>
      </c>
      <c r="B681" s="16">
        <v>20.48</v>
      </c>
      <c r="C681" s="16">
        <v>24.07</v>
      </c>
    </row>
    <row r="682" spans="1:3" x14ac:dyDescent="0.25">
      <c r="A682" s="14">
        <v>1.976668248</v>
      </c>
      <c r="B682" s="16">
        <v>14.01</v>
      </c>
      <c r="C682" s="16">
        <v>35</v>
      </c>
    </row>
    <row r="683" spans="1:3" x14ac:dyDescent="0.25">
      <c r="A683" s="14">
        <v>1.8952792940000001</v>
      </c>
      <c r="B683" s="16">
        <v>11.24</v>
      </c>
      <c r="C683" s="16">
        <v>29.8</v>
      </c>
    </row>
    <row r="684" spans="1:3" x14ac:dyDescent="0.25">
      <c r="A684" s="14">
        <v>1.9225015379999999</v>
      </c>
      <c r="B684" s="16">
        <v>13.13</v>
      </c>
      <c r="C684" s="16">
        <v>31.86</v>
      </c>
    </row>
    <row r="685" spans="1:3" x14ac:dyDescent="0.25">
      <c r="A685" s="14">
        <v>1.9633349040000001</v>
      </c>
      <c r="B685" s="16">
        <v>12.86</v>
      </c>
      <c r="C685" s="16">
        <v>37.270000000000003</v>
      </c>
    </row>
    <row r="686" spans="1:3" x14ac:dyDescent="0.25">
      <c r="A686" s="14">
        <v>1.921945982</v>
      </c>
      <c r="B686" s="16">
        <v>5.68</v>
      </c>
      <c r="C686" s="16">
        <v>42.36</v>
      </c>
    </row>
    <row r="687" spans="1:3" x14ac:dyDescent="0.25">
      <c r="A687" s="14">
        <v>1.941945998</v>
      </c>
      <c r="B687" s="16">
        <v>8.4499999999999993</v>
      </c>
      <c r="C687" s="16">
        <v>32.89</v>
      </c>
    </row>
    <row r="688" spans="1:3" x14ac:dyDescent="0.25">
      <c r="A688" s="14">
        <v>1.922779316</v>
      </c>
      <c r="B688" s="16">
        <v>8.77</v>
      </c>
      <c r="C688" s="16">
        <v>40.82</v>
      </c>
    </row>
    <row r="689" spans="1:3" x14ac:dyDescent="0.25">
      <c r="A689" s="14">
        <v>1.923890428</v>
      </c>
      <c r="B689" s="16">
        <v>15.59</v>
      </c>
      <c r="C689" s="16">
        <v>33.78</v>
      </c>
    </row>
    <row r="690" spans="1:3" x14ac:dyDescent="0.25">
      <c r="A690" s="14">
        <v>1.9094459720000001</v>
      </c>
      <c r="B690" s="16">
        <v>8.07</v>
      </c>
      <c r="C690" s="16">
        <v>41.83</v>
      </c>
    </row>
    <row r="691" spans="1:3" x14ac:dyDescent="0.25">
      <c r="A691" s="14">
        <v>1.884168174</v>
      </c>
      <c r="B691" s="16">
        <v>16.420000000000002</v>
      </c>
      <c r="C691" s="16">
        <v>32.19</v>
      </c>
    </row>
    <row r="692" spans="1:3" x14ac:dyDescent="0.25">
      <c r="A692" s="14">
        <v>1.8763903900000001</v>
      </c>
      <c r="B692" s="16">
        <v>11.88</v>
      </c>
      <c r="C692" s="16">
        <v>41.29</v>
      </c>
    </row>
    <row r="693" spans="1:3" x14ac:dyDescent="0.25">
      <c r="A693" s="14">
        <v>1.85694593</v>
      </c>
      <c r="B693" s="16">
        <v>24.43</v>
      </c>
      <c r="C693" s="16">
        <v>22.08</v>
      </c>
    </row>
    <row r="694" spans="1:3" x14ac:dyDescent="0.25">
      <c r="A694" s="14">
        <v>1.9216682039999999</v>
      </c>
      <c r="B694" s="16">
        <v>25.2</v>
      </c>
      <c r="C694" s="16">
        <v>23.77</v>
      </c>
    </row>
    <row r="695" spans="1:3" x14ac:dyDescent="0.25">
      <c r="A695" s="14">
        <v>1.848890368</v>
      </c>
      <c r="B695" s="16">
        <v>30.73</v>
      </c>
      <c r="C695" s="16">
        <v>13.78</v>
      </c>
    </row>
    <row r="696" spans="1:3" x14ac:dyDescent="0.25">
      <c r="A696" s="14">
        <v>1.7955569920000001</v>
      </c>
      <c r="B696" s="16">
        <v>17.489999999999998</v>
      </c>
      <c r="C696" s="16">
        <v>31.76</v>
      </c>
    </row>
    <row r="697" spans="1:3" x14ac:dyDescent="0.25">
      <c r="A697" s="14">
        <v>1.8766681679999999</v>
      </c>
      <c r="B697" s="16">
        <v>30.33</v>
      </c>
      <c r="C697" s="16">
        <v>15.56</v>
      </c>
    </row>
    <row r="698" spans="1:3" x14ac:dyDescent="0.25">
      <c r="A698" s="14">
        <v>1.862223712</v>
      </c>
      <c r="B698" s="16">
        <v>36.14</v>
      </c>
      <c r="C698" s="16">
        <v>11.97</v>
      </c>
    </row>
    <row r="699" spans="1:3" x14ac:dyDescent="0.25">
      <c r="A699" s="14">
        <v>1.891112624</v>
      </c>
      <c r="B699" s="16">
        <v>25.63</v>
      </c>
      <c r="C699" s="16">
        <v>10.67</v>
      </c>
    </row>
    <row r="700" spans="1:3" x14ac:dyDescent="0.25">
      <c r="A700" s="14">
        <v>1.8933348480000001</v>
      </c>
      <c r="B700" s="16">
        <v>20.56</v>
      </c>
      <c r="C700" s="16">
        <v>29.95</v>
      </c>
    </row>
    <row r="701" spans="1:3" x14ac:dyDescent="0.25">
      <c r="A701" s="14">
        <v>1.8694459400000001</v>
      </c>
      <c r="B701" s="16">
        <v>26.13</v>
      </c>
      <c r="C701" s="16">
        <v>20.2</v>
      </c>
    </row>
    <row r="702" spans="1:3" x14ac:dyDescent="0.25">
      <c r="A702" s="14">
        <v>1.8533348160000001</v>
      </c>
      <c r="B702" s="16">
        <v>17.329999999999998</v>
      </c>
      <c r="C702" s="16">
        <v>36.21</v>
      </c>
    </row>
    <row r="703" spans="1:3" x14ac:dyDescent="0.25">
      <c r="A703" s="14">
        <v>1.888057066</v>
      </c>
      <c r="B703" s="16">
        <v>18.86</v>
      </c>
      <c r="C703" s="16">
        <v>33.590000000000003</v>
      </c>
    </row>
    <row r="704" spans="1:3" x14ac:dyDescent="0.25">
      <c r="A704" s="14">
        <v>1.833057022</v>
      </c>
      <c r="B704" s="16">
        <v>30.6</v>
      </c>
      <c r="C704" s="16">
        <v>12.87</v>
      </c>
    </row>
    <row r="705" spans="1:3" x14ac:dyDescent="0.25">
      <c r="A705" s="14">
        <v>1.838057026</v>
      </c>
      <c r="B705" s="16">
        <v>29.92</v>
      </c>
      <c r="C705" s="16">
        <v>22.43</v>
      </c>
    </row>
    <row r="706" spans="1:3" x14ac:dyDescent="0.25">
      <c r="A706" s="14">
        <v>1.8255570160000001</v>
      </c>
      <c r="B706" s="16">
        <v>27.93</v>
      </c>
      <c r="C706" s="16">
        <v>16.920000000000002</v>
      </c>
    </row>
    <row r="707" spans="1:3" x14ac:dyDescent="0.25">
      <c r="A707" s="14">
        <v>1.848057034</v>
      </c>
      <c r="B707" s="16">
        <v>19.489999999999998</v>
      </c>
      <c r="C707" s="16">
        <v>23.6</v>
      </c>
    </row>
    <row r="708" spans="1:3" x14ac:dyDescent="0.25">
      <c r="A708" s="14">
        <v>1.811390338</v>
      </c>
      <c r="B708" s="16">
        <v>21.04</v>
      </c>
      <c r="C708" s="16">
        <v>24.48</v>
      </c>
    </row>
    <row r="709" spans="1:3" x14ac:dyDescent="0.25">
      <c r="A709" s="14">
        <v>1.7908347659999999</v>
      </c>
      <c r="B709" s="16">
        <v>25.85</v>
      </c>
      <c r="C709" s="16">
        <v>17.52</v>
      </c>
    </row>
    <row r="710" spans="1:3" x14ac:dyDescent="0.25">
      <c r="A710" s="14">
        <v>1.8158347859999999</v>
      </c>
      <c r="B710" s="16">
        <v>28.86</v>
      </c>
      <c r="C710" s="16">
        <v>18.93</v>
      </c>
    </row>
    <row r="711" spans="1:3" x14ac:dyDescent="0.25">
      <c r="A711" s="14">
        <v>1.8027792199999999</v>
      </c>
      <c r="B711" s="16">
        <v>39.71</v>
      </c>
      <c r="C711" s="16">
        <v>10.17</v>
      </c>
    </row>
    <row r="712" spans="1:3" x14ac:dyDescent="0.25">
      <c r="A712" s="14">
        <v>1.8616681559999999</v>
      </c>
      <c r="B712" s="16">
        <v>36.229999999999997</v>
      </c>
      <c r="C712" s="16">
        <v>9.24</v>
      </c>
    </row>
    <row r="713" spans="1:3" x14ac:dyDescent="0.25">
      <c r="A713" s="14">
        <v>1.751112512</v>
      </c>
      <c r="B713" s="16">
        <v>25.89</v>
      </c>
      <c r="C713" s="16">
        <v>20.39</v>
      </c>
    </row>
    <row r="714" spans="1:3" x14ac:dyDescent="0.25">
      <c r="A714" s="14">
        <v>1.749168066</v>
      </c>
      <c r="B714" s="16">
        <v>19.989999999999998</v>
      </c>
      <c r="C714" s="16">
        <v>28.47</v>
      </c>
    </row>
    <row r="715" spans="1:3" x14ac:dyDescent="0.25">
      <c r="A715" s="14">
        <v>1.75833474</v>
      </c>
      <c r="B715" s="16">
        <v>27.2</v>
      </c>
      <c r="C715" s="16">
        <v>24.89</v>
      </c>
    </row>
    <row r="716" spans="1:3" x14ac:dyDescent="0.25">
      <c r="A716" s="14">
        <v>1.755279182</v>
      </c>
      <c r="B716" s="16">
        <v>26.9</v>
      </c>
      <c r="C716" s="16">
        <v>24.3</v>
      </c>
    </row>
    <row r="717" spans="1:3" x14ac:dyDescent="0.25">
      <c r="A717" s="14">
        <v>1.9152793100000001</v>
      </c>
      <c r="B717" s="16">
        <v>28.05</v>
      </c>
      <c r="C717" s="16">
        <v>15.63</v>
      </c>
    </row>
    <row r="718" spans="1:3" x14ac:dyDescent="0.25">
      <c r="A718" s="14">
        <v>1.883890396</v>
      </c>
      <c r="B718" s="16">
        <v>33.71</v>
      </c>
      <c r="C718" s="16">
        <v>9.89</v>
      </c>
    </row>
    <row r="719" spans="1:3" x14ac:dyDescent="0.25">
      <c r="A719" s="14">
        <v>1.9125015299999999</v>
      </c>
      <c r="B719" s="16">
        <v>34.56</v>
      </c>
      <c r="C719" s="16">
        <v>11.86</v>
      </c>
    </row>
    <row r="720" spans="1:3" x14ac:dyDescent="0.25">
      <c r="A720" s="14">
        <v>1.9275015419999999</v>
      </c>
      <c r="B720" s="16">
        <v>34.5</v>
      </c>
      <c r="C720" s="16">
        <v>16.41</v>
      </c>
    </row>
    <row r="721" spans="1:3" x14ac:dyDescent="0.25">
      <c r="A721" s="14">
        <v>1.958057122</v>
      </c>
      <c r="B721" s="16">
        <v>42.36</v>
      </c>
      <c r="C721" s="16">
        <v>8.19</v>
      </c>
    </row>
    <row r="722" spans="1:3" x14ac:dyDescent="0.25">
      <c r="A722" s="14">
        <v>1.9694460199999999</v>
      </c>
      <c r="B722" s="16">
        <v>30.79</v>
      </c>
      <c r="C722" s="16">
        <v>9.64</v>
      </c>
    </row>
    <row r="723" spans="1:3" x14ac:dyDescent="0.25">
      <c r="A723" s="14">
        <v>1.968890464</v>
      </c>
      <c r="B723" s="16">
        <v>38.25</v>
      </c>
      <c r="C723" s="16">
        <v>12.54</v>
      </c>
    </row>
    <row r="724" spans="1:3" x14ac:dyDescent="0.25">
      <c r="A724" s="14">
        <v>1.9675015739999999</v>
      </c>
      <c r="B724" s="16">
        <v>32.26</v>
      </c>
      <c r="C724" s="16">
        <v>16.32</v>
      </c>
    </row>
    <row r="725" spans="1:3" x14ac:dyDescent="0.25">
      <c r="A725" s="14">
        <v>1.9086126379999999</v>
      </c>
      <c r="B725" s="16">
        <v>33.200000000000003</v>
      </c>
      <c r="C725" s="16">
        <v>17.82</v>
      </c>
    </row>
    <row r="726" spans="1:3" x14ac:dyDescent="0.25">
      <c r="A726" s="14">
        <v>1.9755571359999999</v>
      </c>
      <c r="B726" s="16">
        <v>35.369999999999997</v>
      </c>
      <c r="C726" s="16">
        <v>10.130000000000001</v>
      </c>
    </row>
    <row r="727" spans="1:3" x14ac:dyDescent="0.25">
      <c r="A727" s="14">
        <v>2.0852794459999999</v>
      </c>
      <c r="B727" s="16">
        <v>32.049999999999997</v>
      </c>
      <c r="C727" s="16">
        <v>16.71</v>
      </c>
    </row>
    <row r="728" spans="1:3" x14ac:dyDescent="0.25">
      <c r="A728" s="14">
        <v>2.045557192</v>
      </c>
      <c r="B728" s="16">
        <v>35.619999999999997</v>
      </c>
      <c r="C728" s="16">
        <v>17.63</v>
      </c>
    </row>
    <row r="729" spans="1:3" x14ac:dyDescent="0.25">
      <c r="A729" s="14">
        <v>2.097779456</v>
      </c>
      <c r="B729" s="16">
        <v>29.16</v>
      </c>
      <c r="C729" s="16">
        <v>17.940000000000001</v>
      </c>
    </row>
    <row r="730" spans="1:3" x14ac:dyDescent="0.25">
      <c r="A730" s="14">
        <v>2.0872238919999999</v>
      </c>
      <c r="B730" s="16">
        <v>29.65</v>
      </c>
      <c r="C730" s="16">
        <v>20.81</v>
      </c>
    </row>
    <row r="731" spans="1:3" x14ac:dyDescent="0.25">
      <c r="A731" s="14">
        <v>1.947779336</v>
      </c>
      <c r="B731" s="16">
        <v>36.64</v>
      </c>
      <c r="C731" s="16">
        <v>10.9</v>
      </c>
    </row>
    <row r="732" spans="1:3" x14ac:dyDescent="0.25">
      <c r="A732" s="14">
        <v>2.0030571579999998</v>
      </c>
      <c r="B732" s="16"/>
      <c r="C732" s="16"/>
    </row>
    <row r="733" spans="1:3" x14ac:dyDescent="0.25">
      <c r="A733" s="14">
        <v>4.6911148640000002</v>
      </c>
      <c r="B733" s="16">
        <v>29.05</v>
      </c>
      <c r="C733" s="16">
        <v>12.31</v>
      </c>
    </row>
    <row r="734" spans="1:3" x14ac:dyDescent="0.25">
      <c r="A734" s="14">
        <v>4.7808371579999998</v>
      </c>
      <c r="B734" s="16">
        <v>31.23</v>
      </c>
      <c r="C734" s="16">
        <v>12.96</v>
      </c>
    </row>
    <row r="735" spans="1:3" x14ac:dyDescent="0.25">
      <c r="A735" s="14">
        <v>4.8000038399999996</v>
      </c>
      <c r="B735" s="16">
        <v>30.13</v>
      </c>
      <c r="C735" s="16">
        <v>7.6</v>
      </c>
    </row>
    <row r="736" spans="1:3" x14ac:dyDescent="0.25">
      <c r="A736" s="14">
        <v>4.6591703940000002</v>
      </c>
      <c r="B736" s="16">
        <v>33.33</v>
      </c>
      <c r="C736" s="16">
        <v>5.48</v>
      </c>
    </row>
    <row r="737" spans="1:3" x14ac:dyDescent="0.25">
      <c r="A737" s="14">
        <v>4.8741705660000001</v>
      </c>
      <c r="B737" s="16">
        <v>31.72</v>
      </c>
      <c r="C737" s="16">
        <v>3.21</v>
      </c>
    </row>
    <row r="738" spans="1:3" x14ac:dyDescent="0.25">
      <c r="A738" s="14">
        <v>4.8597261100000004</v>
      </c>
      <c r="B738" s="16">
        <v>35.93</v>
      </c>
      <c r="C738" s="16">
        <v>6.51</v>
      </c>
    </row>
    <row r="739" spans="1:3" x14ac:dyDescent="0.25">
      <c r="A739" s="14">
        <v>4.8397260940000004</v>
      </c>
      <c r="B739" s="16">
        <v>35.01</v>
      </c>
      <c r="C739" s="16">
        <v>7.09</v>
      </c>
    </row>
    <row r="740" spans="1:3" x14ac:dyDescent="0.25">
      <c r="A740" s="14">
        <v>4.9205594919999998</v>
      </c>
      <c r="B740" s="16">
        <v>36.81</v>
      </c>
      <c r="C740" s="16">
        <v>7.88</v>
      </c>
    </row>
    <row r="741" spans="1:3" x14ac:dyDescent="0.25">
      <c r="A741" s="14">
        <v>4.7886149419999997</v>
      </c>
      <c r="B741" s="16">
        <v>38.729999999999997</v>
      </c>
      <c r="C741" s="16">
        <v>4.58</v>
      </c>
    </row>
    <row r="742" spans="1:3" x14ac:dyDescent="0.25">
      <c r="A742" s="14">
        <v>4.8388927600000002</v>
      </c>
      <c r="B742" s="16">
        <v>27.28</v>
      </c>
      <c r="C742" s="16">
        <v>7.73</v>
      </c>
    </row>
    <row r="743" spans="1:3" x14ac:dyDescent="0.25">
      <c r="A743" s="14">
        <v>4.7886149419999997</v>
      </c>
      <c r="B743" s="16">
        <v>35.5</v>
      </c>
      <c r="C743" s="16">
        <v>4.9400000000000004</v>
      </c>
    </row>
    <row r="744" spans="1:3" x14ac:dyDescent="0.25">
      <c r="A744" s="14">
        <v>4.6447259379999997</v>
      </c>
      <c r="B744" s="16">
        <v>27.51</v>
      </c>
      <c r="C744" s="16">
        <v>11.21</v>
      </c>
    </row>
    <row r="745" spans="1:3" x14ac:dyDescent="0.25">
      <c r="A745" s="14">
        <v>4.7752815980000003</v>
      </c>
      <c r="B745" s="16">
        <v>42.72</v>
      </c>
      <c r="C745" s="16">
        <v>2.21</v>
      </c>
    </row>
    <row r="746" spans="1:3" x14ac:dyDescent="0.25">
      <c r="A746" s="14">
        <v>4.5522258640000004</v>
      </c>
      <c r="B746" s="16">
        <v>34.97</v>
      </c>
      <c r="C746" s="16">
        <v>8.08</v>
      </c>
    </row>
    <row r="747" spans="1:3" x14ac:dyDescent="0.25">
      <c r="A747" s="14">
        <v>3.7536141139999999</v>
      </c>
      <c r="B747" s="16">
        <v>39.79</v>
      </c>
      <c r="C747" s="16">
        <v>14.78</v>
      </c>
    </row>
    <row r="748" spans="1:3" x14ac:dyDescent="0.25">
      <c r="A748" s="14">
        <v>3.0286135340000002</v>
      </c>
      <c r="B748" s="16">
        <v>25.74</v>
      </c>
      <c r="C748" s="16">
        <v>17.78</v>
      </c>
    </row>
    <row r="749" spans="1:3" x14ac:dyDescent="0.25">
      <c r="A749" s="14">
        <v>3.037780208</v>
      </c>
      <c r="B749" s="16">
        <v>21.89</v>
      </c>
      <c r="C749" s="16">
        <v>21.99</v>
      </c>
    </row>
    <row r="750" spans="1:3" x14ac:dyDescent="0.25">
      <c r="A750" s="14">
        <v>3.191391442</v>
      </c>
      <c r="B750" s="16">
        <v>20.239999999999998</v>
      </c>
      <c r="C750" s="16">
        <v>22.49</v>
      </c>
    </row>
    <row r="751" spans="1:3" x14ac:dyDescent="0.25">
      <c r="A751" s="14">
        <v>3.2005581159999998</v>
      </c>
      <c r="B751" s="16">
        <v>27.32</v>
      </c>
      <c r="C751" s="16">
        <v>15.18</v>
      </c>
    </row>
    <row r="752" spans="1:3" x14ac:dyDescent="0.25">
      <c r="A752" s="14">
        <v>3.2305581399999999</v>
      </c>
      <c r="B752" s="16">
        <v>23.23</v>
      </c>
      <c r="C752" s="16">
        <v>23.07</v>
      </c>
    </row>
    <row r="753" spans="1:3" x14ac:dyDescent="0.25">
      <c r="A753" s="14">
        <v>3.081669132</v>
      </c>
      <c r="B753" s="16">
        <v>28.18</v>
      </c>
      <c r="C753" s="16">
        <v>14.55</v>
      </c>
    </row>
    <row r="754" spans="1:3" x14ac:dyDescent="0.25">
      <c r="A754" s="14">
        <v>3.1011135919999999</v>
      </c>
      <c r="B754" s="16">
        <v>33.979999999999997</v>
      </c>
      <c r="C754" s="16">
        <v>9.8000000000000007</v>
      </c>
    </row>
    <row r="755" spans="1:3" x14ac:dyDescent="0.25">
      <c r="A755" s="14">
        <v>3.2541692699999998</v>
      </c>
      <c r="B755" s="16">
        <v>40.49</v>
      </c>
      <c r="C755" s="16">
        <v>8.48</v>
      </c>
    </row>
    <row r="756" spans="1:3" x14ac:dyDescent="0.25">
      <c r="A756" s="14">
        <v>2.6000020799999999</v>
      </c>
      <c r="B756" s="16">
        <v>13.7</v>
      </c>
      <c r="C756" s="16">
        <v>26.8</v>
      </c>
    </row>
    <row r="757" spans="1:3" x14ac:dyDescent="0.25">
      <c r="A757" s="14">
        <v>2.5975020780000002</v>
      </c>
      <c r="B757" s="16">
        <v>35.19</v>
      </c>
      <c r="C757" s="16">
        <v>8.35</v>
      </c>
    </row>
    <row r="758" spans="1:3" x14ac:dyDescent="0.25">
      <c r="A758" s="14">
        <v>2.5700020559999999</v>
      </c>
      <c r="B758" s="16">
        <v>16.93</v>
      </c>
      <c r="C758" s="16">
        <v>30.01</v>
      </c>
    </row>
    <row r="759" spans="1:3" x14ac:dyDescent="0.25">
      <c r="A759" s="14">
        <v>2.6191687620000002</v>
      </c>
      <c r="B759" s="16">
        <v>15.14</v>
      </c>
      <c r="C759" s="16">
        <v>24.73</v>
      </c>
    </row>
    <row r="760" spans="1:3" x14ac:dyDescent="0.25">
      <c r="A760" s="14">
        <v>2.4791686500000001</v>
      </c>
      <c r="B760" s="16">
        <v>21.64</v>
      </c>
      <c r="C760" s="16">
        <v>24.51</v>
      </c>
    </row>
    <row r="761" spans="1:3" x14ac:dyDescent="0.25">
      <c r="A761" s="14">
        <v>2.5880576259999999</v>
      </c>
      <c r="B761" s="16">
        <v>18.21</v>
      </c>
      <c r="C761" s="16">
        <v>33.67</v>
      </c>
    </row>
    <row r="762" spans="1:3" x14ac:dyDescent="0.25">
      <c r="A762" s="14">
        <v>2.5388909200000001</v>
      </c>
      <c r="B762" s="16">
        <v>26.87</v>
      </c>
      <c r="C762" s="16">
        <v>18.37</v>
      </c>
    </row>
    <row r="763" spans="1:3" x14ac:dyDescent="0.25">
      <c r="A763" s="14">
        <v>2.6252798780000002</v>
      </c>
      <c r="B763" s="16">
        <v>14.39</v>
      </c>
      <c r="C763" s="16">
        <v>31.2</v>
      </c>
    </row>
    <row r="764" spans="1:3" x14ac:dyDescent="0.25">
      <c r="A764" s="14">
        <v>2.6352798860000002</v>
      </c>
      <c r="B764" s="16">
        <v>15.67</v>
      </c>
      <c r="C764" s="16">
        <v>27.98</v>
      </c>
    </row>
    <row r="765" spans="1:3" x14ac:dyDescent="0.25">
      <c r="A765" s="14">
        <v>2.3819463500000002</v>
      </c>
      <c r="B765" s="16">
        <v>22.17</v>
      </c>
      <c r="C765" s="16">
        <v>25.75</v>
      </c>
    </row>
    <row r="766" spans="1:3" x14ac:dyDescent="0.25">
      <c r="A766" s="14">
        <v>2.4094463720000001</v>
      </c>
      <c r="B766" s="16">
        <v>19.96</v>
      </c>
      <c r="C766" s="16">
        <v>28.71</v>
      </c>
    </row>
    <row r="767" spans="1:3" x14ac:dyDescent="0.25">
      <c r="A767" s="14">
        <v>2.1300017040000001</v>
      </c>
      <c r="B767" s="16">
        <v>44.37</v>
      </c>
      <c r="C767" s="16">
        <v>15.08</v>
      </c>
    </row>
    <row r="768" spans="1:3" x14ac:dyDescent="0.25">
      <c r="A768" s="14">
        <v>2.4663908619999999</v>
      </c>
      <c r="B768" s="16">
        <v>36.9</v>
      </c>
      <c r="C768" s="16">
        <v>11.53</v>
      </c>
    </row>
    <row r="769" spans="1:3" x14ac:dyDescent="0.25">
      <c r="A769" s="14">
        <v>1.3933344480000001</v>
      </c>
      <c r="B769" s="16">
        <v>20.37</v>
      </c>
      <c r="C769" s="16">
        <v>24</v>
      </c>
    </row>
    <row r="770" spans="1:3" x14ac:dyDescent="0.25">
      <c r="A770" s="14">
        <v>1.514723434</v>
      </c>
      <c r="B770" s="16">
        <v>27.38</v>
      </c>
      <c r="C770" s="16">
        <v>21.24</v>
      </c>
    </row>
    <row r="771" spans="1:3" x14ac:dyDescent="0.25">
      <c r="A771" s="14">
        <v>1.461945614</v>
      </c>
      <c r="B771" s="16">
        <v>29.72</v>
      </c>
      <c r="C771" s="16">
        <v>19.059999999999999</v>
      </c>
    </row>
    <row r="772" spans="1:3" x14ac:dyDescent="0.25">
      <c r="A772" s="14">
        <v>1.4416678199999999</v>
      </c>
      <c r="B772" s="16">
        <v>27.1</v>
      </c>
      <c r="C772" s="16">
        <v>20.29</v>
      </c>
    </row>
    <row r="773" spans="1:3" x14ac:dyDescent="0.25">
      <c r="A773" s="14">
        <v>1.6283346359999999</v>
      </c>
      <c r="B773" s="16">
        <v>31.33</v>
      </c>
      <c r="C773" s="16">
        <v>24.49</v>
      </c>
    </row>
    <row r="774" spans="1:3" x14ac:dyDescent="0.25">
      <c r="A774" s="14">
        <v>1.9683349080000001</v>
      </c>
      <c r="B774" s="16">
        <v>36.700000000000003</v>
      </c>
      <c r="C774" s="16">
        <v>14.22</v>
      </c>
    </row>
    <row r="775" spans="1:3" x14ac:dyDescent="0.25">
      <c r="A775" s="14">
        <v>1.9052793020000001</v>
      </c>
      <c r="B775" s="16">
        <v>36.04</v>
      </c>
      <c r="C775" s="16">
        <v>10.91</v>
      </c>
    </row>
    <row r="776" spans="1:3" x14ac:dyDescent="0.25">
      <c r="A776" s="14">
        <v>2.1938906440000001</v>
      </c>
      <c r="B776" s="16">
        <v>42.5</v>
      </c>
      <c r="C776" s="16">
        <v>9.32</v>
      </c>
    </row>
    <row r="777" spans="1:3" x14ac:dyDescent="0.25">
      <c r="A777" s="14">
        <v>2.3677796720000002</v>
      </c>
      <c r="B777" s="16">
        <v>39.85</v>
      </c>
      <c r="C777" s="16">
        <v>19.399999999999999</v>
      </c>
    </row>
    <row r="778" spans="1:3" x14ac:dyDescent="0.25">
      <c r="A778" s="14">
        <v>2.5730576140000001</v>
      </c>
      <c r="B778" s="16">
        <v>32.119999999999997</v>
      </c>
      <c r="C778" s="16">
        <v>16.399999999999999</v>
      </c>
    </row>
    <row r="779" spans="1:3" x14ac:dyDescent="0.25">
      <c r="A779" s="14">
        <v>2.7350021880000002</v>
      </c>
      <c r="B779" s="16">
        <v>34.479999999999997</v>
      </c>
      <c r="C779" s="16">
        <v>11.88</v>
      </c>
    </row>
    <row r="780" spans="1:3" x14ac:dyDescent="0.25">
      <c r="A780" s="14">
        <v>2.9186134460000002</v>
      </c>
      <c r="B780" s="16">
        <v>26.16</v>
      </c>
      <c r="C780" s="16">
        <v>19.920000000000002</v>
      </c>
    </row>
    <row r="781" spans="1:3" x14ac:dyDescent="0.25">
      <c r="A781" s="14">
        <v>3.0625024500000002</v>
      </c>
      <c r="B781" s="16"/>
      <c r="C781" s="16"/>
    </row>
    <row r="782" spans="1:3" x14ac:dyDescent="0.25">
      <c r="A782" s="14">
        <v>7.1108390220000004</v>
      </c>
      <c r="B782" s="16">
        <v>32.799999999999997</v>
      </c>
      <c r="C782" s="16">
        <v>5.9</v>
      </c>
    </row>
    <row r="783" spans="1:3" x14ac:dyDescent="0.25">
      <c r="A783" s="14">
        <v>6.9780611380000002</v>
      </c>
      <c r="B783" s="16">
        <v>37.880000000000003</v>
      </c>
      <c r="C783" s="16">
        <v>7.65</v>
      </c>
    </row>
    <row r="784" spans="1:3" x14ac:dyDescent="0.25">
      <c r="A784" s="14">
        <v>6.9497277820000001</v>
      </c>
      <c r="B784" s="16">
        <v>35.5</v>
      </c>
      <c r="C784" s="16">
        <v>6.69</v>
      </c>
    </row>
    <row r="785" spans="1:3" x14ac:dyDescent="0.25">
      <c r="A785" s="14">
        <v>7.0655612080000001</v>
      </c>
      <c r="B785" s="16">
        <v>36.549999999999997</v>
      </c>
      <c r="C785" s="16">
        <v>5.16</v>
      </c>
    </row>
    <row r="786" spans="1:3" x14ac:dyDescent="0.25">
      <c r="A786" s="14">
        <v>7.0713945459999996</v>
      </c>
      <c r="B786" s="16">
        <v>29.85</v>
      </c>
      <c r="C786" s="16">
        <v>11.26</v>
      </c>
    </row>
    <row r="787" spans="1:3" x14ac:dyDescent="0.25">
      <c r="A787" s="14">
        <v>7.3372280920000001</v>
      </c>
      <c r="B787" s="16">
        <v>35.97</v>
      </c>
      <c r="C787" s="16">
        <v>6.25</v>
      </c>
    </row>
    <row r="788" spans="1:3" x14ac:dyDescent="0.25">
      <c r="A788" s="14">
        <v>1.3108343819999999</v>
      </c>
      <c r="B788" s="16">
        <v>20.78</v>
      </c>
      <c r="C788" s="16">
        <v>33.799999999999997</v>
      </c>
    </row>
    <row r="789" spans="1:3" x14ac:dyDescent="0.25">
      <c r="A789" s="14">
        <v>1.284445472</v>
      </c>
      <c r="B789" s="16">
        <v>18.77</v>
      </c>
      <c r="C789" s="16">
        <v>31.99</v>
      </c>
    </row>
    <row r="790" spans="1:3" x14ac:dyDescent="0.25">
      <c r="A790" s="14">
        <v>1.08055642</v>
      </c>
      <c r="B790" s="16">
        <v>16.68</v>
      </c>
      <c r="C790" s="16">
        <v>34.74</v>
      </c>
    </row>
    <row r="791" spans="1:3" x14ac:dyDescent="0.25">
      <c r="A791" s="14">
        <v>1.1719453820000001</v>
      </c>
      <c r="B791" s="16">
        <v>14.95</v>
      </c>
      <c r="C791" s="16">
        <v>37</v>
      </c>
    </row>
    <row r="792" spans="1:3" x14ac:dyDescent="0.25">
      <c r="A792" s="14">
        <v>1.0383341639999999</v>
      </c>
      <c r="B792" s="16">
        <v>14.06</v>
      </c>
      <c r="C792" s="16">
        <v>35.22</v>
      </c>
    </row>
    <row r="793" spans="1:3" x14ac:dyDescent="0.25">
      <c r="A793" s="14">
        <v>1.01805637</v>
      </c>
      <c r="B793" s="16">
        <v>15.44</v>
      </c>
      <c r="C793" s="16">
        <v>38.56</v>
      </c>
    </row>
    <row r="794" spans="1:3" x14ac:dyDescent="0.25">
      <c r="A794" s="14">
        <v>0.94916742600000004</v>
      </c>
      <c r="B794" s="16">
        <v>12.82</v>
      </c>
      <c r="C794" s="16">
        <v>36.729999999999997</v>
      </c>
    </row>
    <row r="795" spans="1:3" x14ac:dyDescent="0.25">
      <c r="A795" s="14">
        <v>0.93888963999999997</v>
      </c>
      <c r="B795" s="16">
        <v>20.64</v>
      </c>
      <c r="C795" s="16">
        <v>24.3</v>
      </c>
    </row>
    <row r="796" spans="1:3" x14ac:dyDescent="0.25">
      <c r="A796" s="14">
        <v>0.89472293800000002</v>
      </c>
      <c r="B796" s="16">
        <v>22.17</v>
      </c>
      <c r="C796" s="16">
        <v>15.2</v>
      </c>
    </row>
    <row r="797" spans="1:3" x14ac:dyDescent="0.25">
      <c r="A797" s="14">
        <v>0.87555625599999998</v>
      </c>
      <c r="B797" s="16">
        <v>12.83</v>
      </c>
      <c r="C797" s="16">
        <v>33.4</v>
      </c>
    </row>
    <row r="798" spans="1:3" x14ac:dyDescent="0.25">
      <c r="A798" s="14">
        <v>0.94472297800000005</v>
      </c>
      <c r="B798" s="16">
        <v>7.26</v>
      </c>
      <c r="C798" s="16">
        <v>35.869999999999997</v>
      </c>
    </row>
    <row r="799" spans="1:3" x14ac:dyDescent="0.25">
      <c r="A799" s="14">
        <v>0.88972293400000002</v>
      </c>
      <c r="B799" s="16">
        <v>12.77</v>
      </c>
      <c r="C799" s="16">
        <v>39.43</v>
      </c>
    </row>
    <row r="800" spans="1:3" x14ac:dyDescent="0.25">
      <c r="A800" s="14">
        <v>0.86638958200000005</v>
      </c>
      <c r="B800" s="16">
        <v>13.3</v>
      </c>
      <c r="C800" s="16">
        <v>34.39</v>
      </c>
    </row>
    <row r="801" spans="1:3" x14ac:dyDescent="0.25">
      <c r="A801" s="14">
        <v>0.89416738200000001</v>
      </c>
      <c r="B801" s="16">
        <v>20.96</v>
      </c>
      <c r="C801" s="16">
        <v>23.57</v>
      </c>
    </row>
    <row r="802" spans="1:3" x14ac:dyDescent="0.25">
      <c r="A802" s="14">
        <v>0.86666736</v>
      </c>
      <c r="B802" s="16">
        <v>13.2</v>
      </c>
      <c r="C802" s="16">
        <v>37.07</v>
      </c>
    </row>
    <row r="803" spans="1:3" x14ac:dyDescent="0.25">
      <c r="A803" s="14">
        <v>1.095556432</v>
      </c>
      <c r="B803" s="16">
        <v>14.02</v>
      </c>
      <c r="C803" s="16">
        <v>33.71</v>
      </c>
    </row>
    <row r="804" spans="1:3" x14ac:dyDescent="0.25">
      <c r="A804" s="14">
        <v>1.023889708</v>
      </c>
      <c r="B804" s="16">
        <v>15.84</v>
      </c>
      <c r="C804" s="16">
        <v>31.35</v>
      </c>
    </row>
    <row r="805" spans="1:3" x14ac:dyDescent="0.25">
      <c r="A805" s="14">
        <v>0.96777855199999996</v>
      </c>
      <c r="B805" s="16">
        <v>14.78</v>
      </c>
      <c r="C805" s="16">
        <v>30.93</v>
      </c>
    </row>
    <row r="806" spans="1:3" x14ac:dyDescent="0.25">
      <c r="A806" s="14">
        <v>1.3288899519999999</v>
      </c>
      <c r="B806" s="16">
        <v>16.079999999999998</v>
      </c>
      <c r="C806" s="16">
        <v>30.99</v>
      </c>
    </row>
    <row r="807" spans="1:3" x14ac:dyDescent="0.25">
      <c r="A807" s="14">
        <v>1.1013897699999999</v>
      </c>
      <c r="B807" s="16">
        <v>23.89</v>
      </c>
      <c r="C807" s="16">
        <v>25.52</v>
      </c>
    </row>
    <row r="808" spans="1:3" x14ac:dyDescent="0.25">
      <c r="A808" s="14">
        <v>0.77944506800000002</v>
      </c>
      <c r="B808" s="16">
        <v>16.079999999999998</v>
      </c>
      <c r="C808" s="16">
        <v>30.12</v>
      </c>
    </row>
    <row r="809" spans="1:3" x14ac:dyDescent="0.25">
      <c r="A809" s="14">
        <v>0.78222284799999997</v>
      </c>
      <c r="B809" s="16">
        <v>7.59</v>
      </c>
      <c r="C809" s="16">
        <v>38.78</v>
      </c>
    </row>
    <row r="810" spans="1:3" x14ac:dyDescent="0.25">
      <c r="A810" s="14">
        <v>0.77944506800000002</v>
      </c>
      <c r="B810" s="16">
        <v>11.59</v>
      </c>
      <c r="C810" s="16">
        <v>27.62</v>
      </c>
    </row>
    <row r="811" spans="1:3" x14ac:dyDescent="0.25">
      <c r="A811" s="14">
        <v>0.76805617000000004</v>
      </c>
      <c r="B811" s="16">
        <v>9.42</v>
      </c>
      <c r="C811" s="16">
        <v>40.54</v>
      </c>
    </row>
    <row r="812" spans="1:3" x14ac:dyDescent="0.25">
      <c r="A812" s="14">
        <v>0.88833404400000004</v>
      </c>
      <c r="B812" s="16">
        <v>6.57</v>
      </c>
      <c r="C812" s="16">
        <v>30.97</v>
      </c>
    </row>
    <row r="813" spans="1:3" x14ac:dyDescent="0.25">
      <c r="A813" s="14">
        <v>0.86861180599999999</v>
      </c>
      <c r="B813" s="16">
        <v>14.89</v>
      </c>
      <c r="C813" s="16">
        <v>30.38</v>
      </c>
    </row>
    <row r="814" spans="1:3" x14ac:dyDescent="0.25">
      <c r="A814" s="14">
        <v>0.854722906</v>
      </c>
      <c r="B814" s="16">
        <v>8.41</v>
      </c>
      <c r="C814" s="16">
        <v>37.950000000000003</v>
      </c>
    </row>
    <row r="815" spans="1:3" x14ac:dyDescent="0.25">
      <c r="A815" s="14">
        <v>0.85694513000000005</v>
      </c>
      <c r="B815" s="16">
        <v>10.09</v>
      </c>
      <c r="C815" s="16">
        <v>42.22</v>
      </c>
    </row>
    <row r="816" spans="1:3" x14ac:dyDescent="0.25">
      <c r="A816" s="14">
        <v>0.84861178999999998</v>
      </c>
      <c r="B816" s="16">
        <v>4.99</v>
      </c>
      <c r="C816" s="16">
        <v>37.99</v>
      </c>
    </row>
    <row r="817" spans="1:3" x14ac:dyDescent="0.25">
      <c r="A817" s="14">
        <v>0.84916734599999999</v>
      </c>
      <c r="B817" s="16">
        <v>10.43</v>
      </c>
      <c r="C817" s="16">
        <v>33.6</v>
      </c>
    </row>
    <row r="818" spans="1:3" x14ac:dyDescent="0.25">
      <c r="A818" s="14">
        <v>0.78750063000000003</v>
      </c>
      <c r="B818" s="16">
        <v>12.16</v>
      </c>
      <c r="C818" s="16">
        <v>29.14</v>
      </c>
    </row>
    <row r="819" spans="1:3" x14ac:dyDescent="0.25">
      <c r="A819" s="14">
        <v>0.80916731399999997</v>
      </c>
      <c r="B819" s="16">
        <v>15.38</v>
      </c>
      <c r="C819" s="16">
        <v>30.64</v>
      </c>
    </row>
    <row r="820" spans="1:3" x14ac:dyDescent="0.25">
      <c r="A820" s="14">
        <v>0.80250064200000004</v>
      </c>
      <c r="B820" s="16">
        <v>9.5</v>
      </c>
      <c r="C820" s="16">
        <v>34.450000000000003</v>
      </c>
    </row>
    <row r="821" spans="1:3" x14ac:dyDescent="0.25">
      <c r="A821" s="14">
        <v>0.77833395599999999</v>
      </c>
      <c r="B821" s="16">
        <v>19.34</v>
      </c>
      <c r="C821" s="16">
        <v>32.25</v>
      </c>
    </row>
    <row r="822" spans="1:3" x14ac:dyDescent="0.25">
      <c r="A822" s="14">
        <v>0.78027840199999998</v>
      </c>
      <c r="B822" s="16">
        <v>8.77</v>
      </c>
      <c r="C822" s="16">
        <v>35.74</v>
      </c>
    </row>
    <row r="823" spans="1:3" x14ac:dyDescent="0.25">
      <c r="A823" s="14">
        <v>0.70000055999999999</v>
      </c>
      <c r="B823" s="16">
        <v>11.92</v>
      </c>
      <c r="C823" s="16">
        <v>42.29</v>
      </c>
    </row>
    <row r="824" spans="1:3" x14ac:dyDescent="0.25">
      <c r="A824" s="14">
        <v>0.74638948599999999</v>
      </c>
      <c r="B824" s="16">
        <v>14.24</v>
      </c>
      <c r="C824" s="16">
        <v>43.86</v>
      </c>
    </row>
    <row r="825" spans="1:3" x14ac:dyDescent="0.25">
      <c r="A825" s="14">
        <v>0.77083394999999999</v>
      </c>
      <c r="B825" s="16">
        <v>4.8600000000000003</v>
      </c>
      <c r="C825" s="16">
        <v>42.38</v>
      </c>
    </row>
    <row r="826" spans="1:3" x14ac:dyDescent="0.25">
      <c r="A826" s="14">
        <v>0.77500062000000003</v>
      </c>
      <c r="B826" s="16">
        <v>6.11</v>
      </c>
      <c r="C826" s="16">
        <v>47.79</v>
      </c>
    </row>
    <row r="827" spans="1:3" x14ac:dyDescent="0.25">
      <c r="A827" s="14">
        <v>0.86555624799999997</v>
      </c>
      <c r="B827" s="16">
        <v>10.46</v>
      </c>
      <c r="C827" s="16">
        <v>37.43</v>
      </c>
    </row>
    <row r="828" spans="1:3" x14ac:dyDescent="0.25">
      <c r="A828" s="14">
        <v>0.78527840599999998</v>
      </c>
      <c r="B828" s="16">
        <v>4.2300000000000004</v>
      </c>
      <c r="C828" s="16">
        <v>48.26</v>
      </c>
    </row>
    <row r="829" spans="1:3" x14ac:dyDescent="0.25">
      <c r="A829" s="14">
        <v>0.81250065000000005</v>
      </c>
      <c r="B829" s="16">
        <v>14.81</v>
      </c>
      <c r="C829" s="16">
        <v>35.08</v>
      </c>
    </row>
    <row r="830" spans="1:3" x14ac:dyDescent="0.25">
      <c r="A830" s="14">
        <v>0.785833962</v>
      </c>
      <c r="B830" s="16">
        <v>15.53</v>
      </c>
      <c r="C830" s="16">
        <v>33.229999999999997</v>
      </c>
    </row>
    <row r="831" spans="1:3" x14ac:dyDescent="0.25">
      <c r="A831" s="14">
        <v>0.76361172200000005</v>
      </c>
      <c r="B831" s="16">
        <v>10.01</v>
      </c>
      <c r="C831" s="16">
        <v>34.85</v>
      </c>
    </row>
    <row r="832" spans="1:3" x14ac:dyDescent="0.25">
      <c r="A832" s="14">
        <v>0.78222284799999997</v>
      </c>
      <c r="B832" s="16">
        <v>27.41</v>
      </c>
      <c r="C832" s="16">
        <v>25.21</v>
      </c>
    </row>
    <row r="833" spans="1:3" x14ac:dyDescent="0.25">
      <c r="A833" s="14">
        <v>0.72888947199999998</v>
      </c>
      <c r="B833" s="16">
        <v>22.67</v>
      </c>
      <c r="C833" s="16">
        <v>27.08</v>
      </c>
    </row>
    <row r="834" spans="1:3" x14ac:dyDescent="0.25">
      <c r="A834" s="14">
        <v>0.82972288599999999</v>
      </c>
      <c r="B834" s="16">
        <v>10.119999999999999</v>
      </c>
      <c r="C834" s="16">
        <v>40.54</v>
      </c>
    </row>
    <row r="835" spans="1:3" x14ac:dyDescent="0.25">
      <c r="A835" s="14">
        <v>0.79027840999999999</v>
      </c>
      <c r="B835" s="16">
        <v>6.6</v>
      </c>
      <c r="C835" s="16">
        <v>37.770000000000003</v>
      </c>
    </row>
    <row r="836" spans="1:3" x14ac:dyDescent="0.25">
      <c r="A836" s="14">
        <v>0.78861174199999995</v>
      </c>
      <c r="B836" s="16">
        <v>6</v>
      </c>
      <c r="C836" s="16">
        <v>43.59</v>
      </c>
    </row>
    <row r="837" spans="1:3" x14ac:dyDescent="0.25">
      <c r="A837" s="14">
        <v>0.73805614600000002</v>
      </c>
      <c r="B837" s="16">
        <v>10.210000000000001</v>
      </c>
      <c r="C837" s="16">
        <v>33.520000000000003</v>
      </c>
    </row>
    <row r="838" spans="1:3" x14ac:dyDescent="0.25">
      <c r="A838" s="14">
        <v>0.729445028</v>
      </c>
      <c r="B838" s="16">
        <v>18.88</v>
      </c>
      <c r="C838" s="16">
        <v>31</v>
      </c>
    </row>
    <row r="839" spans="1:3" x14ac:dyDescent="0.25">
      <c r="A839" s="14">
        <v>0.77722284399999997</v>
      </c>
      <c r="B839" s="16">
        <v>21.21</v>
      </c>
      <c r="C839" s="16">
        <v>21.21</v>
      </c>
    </row>
    <row r="840" spans="1:3" x14ac:dyDescent="0.25">
      <c r="A840" s="14">
        <v>0.79222285599999998</v>
      </c>
      <c r="B840" s="16">
        <v>21.92</v>
      </c>
      <c r="C840" s="16">
        <v>28.52</v>
      </c>
    </row>
    <row r="841" spans="1:3" x14ac:dyDescent="0.25">
      <c r="A841" s="14">
        <v>0.79888952800000002</v>
      </c>
      <c r="B841" s="16">
        <v>23.87</v>
      </c>
      <c r="C841" s="16">
        <v>21.04</v>
      </c>
    </row>
    <row r="842" spans="1:3" x14ac:dyDescent="0.25">
      <c r="A842" s="14">
        <v>0.72500058000000001</v>
      </c>
      <c r="B842" s="16">
        <v>19.13</v>
      </c>
      <c r="C842" s="16">
        <v>29.66</v>
      </c>
    </row>
    <row r="843" spans="1:3" x14ac:dyDescent="0.25">
      <c r="A843" s="14">
        <v>0.73861170200000004</v>
      </c>
      <c r="B843" s="16">
        <v>29.89</v>
      </c>
      <c r="C843" s="16">
        <v>13.69</v>
      </c>
    </row>
    <row r="844" spans="1:3" x14ac:dyDescent="0.25">
      <c r="A844" s="14">
        <v>0.73972281399999995</v>
      </c>
      <c r="B844" s="16">
        <v>22.12</v>
      </c>
      <c r="C844" s="16">
        <v>28.61</v>
      </c>
    </row>
    <row r="845" spans="1:3" x14ac:dyDescent="0.25">
      <c r="A845" s="14">
        <v>0.87833403600000004</v>
      </c>
      <c r="B845" s="16">
        <v>8.3800000000000008</v>
      </c>
      <c r="C845" s="16">
        <v>45.66</v>
      </c>
    </row>
    <row r="846" spans="1:3" x14ac:dyDescent="0.25">
      <c r="A846" s="14">
        <v>0.87916737</v>
      </c>
      <c r="B846" s="16">
        <v>8.44</v>
      </c>
      <c r="C846" s="16">
        <v>40.04</v>
      </c>
    </row>
    <row r="847" spans="1:3" x14ac:dyDescent="0.25">
      <c r="A847" s="14">
        <v>0.844722898</v>
      </c>
      <c r="B847" s="16">
        <v>11.82</v>
      </c>
      <c r="C847" s="16">
        <v>36.69</v>
      </c>
    </row>
    <row r="848" spans="1:3" x14ac:dyDescent="0.25">
      <c r="A848" s="14">
        <v>0.82194510200000004</v>
      </c>
      <c r="B848" s="16">
        <v>10.24</v>
      </c>
      <c r="C848" s="16">
        <v>37.799999999999997</v>
      </c>
    </row>
    <row r="849" spans="1:3" x14ac:dyDescent="0.25">
      <c r="A849" s="14">
        <v>0.81166731599999997</v>
      </c>
      <c r="B849" s="16">
        <v>5.97</v>
      </c>
      <c r="C849" s="16">
        <v>45.57</v>
      </c>
    </row>
    <row r="850" spans="1:3" x14ac:dyDescent="0.25">
      <c r="A850" s="14">
        <v>0.93527852600000005</v>
      </c>
      <c r="B850" s="16">
        <v>8.11</v>
      </c>
      <c r="C850" s="16">
        <v>41.92</v>
      </c>
    </row>
    <row r="851" spans="1:3" x14ac:dyDescent="0.25">
      <c r="A851" s="14">
        <v>0.785833962</v>
      </c>
      <c r="B851" s="16">
        <v>4.12</v>
      </c>
      <c r="C851" s="16">
        <v>47.74</v>
      </c>
    </row>
    <row r="852" spans="1:3" x14ac:dyDescent="0.25">
      <c r="A852" s="14"/>
      <c r="B852" s="16"/>
      <c r="C852" s="16"/>
    </row>
    <row r="853" spans="1:3" x14ac:dyDescent="0.25">
      <c r="A853" s="14">
        <v>1.9555571199999999</v>
      </c>
      <c r="B853" s="16">
        <v>40.5</v>
      </c>
      <c r="C853" s="16">
        <v>11.54</v>
      </c>
    </row>
    <row r="854" spans="1:3" x14ac:dyDescent="0.25">
      <c r="A854" s="14">
        <v>1.9833349199999999</v>
      </c>
      <c r="B854" s="16">
        <v>36.1</v>
      </c>
      <c r="C854" s="16">
        <v>11.24</v>
      </c>
    </row>
    <row r="855" spans="1:3" x14ac:dyDescent="0.25">
      <c r="A855" s="14">
        <v>1.8294459080000001</v>
      </c>
      <c r="B855" s="16">
        <v>36.97</v>
      </c>
      <c r="C855" s="16">
        <v>15.97</v>
      </c>
    </row>
    <row r="856" spans="1:3" x14ac:dyDescent="0.25">
      <c r="A856" s="14">
        <v>2.1705572919999998</v>
      </c>
      <c r="B856" s="16">
        <v>31.35</v>
      </c>
      <c r="C856" s="16">
        <v>14.8</v>
      </c>
    </row>
    <row r="857" spans="1:3" x14ac:dyDescent="0.25">
      <c r="A857" s="14">
        <v>2.1641683980000002</v>
      </c>
      <c r="B857" s="16">
        <v>31.53</v>
      </c>
      <c r="C857" s="16">
        <v>15.03</v>
      </c>
    </row>
    <row r="858" spans="1:3" x14ac:dyDescent="0.25">
      <c r="A858" s="14">
        <v>2.0183349480000001</v>
      </c>
      <c r="B858" s="16">
        <v>38.369999999999997</v>
      </c>
      <c r="C858" s="16">
        <v>13.21</v>
      </c>
    </row>
    <row r="859" spans="1:3" x14ac:dyDescent="0.25">
      <c r="A859" s="14">
        <v>3.107502486</v>
      </c>
      <c r="B859" s="16">
        <v>37.1</v>
      </c>
      <c r="C859" s="16">
        <v>7.84</v>
      </c>
    </row>
    <row r="860" spans="1:3" x14ac:dyDescent="0.25">
      <c r="A860" s="14">
        <v>3.3952804940000001</v>
      </c>
      <c r="B860" s="16">
        <v>34.11</v>
      </c>
      <c r="C860" s="16">
        <v>7.7</v>
      </c>
    </row>
    <row r="861" spans="1:3" x14ac:dyDescent="0.25">
      <c r="A861" s="14">
        <v>3.2119470140000002</v>
      </c>
      <c r="B861" s="16">
        <v>34.42</v>
      </c>
      <c r="C861" s="16">
        <v>8.84</v>
      </c>
    </row>
    <row r="862" spans="1:3" x14ac:dyDescent="0.25">
      <c r="A862" s="14">
        <v>1.8208347899999999</v>
      </c>
      <c r="B862" s="16">
        <v>33.700000000000003</v>
      </c>
      <c r="C862" s="16">
        <v>14.84</v>
      </c>
    </row>
    <row r="863" spans="1:3" x14ac:dyDescent="0.25">
      <c r="A863" s="14">
        <v>1.9247237619999999</v>
      </c>
      <c r="B863" s="16">
        <v>38.82</v>
      </c>
      <c r="C863" s="16">
        <v>17.11</v>
      </c>
    </row>
    <row r="864" spans="1:3" x14ac:dyDescent="0.25">
      <c r="A864" s="14">
        <v>2.9255578959999999</v>
      </c>
      <c r="B864" s="16">
        <v>29.13</v>
      </c>
      <c r="C864" s="16">
        <v>15.2</v>
      </c>
    </row>
    <row r="865" spans="1:3" x14ac:dyDescent="0.25">
      <c r="A865" s="14">
        <v>3.1363913980000002</v>
      </c>
      <c r="B865" s="16">
        <v>39.869999999999997</v>
      </c>
      <c r="C865" s="16">
        <v>15.81</v>
      </c>
    </row>
    <row r="866" spans="1:3" x14ac:dyDescent="0.25">
      <c r="A866" s="14">
        <v>3.21944702</v>
      </c>
      <c r="B866" s="16"/>
      <c r="C866" s="16"/>
    </row>
    <row r="867" spans="1:3" x14ac:dyDescent="0.25">
      <c r="A867" s="14">
        <v>3.0758357940000001</v>
      </c>
      <c r="B867" s="16">
        <v>38.24</v>
      </c>
      <c r="C867" s="16">
        <v>4.16</v>
      </c>
    </row>
    <row r="868" spans="1:3" x14ac:dyDescent="0.25">
      <c r="A868" s="14">
        <v>3.2161136840000002</v>
      </c>
      <c r="B868" s="16">
        <v>31.44</v>
      </c>
      <c r="C868" s="16">
        <v>10.199999999999999</v>
      </c>
    </row>
    <row r="869" spans="1:3" x14ac:dyDescent="0.25">
      <c r="A869" s="14">
        <v>3.1361136200000002</v>
      </c>
      <c r="B869" s="16">
        <v>26.01</v>
      </c>
      <c r="C869" s="16">
        <v>12.93</v>
      </c>
    </row>
    <row r="870" spans="1:3" x14ac:dyDescent="0.25">
      <c r="A870" s="14">
        <v>3.2880581860000002</v>
      </c>
      <c r="B870" s="16">
        <v>36.65</v>
      </c>
      <c r="C870" s="16">
        <v>11.7</v>
      </c>
    </row>
    <row r="871" spans="1:3" x14ac:dyDescent="0.25">
      <c r="A871" s="14">
        <v>3.5377806079999998</v>
      </c>
      <c r="B871" s="16">
        <v>35.97</v>
      </c>
      <c r="C871" s="16">
        <v>6.59</v>
      </c>
    </row>
    <row r="872" spans="1:3" x14ac:dyDescent="0.25">
      <c r="A872" s="14">
        <v>3.6161140039999999</v>
      </c>
      <c r="B872" s="16">
        <v>33.29</v>
      </c>
      <c r="C872" s="16">
        <v>15.86</v>
      </c>
    </row>
    <row r="873" spans="1:3" x14ac:dyDescent="0.25">
      <c r="A873" s="14">
        <v>3.4336138580000002</v>
      </c>
      <c r="B873" s="16">
        <v>37.93</v>
      </c>
      <c r="C873" s="16">
        <v>12.78</v>
      </c>
    </row>
    <row r="874" spans="1:3" x14ac:dyDescent="0.25">
      <c r="A874" s="14">
        <v>3.9002808980000001</v>
      </c>
      <c r="B874" s="16">
        <v>29.72</v>
      </c>
      <c r="C874" s="16">
        <v>11.82</v>
      </c>
    </row>
    <row r="875" spans="1:3" x14ac:dyDescent="0.25">
      <c r="A875" s="14">
        <v>3.6369473540000001</v>
      </c>
      <c r="B875" s="16">
        <v>29.86</v>
      </c>
      <c r="C875" s="16">
        <v>14.53</v>
      </c>
    </row>
    <row r="876" spans="1:3" x14ac:dyDescent="0.25">
      <c r="A876" s="14">
        <v>2.42083527</v>
      </c>
      <c r="B876" s="16">
        <v>34.409999999999997</v>
      </c>
      <c r="C876" s="16">
        <v>14.47</v>
      </c>
    </row>
    <row r="877" spans="1:3" x14ac:dyDescent="0.25">
      <c r="A877" s="14">
        <v>2.5680576099999999</v>
      </c>
      <c r="B877" s="16">
        <v>31.03</v>
      </c>
      <c r="C877" s="16">
        <v>13.81</v>
      </c>
    </row>
    <row r="878" spans="1:3" x14ac:dyDescent="0.25">
      <c r="A878" s="14">
        <v>2.7475021979999998</v>
      </c>
      <c r="B878" s="16">
        <v>29.69</v>
      </c>
      <c r="C878" s="16">
        <v>11.4</v>
      </c>
    </row>
    <row r="879" spans="1:3" x14ac:dyDescent="0.25">
      <c r="A879" s="14">
        <v>2.8566689520000002</v>
      </c>
      <c r="B879" s="16">
        <v>35.65</v>
      </c>
      <c r="C879" s="16">
        <v>18.54</v>
      </c>
    </row>
    <row r="880" spans="1:3" x14ac:dyDescent="0.25">
      <c r="A880" s="14"/>
      <c r="B880" s="16"/>
      <c r="C880" s="16"/>
    </row>
    <row r="881" spans="1:3" x14ac:dyDescent="0.25">
      <c r="A881" s="14">
        <v>4.2288922720000004</v>
      </c>
      <c r="B881" s="16">
        <v>0</v>
      </c>
      <c r="C881" s="16">
        <v>37.04</v>
      </c>
    </row>
    <row r="882" spans="1:3" x14ac:dyDescent="0.25">
      <c r="A882" s="14">
        <v>4.2713923060000001</v>
      </c>
      <c r="B882" s="16">
        <v>4.76</v>
      </c>
      <c r="C882" s="16">
        <v>32.93</v>
      </c>
    </row>
    <row r="883" spans="1:3" x14ac:dyDescent="0.25">
      <c r="A883" s="14">
        <v>4.235281166</v>
      </c>
      <c r="B883" s="16">
        <v>25.84</v>
      </c>
      <c r="C883" s="16">
        <v>20.260000000000002</v>
      </c>
    </row>
    <row r="884" spans="1:3" x14ac:dyDescent="0.25">
      <c r="A884" s="14">
        <v>4.2966701040000004</v>
      </c>
      <c r="B884" s="16">
        <v>10.59</v>
      </c>
      <c r="C884" s="16">
        <v>32.35</v>
      </c>
    </row>
    <row r="885" spans="1:3" x14ac:dyDescent="0.25">
      <c r="A885" s="14">
        <v>4.2677811920000002</v>
      </c>
      <c r="B885" s="16">
        <v>21.06</v>
      </c>
      <c r="C885" s="16">
        <v>21.96</v>
      </c>
    </row>
    <row r="886" spans="1:3" x14ac:dyDescent="0.25">
      <c r="A886" s="14">
        <v>4.3408368060000004</v>
      </c>
      <c r="B886" s="16">
        <v>6.34</v>
      </c>
      <c r="C886" s="16">
        <v>29.16</v>
      </c>
    </row>
    <row r="887" spans="1:3" x14ac:dyDescent="0.25">
      <c r="A887" s="14">
        <v>4.3008367740000004</v>
      </c>
      <c r="B887" s="16">
        <v>11.44</v>
      </c>
      <c r="C887" s="16">
        <v>27.46</v>
      </c>
    </row>
    <row r="888" spans="1:3" x14ac:dyDescent="0.25">
      <c r="A888" s="14">
        <v>4.2044478080000003</v>
      </c>
      <c r="B888" s="16">
        <v>8.82</v>
      </c>
      <c r="C888" s="16">
        <v>34.75</v>
      </c>
    </row>
    <row r="889" spans="1:3" x14ac:dyDescent="0.25">
      <c r="A889" s="14">
        <v>4.1747255619999999</v>
      </c>
      <c r="B889" s="16">
        <v>25.01</v>
      </c>
      <c r="C889" s="16">
        <v>19.739999999999998</v>
      </c>
    </row>
    <row r="890" spans="1:3" x14ac:dyDescent="0.25">
      <c r="A890" s="14">
        <v>4.0969477220000003</v>
      </c>
      <c r="B890" s="16">
        <v>25.34</v>
      </c>
      <c r="C890" s="16">
        <v>17.79</v>
      </c>
    </row>
    <row r="891" spans="1:3" x14ac:dyDescent="0.25">
      <c r="A891" s="14">
        <v>4.1175032939999996</v>
      </c>
      <c r="B891" s="16">
        <v>24.95</v>
      </c>
      <c r="C891" s="16">
        <v>23.21</v>
      </c>
    </row>
    <row r="892" spans="1:3" x14ac:dyDescent="0.25">
      <c r="A892" s="14">
        <v>4.1586144379999999</v>
      </c>
      <c r="B892" s="16">
        <v>18.559999999999999</v>
      </c>
      <c r="C892" s="16">
        <v>27.9</v>
      </c>
    </row>
    <row r="893" spans="1:3" x14ac:dyDescent="0.25">
      <c r="A893" s="14">
        <v>4.358892376</v>
      </c>
      <c r="B893" s="16">
        <v>33.229999999999997</v>
      </c>
      <c r="C893" s="16">
        <v>21.3</v>
      </c>
    </row>
    <row r="894" spans="1:3" x14ac:dyDescent="0.25">
      <c r="A894" s="14">
        <v>4.2658367459999997</v>
      </c>
      <c r="B894" s="16">
        <v>23.32</v>
      </c>
      <c r="C894" s="16">
        <v>17.940000000000001</v>
      </c>
    </row>
    <row r="895" spans="1:3" x14ac:dyDescent="0.25">
      <c r="A895" s="14">
        <v>4.0341698939999997</v>
      </c>
      <c r="B895" s="16">
        <v>39.880000000000003</v>
      </c>
      <c r="C895" s="16">
        <v>9.0299999999999994</v>
      </c>
    </row>
    <row r="896" spans="1:3" x14ac:dyDescent="0.25">
      <c r="A896" s="14">
        <v>4.2005589160000003</v>
      </c>
      <c r="B896" s="16">
        <v>34.17</v>
      </c>
      <c r="C896" s="16">
        <v>11.09</v>
      </c>
    </row>
    <row r="897" spans="1:3" x14ac:dyDescent="0.25">
      <c r="A897" s="14">
        <v>3.0961135880000001</v>
      </c>
      <c r="B897" s="16">
        <v>46.05</v>
      </c>
      <c r="C897" s="16">
        <v>4.88</v>
      </c>
    </row>
    <row r="898" spans="1:3" x14ac:dyDescent="0.25">
      <c r="A898" s="14">
        <v>2.8783356360000001</v>
      </c>
      <c r="B898" s="16">
        <v>23.44</v>
      </c>
      <c r="C898" s="16">
        <v>20.51</v>
      </c>
    </row>
    <row r="899" spans="1:3" x14ac:dyDescent="0.25">
      <c r="A899" s="14">
        <v>3.1827803239999999</v>
      </c>
      <c r="B899" s="16">
        <v>33.97</v>
      </c>
      <c r="C899" s="16">
        <v>18.37</v>
      </c>
    </row>
    <row r="900" spans="1:3" x14ac:dyDescent="0.25">
      <c r="A900" s="14">
        <v>2.0541683100000001</v>
      </c>
      <c r="B900" s="16">
        <v>35.229999999999997</v>
      </c>
      <c r="C900" s="16">
        <v>16.440000000000001</v>
      </c>
    </row>
    <row r="901" spans="1:3" x14ac:dyDescent="0.25">
      <c r="A901" s="14">
        <v>2.0691683219999999</v>
      </c>
      <c r="B901" s="16">
        <v>32.5</v>
      </c>
      <c r="C901" s="16">
        <v>17.239999999999998</v>
      </c>
    </row>
    <row r="902" spans="1:3" x14ac:dyDescent="0.25">
      <c r="A902" s="14">
        <v>2.1861128600000002</v>
      </c>
      <c r="B902" s="16">
        <v>31.81</v>
      </c>
      <c r="C902" s="16">
        <v>14.61</v>
      </c>
    </row>
    <row r="903" spans="1:3" x14ac:dyDescent="0.25">
      <c r="A903" s="14">
        <v>3.8522253040000001</v>
      </c>
      <c r="B903" s="16">
        <v>35.03</v>
      </c>
      <c r="C903" s="16">
        <v>11.06</v>
      </c>
    </row>
    <row r="904" spans="1:3" x14ac:dyDescent="0.25">
      <c r="A904" s="14">
        <v>3.8536141939999999</v>
      </c>
      <c r="B904" s="16">
        <v>31.17</v>
      </c>
      <c r="C904" s="16">
        <v>16.260000000000002</v>
      </c>
    </row>
    <row r="905" spans="1:3" x14ac:dyDescent="0.25">
      <c r="A905" s="14">
        <v>3.8633364239999999</v>
      </c>
      <c r="B905" s="16">
        <v>29.32</v>
      </c>
      <c r="C905" s="16">
        <v>15.13</v>
      </c>
    </row>
    <row r="906" spans="1:3" x14ac:dyDescent="0.25">
      <c r="A906" s="14">
        <v>3.6594473719999998</v>
      </c>
      <c r="B906" s="16"/>
      <c r="C906" s="16"/>
    </row>
    <row r="907" spans="1:3" x14ac:dyDescent="0.25">
      <c r="A907" s="14">
        <v>2.3800019039999998</v>
      </c>
      <c r="B907" s="16">
        <v>26.75</v>
      </c>
      <c r="C907" s="16">
        <v>14.1</v>
      </c>
    </row>
    <row r="908" spans="1:3" x14ac:dyDescent="0.25">
      <c r="A908" s="14">
        <v>2.582779844</v>
      </c>
      <c r="B908" s="16">
        <v>35.659999999999997</v>
      </c>
      <c r="C908" s="16">
        <v>15.42</v>
      </c>
    </row>
    <row r="909" spans="1:3" x14ac:dyDescent="0.25">
      <c r="A909" s="14">
        <v>2.8308355980000002</v>
      </c>
      <c r="B909" s="16">
        <v>31.71</v>
      </c>
      <c r="C909" s="16">
        <v>18.170000000000002</v>
      </c>
    </row>
    <row r="910" spans="1:3" x14ac:dyDescent="0.25">
      <c r="A910" s="14"/>
      <c r="B910" s="16"/>
      <c r="C910" s="16"/>
    </row>
    <row r="911" spans="1:3" x14ac:dyDescent="0.25">
      <c r="A911" s="14">
        <v>2.7655577679999999</v>
      </c>
      <c r="B911" s="16">
        <v>33.590000000000003</v>
      </c>
      <c r="C911" s="16">
        <v>8.94</v>
      </c>
    </row>
    <row r="912" spans="1:3" x14ac:dyDescent="0.25">
      <c r="A912" s="14">
        <v>2.985557944</v>
      </c>
      <c r="B912" s="16">
        <v>43.71</v>
      </c>
      <c r="C912" s="16">
        <v>8.7799999999999994</v>
      </c>
    </row>
    <row r="913" spans="1:3" x14ac:dyDescent="0.25">
      <c r="A913" s="14">
        <v>2.865835626</v>
      </c>
      <c r="B913" s="16">
        <v>35.68</v>
      </c>
      <c r="C913" s="16">
        <v>11.1</v>
      </c>
    </row>
    <row r="914" spans="1:3" x14ac:dyDescent="0.25">
      <c r="A914" s="14">
        <v>2.9291690099999999</v>
      </c>
      <c r="B914" s="16">
        <v>0</v>
      </c>
      <c r="C914" s="16">
        <v>35.71</v>
      </c>
    </row>
    <row r="915" spans="1:3" x14ac:dyDescent="0.25">
      <c r="A915" s="14">
        <v>1.6877791280000001</v>
      </c>
      <c r="B915" s="16">
        <v>44.26</v>
      </c>
      <c r="C915" s="16">
        <v>11.35</v>
      </c>
    </row>
    <row r="916" spans="1:3" x14ac:dyDescent="0.25">
      <c r="A916" s="14">
        <v>1.4822234080000001</v>
      </c>
      <c r="B916" s="16">
        <v>23.37</v>
      </c>
      <c r="C916" s="16">
        <v>23.3</v>
      </c>
    </row>
    <row r="917" spans="1:3" x14ac:dyDescent="0.25">
      <c r="A917" s="14">
        <v>1.49583453</v>
      </c>
      <c r="B917" s="16">
        <v>37.450000000000003</v>
      </c>
      <c r="C917" s="16">
        <v>10.82</v>
      </c>
    </row>
    <row r="918" spans="1:3" x14ac:dyDescent="0.25">
      <c r="A918" s="14">
        <v>1.78611254</v>
      </c>
      <c r="B918" s="16">
        <v>28.39</v>
      </c>
      <c r="C918" s="16">
        <v>17.32</v>
      </c>
    </row>
    <row r="919" spans="1:3" x14ac:dyDescent="0.25">
      <c r="A919" s="14">
        <v>2.0386127420000002</v>
      </c>
      <c r="B919" s="16">
        <v>38.619999999999997</v>
      </c>
      <c r="C919" s="16">
        <v>8.73</v>
      </c>
    </row>
    <row r="920" spans="1:3" x14ac:dyDescent="0.25">
      <c r="A920" s="14">
        <v>2.1063905740000002</v>
      </c>
      <c r="B920" s="16">
        <v>42.31</v>
      </c>
      <c r="C920" s="16">
        <v>9.11</v>
      </c>
    </row>
    <row r="921" spans="1:3" x14ac:dyDescent="0.25">
      <c r="A921" s="14">
        <v>2.057779424</v>
      </c>
      <c r="B921" s="16">
        <v>36.35</v>
      </c>
      <c r="C921" s="16">
        <v>13.44</v>
      </c>
    </row>
    <row r="922" spans="1:3" x14ac:dyDescent="0.25">
      <c r="A922" s="14">
        <v>1.96666824</v>
      </c>
      <c r="B922" s="16">
        <v>41.29</v>
      </c>
      <c r="C922" s="16">
        <v>7.96</v>
      </c>
    </row>
    <row r="923" spans="1:3" x14ac:dyDescent="0.25">
      <c r="A923" s="14">
        <v>2.0883350040000002</v>
      </c>
      <c r="B923" s="16">
        <v>51.61</v>
      </c>
      <c r="C923" s="16">
        <v>6.37</v>
      </c>
    </row>
    <row r="924" spans="1:3" x14ac:dyDescent="0.25">
      <c r="A924" s="14">
        <v>2.1805572999999998</v>
      </c>
      <c r="B924" s="16">
        <v>44.18</v>
      </c>
      <c r="C924" s="16">
        <v>8.2100000000000009</v>
      </c>
    </row>
    <row r="925" spans="1:3" x14ac:dyDescent="0.25">
      <c r="A925" s="14">
        <v>4.9941706620000001</v>
      </c>
      <c r="B925" s="16">
        <v>34.840000000000003</v>
      </c>
      <c r="C925" s="16">
        <v>8.77</v>
      </c>
    </row>
    <row r="926" spans="1:3" x14ac:dyDescent="0.25">
      <c r="A926" s="14">
        <v>5.3425042740000004</v>
      </c>
      <c r="B926" s="16">
        <v>34.39</v>
      </c>
      <c r="C926" s="16">
        <v>9.02</v>
      </c>
    </row>
    <row r="927" spans="1:3" x14ac:dyDescent="0.25">
      <c r="A927" s="14">
        <v>5.1005596359999998</v>
      </c>
      <c r="B927" s="16">
        <v>39.71</v>
      </c>
      <c r="C927" s="16">
        <v>8.6199999999999992</v>
      </c>
    </row>
    <row r="928" spans="1:3" x14ac:dyDescent="0.25">
      <c r="A928" s="14">
        <v>5.0300040240000001</v>
      </c>
      <c r="B928" s="16">
        <v>33.93</v>
      </c>
      <c r="C928" s="16">
        <v>7.94</v>
      </c>
    </row>
    <row r="929" spans="1:3" x14ac:dyDescent="0.25">
      <c r="A929" s="14">
        <v>4.0188921039999999</v>
      </c>
      <c r="B929" s="16">
        <v>34.729999999999997</v>
      </c>
      <c r="C929" s="16">
        <v>8.0299999999999994</v>
      </c>
    </row>
    <row r="930" spans="1:3" x14ac:dyDescent="0.25">
      <c r="A930" s="14">
        <v>4.0002809780000002</v>
      </c>
      <c r="B930" s="16">
        <v>36.909999999999997</v>
      </c>
      <c r="C930" s="16">
        <v>8.14</v>
      </c>
    </row>
    <row r="931" spans="1:3" x14ac:dyDescent="0.25">
      <c r="A931" s="14">
        <v>4.2125033700000003</v>
      </c>
      <c r="B931" s="16">
        <v>38</v>
      </c>
      <c r="C931" s="16">
        <v>7.53</v>
      </c>
    </row>
    <row r="932" spans="1:3" x14ac:dyDescent="0.25">
      <c r="A932" s="14">
        <v>4.4311146560000001</v>
      </c>
      <c r="B932" s="16">
        <v>35.549999999999997</v>
      </c>
      <c r="C932" s="16">
        <v>6.8</v>
      </c>
    </row>
    <row r="933" spans="1:3" x14ac:dyDescent="0.25">
      <c r="A933" s="14">
        <v>4.2427811719999999</v>
      </c>
      <c r="B933" s="16">
        <v>43.02</v>
      </c>
      <c r="C933" s="16">
        <v>11.36</v>
      </c>
    </row>
    <row r="934" spans="1:3" x14ac:dyDescent="0.25">
      <c r="A934" s="14">
        <v>4.1080588420000002</v>
      </c>
      <c r="B934" s="16">
        <v>36.33</v>
      </c>
      <c r="C934" s="16">
        <v>5.88</v>
      </c>
    </row>
    <row r="935" spans="1:3" x14ac:dyDescent="0.25">
      <c r="A935" s="14">
        <v>4.1925033540000003</v>
      </c>
      <c r="B935" s="16">
        <v>39.770000000000003</v>
      </c>
      <c r="C935" s="16">
        <v>13.64</v>
      </c>
    </row>
    <row r="936" spans="1:3" x14ac:dyDescent="0.25">
      <c r="A936" s="14">
        <v>4.2933367679999996</v>
      </c>
      <c r="B936" s="16">
        <v>36.840000000000003</v>
      </c>
      <c r="C936" s="16">
        <v>6.2</v>
      </c>
    </row>
    <row r="937" spans="1:3" x14ac:dyDescent="0.25">
      <c r="A937" s="14">
        <v>4.3088923360000004</v>
      </c>
      <c r="B937" s="16">
        <v>36.01</v>
      </c>
      <c r="C937" s="16">
        <v>8.81</v>
      </c>
    </row>
    <row r="938" spans="1:3" x14ac:dyDescent="0.25">
      <c r="A938" s="14">
        <v>4.3319479100000002</v>
      </c>
      <c r="B938" s="16">
        <v>29.48</v>
      </c>
      <c r="C938" s="16">
        <v>12.77</v>
      </c>
    </row>
    <row r="939" spans="1:3" x14ac:dyDescent="0.25">
      <c r="A939" s="14">
        <v>4.6977815359999999</v>
      </c>
      <c r="B939" s="16">
        <v>38.1</v>
      </c>
      <c r="C939" s="16">
        <v>6.97</v>
      </c>
    </row>
    <row r="940" spans="1:3" x14ac:dyDescent="0.25">
      <c r="A940" s="14">
        <v>4.5558369780000003</v>
      </c>
      <c r="B940" s="16">
        <v>34.840000000000003</v>
      </c>
      <c r="C940" s="16">
        <v>12.26</v>
      </c>
    </row>
    <row r="941" spans="1:3" x14ac:dyDescent="0.25">
      <c r="A941" s="14">
        <v>4.7569482499999998</v>
      </c>
      <c r="B941" s="16">
        <v>40.32</v>
      </c>
      <c r="C941" s="16">
        <v>8.5299999999999994</v>
      </c>
    </row>
    <row r="942" spans="1:3" x14ac:dyDescent="0.25">
      <c r="A942" s="14">
        <v>4.6600037280000004</v>
      </c>
      <c r="B942" s="16">
        <v>29.71</v>
      </c>
      <c r="C942" s="16">
        <v>12.05</v>
      </c>
    </row>
    <row r="943" spans="1:3" x14ac:dyDescent="0.25">
      <c r="A943" s="14">
        <v>4.5077813840000003</v>
      </c>
      <c r="B943" s="16">
        <v>30.78</v>
      </c>
      <c r="C943" s="16">
        <v>13.74</v>
      </c>
    </row>
    <row r="944" spans="1:3" x14ac:dyDescent="0.25">
      <c r="A944" s="14">
        <v>4.3966701840000004</v>
      </c>
      <c r="B944" s="16">
        <v>36.06</v>
      </c>
      <c r="C944" s="16">
        <v>9.7200000000000006</v>
      </c>
    </row>
    <row r="945" spans="1:3" x14ac:dyDescent="0.25">
      <c r="A945" s="14">
        <v>2.2150017719999999</v>
      </c>
      <c r="B945" s="16">
        <v>21.28</v>
      </c>
      <c r="C945" s="16">
        <v>24.52</v>
      </c>
    </row>
    <row r="946" spans="1:3" x14ac:dyDescent="0.25">
      <c r="A946" s="14">
        <v>2.2608351419999999</v>
      </c>
      <c r="B946" s="16">
        <v>26.63</v>
      </c>
      <c r="C946" s="16">
        <v>24.4</v>
      </c>
    </row>
    <row r="947" spans="1:3" x14ac:dyDescent="0.25">
      <c r="A947" s="14">
        <v>2.3177796320000001</v>
      </c>
      <c r="B947" s="16">
        <v>25.78</v>
      </c>
      <c r="C947" s="16">
        <v>21.5</v>
      </c>
    </row>
    <row r="948" spans="1:3" x14ac:dyDescent="0.25">
      <c r="A948" s="14">
        <v>2.2702795939999998</v>
      </c>
      <c r="B948" s="16">
        <v>45.69</v>
      </c>
      <c r="C948" s="16">
        <v>5.86</v>
      </c>
    </row>
    <row r="949" spans="1:3" x14ac:dyDescent="0.25">
      <c r="A949" s="14">
        <v>2.4975019980000002</v>
      </c>
      <c r="B949" s="16">
        <v>43.86</v>
      </c>
      <c r="C949" s="16">
        <v>12.44</v>
      </c>
    </row>
    <row r="950" spans="1:3" x14ac:dyDescent="0.25">
      <c r="A950" s="14">
        <v>2.8894467559999999</v>
      </c>
      <c r="B950" s="16">
        <v>38.229999999999997</v>
      </c>
      <c r="C950" s="16">
        <v>15.95</v>
      </c>
    </row>
    <row r="951" spans="1:3" x14ac:dyDescent="0.25">
      <c r="A951" s="14">
        <v>3.0722246800000002</v>
      </c>
      <c r="B951" s="16">
        <v>32.65</v>
      </c>
      <c r="C951" s="16">
        <v>15.14</v>
      </c>
    </row>
    <row r="952" spans="1:3" x14ac:dyDescent="0.25">
      <c r="A952" s="14">
        <v>3.1080580420000001</v>
      </c>
      <c r="B952" s="16">
        <v>32.229999999999997</v>
      </c>
      <c r="C952" s="16">
        <v>10.73</v>
      </c>
    </row>
    <row r="953" spans="1:3" x14ac:dyDescent="0.25">
      <c r="A953" s="14">
        <v>3.0386135419999998</v>
      </c>
      <c r="B953" s="16">
        <v>40</v>
      </c>
      <c r="C953" s="16">
        <v>13.33</v>
      </c>
    </row>
    <row r="954" spans="1:3" x14ac:dyDescent="0.25">
      <c r="A954" s="14">
        <v>3.1602803060000002</v>
      </c>
      <c r="B954" s="16">
        <v>33.67</v>
      </c>
      <c r="C954" s="16">
        <v>6.3</v>
      </c>
    </row>
    <row r="955" spans="1:3" x14ac:dyDescent="0.25">
      <c r="A955" s="14">
        <v>2.3000018400000002</v>
      </c>
      <c r="B955" s="16">
        <v>47.31</v>
      </c>
      <c r="C955" s="16">
        <v>4.45</v>
      </c>
    </row>
    <row r="956" spans="1:3" x14ac:dyDescent="0.25">
      <c r="A956" s="14">
        <v>2.2366684559999999</v>
      </c>
      <c r="B956" s="16">
        <v>17.59</v>
      </c>
      <c r="C956" s="16">
        <v>22.98</v>
      </c>
    </row>
    <row r="957" spans="1:3" x14ac:dyDescent="0.25">
      <c r="A957" s="14">
        <v>2.2905573879999999</v>
      </c>
      <c r="B957" s="16">
        <v>32.770000000000003</v>
      </c>
      <c r="C957" s="16">
        <v>14.18</v>
      </c>
    </row>
    <row r="958" spans="1:3" x14ac:dyDescent="0.25">
      <c r="A958" s="14">
        <v>2.3338907560000002</v>
      </c>
      <c r="B958" s="16">
        <v>28.1</v>
      </c>
      <c r="C958" s="16">
        <v>20.100000000000001</v>
      </c>
    </row>
    <row r="959" spans="1:3" x14ac:dyDescent="0.25">
      <c r="A959" s="14">
        <v>2.4377797280000002</v>
      </c>
      <c r="B959" s="16">
        <v>35.32</v>
      </c>
      <c r="C959" s="16">
        <v>14.61</v>
      </c>
    </row>
    <row r="960" spans="1:3" x14ac:dyDescent="0.25">
      <c r="A960" s="14">
        <v>2.468890864</v>
      </c>
      <c r="B960" s="16">
        <v>30.57</v>
      </c>
      <c r="C960" s="16">
        <v>15.59</v>
      </c>
    </row>
    <row r="961" spans="1:3" x14ac:dyDescent="0.25">
      <c r="A961" s="14">
        <v>2.4002796979999999</v>
      </c>
      <c r="B961" s="16">
        <v>33.32</v>
      </c>
      <c r="C961" s="16">
        <v>14.39</v>
      </c>
    </row>
    <row r="962" spans="1:3" x14ac:dyDescent="0.25">
      <c r="A962" s="14">
        <v>0.78083395799999999</v>
      </c>
      <c r="B962" s="16">
        <v>15.74</v>
      </c>
      <c r="C962" s="16">
        <v>24.3</v>
      </c>
    </row>
    <row r="963" spans="1:3" x14ac:dyDescent="0.25">
      <c r="A963" s="14">
        <v>0.64861162999999999</v>
      </c>
      <c r="B963" s="16">
        <v>25.58</v>
      </c>
      <c r="C963" s="16">
        <v>12.94</v>
      </c>
    </row>
    <row r="964" spans="1:3" x14ac:dyDescent="0.25">
      <c r="A964" s="14">
        <v>0.67333387200000006</v>
      </c>
      <c r="B964" s="16">
        <v>28.7</v>
      </c>
      <c r="C964" s="16">
        <v>15.95</v>
      </c>
    </row>
    <row r="965" spans="1:3" x14ac:dyDescent="0.25">
      <c r="A965" s="14">
        <v>0.67666720800000002</v>
      </c>
      <c r="B965" s="16">
        <v>24.83</v>
      </c>
      <c r="C965" s="16">
        <v>13.26</v>
      </c>
    </row>
    <row r="966" spans="1:3" x14ac:dyDescent="0.25">
      <c r="A966" s="14">
        <v>0.688056106</v>
      </c>
      <c r="B966" s="16">
        <v>21.07</v>
      </c>
      <c r="C966" s="16">
        <v>21.75</v>
      </c>
    </row>
    <row r="967" spans="1:3" x14ac:dyDescent="0.25">
      <c r="A967" s="14">
        <v>0.71638946199999998</v>
      </c>
      <c r="B967" s="16">
        <v>34.82</v>
      </c>
      <c r="C967" s="16">
        <v>14.69</v>
      </c>
    </row>
    <row r="968" spans="1:3" x14ac:dyDescent="0.25">
      <c r="A968" s="14">
        <v>0.74555615200000003</v>
      </c>
      <c r="B968" s="16">
        <v>36.25</v>
      </c>
      <c r="C968" s="16">
        <v>12.87</v>
      </c>
    </row>
    <row r="969" spans="1:3" x14ac:dyDescent="0.25">
      <c r="A969" s="14">
        <v>0.81250065000000005</v>
      </c>
      <c r="B969" s="16">
        <v>37.75</v>
      </c>
      <c r="C969" s="16">
        <v>13.2</v>
      </c>
    </row>
    <row r="970" spans="1:3" x14ac:dyDescent="0.25">
      <c r="A970" s="14">
        <v>0.79750063800000004</v>
      </c>
      <c r="B970" s="16">
        <v>31.93</v>
      </c>
      <c r="C970" s="16">
        <v>17.190000000000001</v>
      </c>
    </row>
    <row r="971" spans="1:3" x14ac:dyDescent="0.25">
      <c r="A971" s="14">
        <v>0.74361170600000004</v>
      </c>
      <c r="B971" s="16">
        <v>25.3</v>
      </c>
      <c r="C971" s="16">
        <v>11.46</v>
      </c>
    </row>
    <row r="972" spans="1:3" x14ac:dyDescent="0.25">
      <c r="A972" s="14">
        <v>0.72333391199999997</v>
      </c>
      <c r="B972" s="16">
        <v>30.77</v>
      </c>
      <c r="C972" s="16">
        <v>17.059999999999999</v>
      </c>
    </row>
    <row r="973" spans="1:3" x14ac:dyDescent="0.25">
      <c r="A973" s="14">
        <v>0.69666722400000003</v>
      </c>
      <c r="B973" s="16">
        <v>36.6</v>
      </c>
      <c r="C973" s="16">
        <v>9.61</v>
      </c>
    </row>
    <row r="974" spans="1:3" x14ac:dyDescent="0.25">
      <c r="A974" s="14">
        <v>0.67944498799999997</v>
      </c>
      <c r="B974" s="16">
        <v>9.42</v>
      </c>
      <c r="C974" s="16">
        <v>35.81</v>
      </c>
    </row>
    <row r="975" spans="1:3" x14ac:dyDescent="0.25">
      <c r="A975" s="14">
        <v>0.70000055999999999</v>
      </c>
      <c r="B975" s="16">
        <v>32.090000000000003</v>
      </c>
      <c r="C975" s="16">
        <v>11.93</v>
      </c>
    </row>
    <row r="976" spans="1:3" x14ac:dyDescent="0.25">
      <c r="A976" s="14">
        <v>0.71111168000000002</v>
      </c>
      <c r="B976" s="16">
        <v>20.41</v>
      </c>
      <c r="C976" s="16">
        <v>22.93</v>
      </c>
    </row>
    <row r="977" spans="1:3" x14ac:dyDescent="0.25">
      <c r="A977" s="14">
        <v>0.77472284199999997</v>
      </c>
      <c r="B977" s="16">
        <v>21.47</v>
      </c>
      <c r="C977" s="16">
        <v>22.68</v>
      </c>
    </row>
    <row r="978" spans="1:3" x14ac:dyDescent="0.25">
      <c r="A978" s="14">
        <v>0.78333396</v>
      </c>
      <c r="B978" s="16">
        <v>17.739999999999998</v>
      </c>
      <c r="C978" s="16">
        <v>30.85</v>
      </c>
    </row>
    <row r="979" spans="1:3" x14ac:dyDescent="0.25">
      <c r="A979" s="14">
        <v>0.92694518599999998</v>
      </c>
      <c r="B979" s="16">
        <v>24.72</v>
      </c>
      <c r="C979" s="16">
        <v>21.95</v>
      </c>
    </row>
    <row r="980" spans="1:3" x14ac:dyDescent="0.25">
      <c r="A980" s="14">
        <v>0.80916731399999997</v>
      </c>
      <c r="B980" s="16">
        <v>34.04</v>
      </c>
      <c r="C980" s="16">
        <v>12.81</v>
      </c>
    </row>
    <row r="981" spans="1:3" x14ac:dyDescent="0.25">
      <c r="A981" s="14">
        <v>0.83333400000000002</v>
      </c>
      <c r="B981" s="16">
        <v>18.87</v>
      </c>
      <c r="C981" s="16">
        <v>23.36</v>
      </c>
    </row>
    <row r="982" spans="1:3" x14ac:dyDescent="0.25">
      <c r="A982" s="14">
        <v>0.83666733599999998</v>
      </c>
      <c r="B982" s="16">
        <v>21.16</v>
      </c>
      <c r="C982" s="16">
        <v>26.88</v>
      </c>
    </row>
    <row r="983" spans="1:3" x14ac:dyDescent="0.25">
      <c r="A983" s="14">
        <v>1.0194452599999999</v>
      </c>
      <c r="B983" s="16">
        <v>25.67</v>
      </c>
      <c r="C983" s="16">
        <v>17.54</v>
      </c>
    </row>
    <row r="984" spans="1:3" x14ac:dyDescent="0.25">
      <c r="A984" s="14">
        <v>0.87611181199999999</v>
      </c>
      <c r="B984" s="16">
        <v>13.6</v>
      </c>
      <c r="C984" s="16">
        <v>35.51</v>
      </c>
    </row>
    <row r="985" spans="1:3" x14ac:dyDescent="0.25">
      <c r="A985" s="14">
        <v>0.79194507800000002</v>
      </c>
      <c r="B985" s="16">
        <v>23.73</v>
      </c>
      <c r="C985" s="16">
        <v>16.989999999999998</v>
      </c>
    </row>
    <row r="986" spans="1:3" x14ac:dyDescent="0.25">
      <c r="A986" s="14">
        <v>0.85750068599999996</v>
      </c>
      <c r="B986" s="16">
        <v>11.99</v>
      </c>
      <c r="C986" s="16">
        <v>34.090000000000003</v>
      </c>
    </row>
    <row r="987" spans="1:3" x14ac:dyDescent="0.25">
      <c r="A987" s="14">
        <v>0.83527844600000001</v>
      </c>
      <c r="B987" s="16">
        <v>15.36</v>
      </c>
      <c r="C987" s="16">
        <v>26.41</v>
      </c>
    </row>
    <row r="988" spans="1:3" x14ac:dyDescent="0.25">
      <c r="A988" s="14">
        <v>0.78555618400000005</v>
      </c>
      <c r="B988" s="16">
        <v>12.87</v>
      </c>
      <c r="C988" s="16">
        <v>27.94</v>
      </c>
    </row>
    <row r="989" spans="1:3" x14ac:dyDescent="0.25">
      <c r="A989" s="14">
        <v>0.83194511000000004</v>
      </c>
      <c r="B989" s="16">
        <v>14.82</v>
      </c>
      <c r="C989" s="16">
        <v>28.16</v>
      </c>
    </row>
    <row r="990" spans="1:3" x14ac:dyDescent="0.25">
      <c r="A990" s="14">
        <v>0.81416731799999997</v>
      </c>
      <c r="B990" s="16">
        <v>13.93</v>
      </c>
      <c r="C990" s="16">
        <v>24.96</v>
      </c>
    </row>
    <row r="991" spans="1:3" x14ac:dyDescent="0.25">
      <c r="A991" s="14">
        <v>0.79805619400000005</v>
      </c>
      <c r="B991" s="16">
        <v>33.619999999999997</v>
      </c>
      <c r="C991" s="16">
        <v>16.61</v>
      </c>
    </row>
    <row r="992" spans="1:3" x14ac:dyDescent="0.25">
      <c r="A992" s="14">
        <v>0.69833389199999996</v>
      </c>
      <c r="B992" s="16">
        <v>16.28</v>
      </c>
      <c r="C992" s="16">
        <v>26.25</v>
      </c>
    </row>
    <row r="993" spans="1:3" x14ac:dyDescent="0.25">
      <c r="A993" s="14">
        <v>0.71611168400000003</v>
      </c>
      <c r="B993" s="16">
        <v>21.35</v>
      </c>
      <c r="C993" s="16">
        <v>21.53</v>
      </c>
    </row>
    <row r="994" spans="1:3" x14ac:dyDescent="0.25">
      <c r="A994" s="14">
        <v>0.80722286799999998</v>
      </c>
      <c r="B994" s="16">
        <v>36.520000000000003</v>
      </c>
      <c r="C994" s="16">
        <v>7.53</v>
      </c>
    </row>
    <row r="995" spans="1:3" x14ac:dyDescent="0.25">
      <c r="A995" s="14">
        <v>0.849722902</v>
      </c>
      <c r="B995" s="16">
        <v>29.43</v>
      </c>
      <c r="C995" s="16">
        <v>18.71</v>
      </c>
    </row>
    <row r="996" spans="1:3" x14ac:dyDescent="0.25">
      <c r="A996" s="14">
        <v>0.89861183</v>
      </c>
      <c r="B996" s="16">
        <v>14.16</v>
      </c>
      <c r="C996" s="16">
        <v>29.61</v>
      </c>
    </row>
    <row r="997" spans="1:3" x14ac:dyDescent="0.25">
      <c r="A997" s="14">
        <v>0.77472284199999997</v>
      </c>
      <c r="B997" s="16">
        <v>18.11</v>
      </c>
      <c r="C997" s="16">
        <v>27.93</v>
      </c>
    </row>
    <row r="998" spans="1:3" x14ac:dyDescent="0.25">
      <c r="A998" s="14">
        <v>0.76972283799999996</v>
      </c>
      <c r="B998" s="16">
        <v>13.08</v>
      </c>
      <c r="C998" s="16">
        <v>30.51</v>
      </c>
    </row>
    <row r="999" spans="1:3" x14ac:dyDescent="0.25">
      <c r="A999" s="14">
        <v>0.74750059800000002</v>
      </c>
      <c r="B999" s="16">
        <v>18.309999999999999</v>
      </c>
      <c r="C999" s="16">
        <v>21.51</v>
      </c>
    </row>
    <row r="1000" spans="1:3" x14ac:dyDescent="0.25">
      <c r="A1000" s="14">
        <v>0.76944506000000001</v>
      </c>
      <c r="B1000" s="16">
        <v>8.92</v>
      </c>
      <c r="C1000" s="16">
        <v>26.76</v>
      </c>
    </row>
    <row r="1001" spans="1:3" x14ac:dyDescent="0.25">
      <c r="A1001" s="14">
        <v>0.78111173599999995</v>
      </c>
      <c r="B1001" s="16">
        <v>17.63</v>
      </c>
      <c r="C1001" s="16">
        <v>20.87</v>
      </c>
    </row>
    <row r="1002" spans="1:3" x14ac:dyDescent="0.25">
      <c r="A1002" s="14">
        <v>0.91027850600000004</v>
      </c>
      <c r="B1002" s="16">
        <v>21.31</v>
      </c>
      <c r="C1002" s="16">
        <v>20.100000000000001</v>
      </c>
    </row>
    <row r="1003" spans="1:3" x14ac:dyDescent="0.25">
      <c r="A1003" s="14">
        <v>0.88944515599999996</v>
      </c>
      <c r="B1003" s="16">
        <v>31.03</v>
      </c>
      <c r="C1003" s="16">
        <v>19.8</v>
      </c>
    </row>
    <row r="1004" spans="1:3" x14ac:dyDescent="0.25">
      <c r="A1004" s="14">
        <v>0.852222904</v>
      </c>
      <c r="B1004" s="16">
        <v>24.7</v>
      </c>
      <c r="C1004" s="16">
        <v>23.04</v>
      </c>
    </row>
    <row r="1005" spans="1:3" x14ac:dyDescent="0.25">
      <c r="A1005" s="14">
        <v>0.90000071999999998</v>
      </c>
      <c r="B1005" s="16">
        <v>28.56</v>
      </c>
      <c r="C1005" s="16">
        <v>15.96</v>
      </c>
    </row>
    <row r="1006" spans="1:3" x14ac:dyDescent="0.25">
      <c r="A1006" s="14">
        <v>0.91222295200000003</v>
      </c>
      <c r="B1006" s="16">
        <v>15.63</v>
      </c>
      <c r="C1006" s="16">
        <v>24.06</v>
      </c>
    </row>
    <row r="1007" spans="1:3" x14ac:dyDescent="0.25">
      <c r="A1007" s="14">
        <v>0.93916741800000003</v>
      </c>
      <c r="B1007" s="16">
        <v>23.74</v>
      </c>
      <c r="C1007" s="16">
        <v>22.28</v>
      </c>
    </row>
    <row r="1008" spans="1:3" x14ac:dyDescent="0.25">
      <c r="A1008" s="14">
        <v>0.95805632200000002</v>
      </c>
      <c r="B1008" s="16">
        <v>21.95</v>
      </c>
      <c r="C1008" s="16">
        <v>21.95</v>
      </c>
    </row>
    <row r="1009" spans="1:3" x14ac:dyDescent="0.25">
      <c r="A1009" s="14">
        <v>0.97750078200000001</v>
      </c>
      <c r="B1009" s="16">
        <v>19.48</v>
      </c>
      <c r="C1009" s="16">
        <v>21.95</v>
      </c>
    </row>
    <row r="1010" spans="1:3" x14ac:dyDescent="0.25">
      <c r="A1010" s="14">
        <v>0.98527856599999997</v>
      </c>
      <c r="B1010" s="16">
        <v>18.399999999999999</v>
      </c>
      <c r="C1010" s="16">
        <v>23.56</v>
      </c>
    </row>
    <row r="1011" spans="1:3" x14ac:dyDescent="0.25">
      <c r="A1011" s="14">
        <v>0.85833402000000003</v>
      </c>
      <c r="B1011" s="16">
        <v>11.41</v>
      </c>
      <c r="C1011" s="16">
        <v>32.119999999999997</v>
      </c>
    </row>
    <row r="1012" spans="1:3" x14ac:dyDescent="0.25">
      <c r="A1012" s="14">
        <v>0.87583403400000004</v>
      </c>
      <c r="B1012" s="16">
        <v>13.18</v>
      </c>
      <c r="C1012" s="16">
        <v>35.450000000000003</v>
      </c>
    </row>
    <row r="1013" spans="1:3" x14ac:dyDescent="0.25">
      <c r="A1013" s="14">
        <v>0.79527841399999999</v>
      </c>
      <c r="B1013" s="16">
        <v>19.21</v>
      </c>
      <c r="C1013" s="16">
        <v>32.159999999999997</v>
      </c>
    </row>
    <row r="1014" spans="1:3" x14ac:dyDescent="0.25">
      <c r="A1014" s="14">
        <v>0.94166742000000003</v>
      </c>
      <c r="B1014" s="16">
        <v>11.96</v>
      </c>
      <c r="C1014" s="16">
        <v>31.91</v>
      </c>
    </row>
    <row r="1015" spans="1:3" x14ac:dyDescent="0.25">
      <c r="A1015" s="14">
        <v>0.95333409599999996</v>
      </c>
      <c r="B1015" s="16">
        <v>29.5</v>
      </c>
      <c r="C1015" s="16">
        <v>17.59</v>
      </c>
    </row>
    <row r="1016" spans="1:3" x14ac:dyDescent="0.25">
      <c r="A1016" s="14">
        <v>1.074723082</v>
      </c>
      <c r="B1016" s="16">
        <v>25.63</v>
      </c>
      <c r="C1016" s="16">
        <v>19.920000000000002</v>
      </c>
    </row>
    <row r="1017" spans="1:3" x14ac:dyDescent="0.25">
      <c r="A1017" s="14">
        <v>1.043611946</v>
      </c>
      <c r="B1017" s="16">
        <v>22.61</v>
      </c>
      <c r="C1017" s="16">
        <v>21.22</v>
      </c>
    </row>
    <row r="1018" spans="1:3" x14ac:dyDescent="0.25">
      <c r="A1018" s="14">
        <v>0.88638959799999995</v>
      </c>
      <c r="B1018" s="16">
        <v>30.29</v>
      </c>
      <c r="C1018" s="16">
        <v>23.02</v>
      </c>
    </row>
    <row r="1019" spans="1:3" x14ac:dyDescent="0.25">
      <c r="A1019" s="14">
        <v>0.75055615600000003</v>
      </c>
      <c r="B1019" s="16">
        <v>24.04</v>
      </c>
      <c r="C1019" s="16">
        <v>24.55</v>
      </c>
    </row>
    <row r="1020" spans="1:3" x14ac:dyDescent="0.25">
      <c r="A1020" s="14">
        <v>0.77888951200000001</v>
      </c>
      <c r="B1020" s="16">
        <v>26.9</v>
      </c>
      <c r="C1020" s="16">
        <v>17.88</v>
      </c>
    </row>
    <row r="1021" spans="1:3" x14ac:dyDescent="0.25">
      <c r="A1021" s="14">
        <v>0.852222904</v>
      </c>
      <c r="B1021" s="16">
        <v>13.59</v>
      </c>
      <c r="C1021" s="16">
        <v>31.76</v>
      </c>
    </row>
    <row r="1022" spans="1:3" x14ac:dyDescent="0.25">
      <c r="A1022" s="14">
        <v>0.89194515799999996</v>
      </c>
      <c r="B1022" s="16">
        <v>13.9</v>
      </c>
      <c r="C1022" s="16">
        <v>32.630000000000003</v>
      </c>
    </row>
    <row r="1023" spans="1:3" x14ac:dyDescent="0.25">
      <c r="A1023" s="14">
        <v>0.82861177399999997</v>
      </c>
      <c r="B1023" s="16">
        <v>12.04</v>
      </c>
      <c r="C1023" s="16">
        <v>39.29</v>
      </c>
    </row>
    <row r="1024" spans="1:3" x14ac:dyDescent="0.25">
      <c r="A1024" s="14">
        <v>0.87722292400000001</v>
      </c>
      <c r="B1024" s="16">
        <v>11.56</v>
      </c>
      <c r="C1024" s="16">
        <v>38.51</v>
      </c>
    </row>
    <row r="1025" spans="1:3" x14ac:dyDescent="0.25">
      <c r="A1025" s="14">
        <v>0.89444515999999996</v>
      </c>
      <c r="B1025" s="16">
        <v>16.3</v>
      </c>
      <c r="C1025" s="16">
        <v>31.26</v>
      </c>
    </row>
    <row r="1026" spans="1:3" x14ac:dyDescent="0.25">
      <c r="A1026" s="14">
        <v>0.94611186800000002</v>
      </c>
      <c r="B1026" s="16">
        <v>13.38</v>
      </c>
      <c r="C1026" s="16">
        <v>25.31</v>
      </c>
    </row>
    <row r="1027" spans="1:3" x14ac:dyDescent="0.25">
      <c r="A1027" s="14">
        <v>0.90055627599999999</v>
      </c>
      <c r="B1027" s="16">
        <v>12.37</v>
      </c>
      <c r="C1027" s="16">
        <v>36.270000000000003</v>
      </c>
    </row>
    <row r="1028" spans="1:3" x14ac:dyDescent="0.25">
      <c r="A1028" s="14">
        <v>0.933056302</v>
      </c>
      <c r="B1028" s="16">
        <v>14.44</v>
      </c>
      <c r="C1028" s="16">
        <v>27</v>
      </c>
    </row>
    <row r="1029" spans="1:3" x14ac:dyDescent="0.25">
      <c r="A1029" s="14">
        <v>0.99416746199999995</v>
      </c>
      <c r="B1029" s="16">
        <v>24.84</v>
      </c>
      <c r="C1029" s="16">
        <v>23.79</v>
      </c>
    </row>
    <row r="1030" spans="1:3" x14ac:dyDescent="0.25">
      <c r="A1030" s="14">
        <v>0.86583402600000003</v>
      </c>
      <c r="B1030" s="16">
        <v>17.93</v>
      </c>
      <c r="C1030" s="16">
        <v>31.27</v>
      </c>
    </row>
    <row r="1031" spans="1:3" x14ac:dyDescent="0.25">
      <c r="A1031" s="14">
        <v>0.82972288599999999</v>
      </c>
      <c r="B1031" s="16">
        <v>15.41</v>
      </c>
      <c r="C1031" s="16">
        <v>29.82</v>
      </c>
    </row>
    <row r="1032" spans="1:3" x14ac:dyDescent="0.25">
      <c r="A1032" s="14">
        <v>0.88694515399999996</v>
      </c>
      <c r="B1032" s="16">
        <v>6.63</v>
      </c>
      <c r="C1032" s="16">
        <v>36.61</v>
      </c>
    </row>
    <row r="1033" spans="1:3" x14ac:dyDescent="0.25">
      <c r="A1033" s="14">
        <v>0.84361178599999997</v>
      </c>
      <c r="B1033" s="16">
        <v>19.45</v>
      </c>
      <c r="C1033" s="16">
        <v>35.08</v>
      </c>
    </row>
    <row r="1034" spans="1:3" x14ac:dyDescent="0.25">
      <c r="A1034" s="14">
        <v>0.82333399200000001</v>
      </c>
      <c r="B1034" s="16">
        <v>15.67</v>
      </c>
      <c r="C1034" s="16">
        <v>32.78</v>
      </c>
    </row>
    <row r="1035" spans="1:3" x14ac:dyDescent="0.25">
      <c r="A1035" s="14">
        <v>0.87222292000000001</v>
      </c>
      <c r="B1035" s="16">
        <v>15.46</v>
      </c>
      <c r="C1035" s="16">
        <v>32.71</v>
      </c>
    </row>
    <row r="1036" spans="1:3" x14ac:dyDescent="0.25">
      <c r="A1036" s="14">
        <v>0.97361189000000004</v>
      </c>
      <c r="B1036" s="16">
        <v>17.489999999999998</v>
      </c>
      <c r="C1036" s="16">
        <v>26.57</v>
      </c>
    </row>
    <row r="1037" spans="1:3" x14ac:dyDescent="0.25">
      <c r="A1037" s="14">
        <v>0.90805628199999999</v>
      </c>
      <c r="B1037" s="16">
        <v>11.47</v>
      </c>
      <c r="C1037" s="16">
        <v>33.89</v>
      </c>
    </row>
    <row r="1038" spans="1:3" x14ac:dyDescent="0.25">
      <c r="A1038" s="14">
        <v>0.96500077200000001</v>
      </c>
      <c r="B1038" s="16">
        <v>9.8699999999999992</v>
      </c>
      <c r="C1038" s="16">
        <v>30.31</v>
      </c>
    </row>
    <row r="1039" spans="1:3" x14ac:dyDescent="0.25">
      <c r="A1039" s="14">
        <v>0.78722285199999997</v>
      </c>
      <c r="B1039" s="16">
        <v>21.88</v>
      </c>
      <c r="C1039" s="16">
        <v>17.36</v>
      </c>
    </row>
    <row r="1040" spans="1:3" x14ac:dyDescent="0.25">
      <c r="A1040" s="14">
        <v>0.80277841999999999</v>
      </c>
      <c r="B1040" s="16">
        <v>19.59</v>
      </c>
      <c r="C1040" s="16">
        <v>17.87</v>
      </c>
    </row>
    <row r="1041" spans="1:3" x14ac:dyDescent="0.25">
      <c r="A1041" s="14">
        <v>0.84777845600000001</v>
      </c>
      <c r="B1041" s="16">
        <v>30.14</v>
      </c>
      <c r="C1041" s="16">
        <v>9.33</v>
      </c>
    </row>
    <row r="1042" spans="1:3" x14ac:dyDescent="0.25">
      <c r="A1042" s="14">
        <v>0.77416728599999995</v>
      </c>
      <c r="B1042" s="16">
        <v>25.95</v>
      </c>
      <c r="C1042" s="16">
        <v>8.99</v>
      </c>
    </row>
    <row r="1043" spans="1:3" x14ac:dyDescent="0.25">
      <c r="A1043" s="14">
        <v>0.73166725200000005</v>
      </c>
      <c r="B1043" s="16">
        <v>24.09</v>
      </c>
      <c r="C1043" s="16">
        <v>16.309999999999999</v>
      </c>
    </row>
    <row r="1044" spans="1:3" x14ac:dyDescent="0.25">
      <c r="A1044" s="14">
        <v>1.0344452719999999</v>
      </c>
      <c r="B1044" s="16"/>
      <c r="C1044" s="16"/>
    </row>
    <row r="1045" spans="1:3" x14ac:dyDescent="0.25">
      <c r="A1045" s="14">
        <v>4.6150036920000002</v>
      </c>
      <c r="B1045" s="16">
        <v>30.63</v>
      </c>
      <c r="C1045" s="16">
        <v>17.600000000000001</v>
      </c>
    </row>
    <row r="1046" spans="1:3" x14ac:dyDescent="0.25">
      <c r="A1046" s="14">
        <v>4.442781332</v>
      </c>
      <c r="B1046" s="16">
        <v>41.58</v>
      </c>
      <c r="C1046" s="16">
        <v>6.67</v>
      </c>
    </row>
    <row r="1047" spans="1:3" x14ac:dyDescent="0.25">
      <c r="A1047" s="14">
        <v>4.5605592039999996</v>
      </c>
      <c r="B1047" s="16">
        <v>34.76</v>
      </c>
      <c r="C1047" s="16">
        <v>13.27</v>
      </c>
    </row>
    <row r="1048" spans="1:3" x14ac:dyDescent="0.25">
      <c r="A1048" s="14">
        <v>4.701948206</v>
      </c>
      <c r="B1048" s="16">
        <v>35.81</v>
      </c>
      <c r="C1048" s="16">
        <v>11.01</v>
      </c>
    </row>
    <row r="1049" spans="1:3" x14ac:dyDescent="0.25">
      <c r="A1049" s="14">
        <v>4.4783369159999999</v>
      </c>
      <c r="B1049" s="16">
        <v>29.25</v>
      </c>
      <c r="C1049" s="16">
        <v>10.83</v>
      </c>
    </row>
    <row r="1050" spans="1:3" x14ac:dyDescent="0.25">
      <c r="A1050" s="14">
        <v>4.4838924760000003</v>
      </c>
      <c r="B1050" s="16">
        <v>37.86</v>
      </c>
      <c r="C1050" s="16">
        <v>8.26</v>
      </c>
    </row>
    <row r="1051" spans="1:3" x14ac:dyDescent="0.25">
      <c r="A1051" s="14">
        <v>4.3041701100000003</v>
      </c>
      <c r="B1051" s="16">
        <v>30.39</v>
      </c>
      <c r="C1051" s="16">
        <v>10.45</v>
      </c>
    </row>
    <row r="1052" spans="1:3" x14ac:dyDescent="0.25">
      <c r="A1052" s="14">
        <v>4.4163924220000004</v>
      </c>
      <c r="B1052" s="16">
        <v>37.75</v>
      </c>
      <c r="C1052" s="16">
        <v>11.06</v>
      </c>
    </row>
    <row r="1053" spans="1:3" x14ac:dyDescent="0.25">
      <c r="A1053" s="14">
        <v>4.5169480579999997</v>
      </c>
      <c r="B1053" s="16"/>
      <c r="C1053" s="16"/>
    </row>
    <row r="1054" spans="1:3" x14ac:dyDescent="0.25">
      <c r="A1054" s="14">
        <v>4.4605591240000004</v>
      </c>
      <c r="B1054" s="16"/>
      <c r="C1054" s="16"/>
    </row>
    <row r="1055" spans="1:3" x14ac:dyDescent="0.25">
      <c r="A1055" s="14">
        <v>1.6711124479999999</v>
      </c>
      <c r="B1055" s="16">
        <v>28.21</v>
      </c>
      <c r="C1055" s="16">
        <v>15.33</v>
      </c>
    </row>
    <row r="1056" spans="1:3" x14ac:dyDescent="0.25">
      <c r="A1056" s="14">
        <v>1.592501274</v>
      </c>
      <c r="B1056" s="16">
        <v>25.51</v>
      </c>
      <c r="C1056" s="16">
        <v>20.74</v>
      </c>
    </row>
    <row r="1057" spans="1:3" x14ac:dyDescent="0.25">
      <c r="A1057" s="14">
        <v>2.1858350820000001</v>
      </c>
      <c r="B1057" s="16">
        <v>38.19</v>
      </c>
      <c r="C1057" s="16">
        <v>13.8</v>
      </c>
    </row>
    <row r="1058" spans="1:3" x14ac:dyDescent="0.25">
      <c r="A1058" s="14">
        <v>2.3177796320000001</v>
      </c>
      <c r="B1058" s="16">
        <v>44.09</v>
      </c>
      <c r="C1058" s="16">
        <v>4.28</v>
      </c>
    </row>
    <row r="1059" spans="1:3" x14ac:dyDescent="0.25">
      <c r="A1059" s="14">
        <v>4.0863921579999998</v>
      </c>
      <c r="B1059" s="16">
        <v>28.81</v>
      </c>
      <c r="C1059" s="16">
        <v>16.510000000000002</v>
      </c>
    </row>
    <row r="1060" spans="1:3" x14ac:dyDescent="0.25">
      <c r="A1060" s="14">
        <v>3.7275029819999999</v>
      </c>
      <c r="B1060" s="16">
        <v>34.409999999999997</v>
      </c>
      <c r="C1060" s="16">
        <v>18.760000000000002</v>
      </c>
    </row>
    <row r="1061" spans="1:3" x14ac:dyDescent="0.25">
      <c r="A1061" s="14">
        <v>3.6769473860000002</v>
      </c>
      <c r="B1061" s="16">
        <v>19.71</v>
      </c>
      <c r="C1061" s="16">
        <v>22.32</v>
      </c>
    </row>
    <row r="1062" spans="1:3" x14ac:dyDescent="0.25">
      <c r="A1062" s="14">
        <v>3.6972251800000002</v>
      </c>
      <c r="B1062" s="16">
        <v>32.159999999999997</v>
      </c>
      <c r="C1062" s="16">
        <v>18.59</v>
      </c>
    </row>
    <row r="1063" spans="1:3" x14ac:dyDescent="0.25">
      <c r="A1063" s="14">
        <v>3.7052807419999998</v>
      </c>
      <c r="B1063" s="16">
        <v>28.2</v>
      </c>
      <c r="C1063" s="16">
        <v>22.85</v>
      </c>
    </row>
    <row r="1064" spans="1:3" x14ac:dyDescent="0.25">
      <c r="A1064" s="14">
        <v>3.8613919779999999</v>
      </c>
      <c r="B1064" s="16">
        <v>37.130000000000003</v>
      </c>
      <c r="C1064" s="16">
        <v>10.96</v>
      </c>
    </row>
    <row r="1065" spans="1:3" x14ac:dyDescent="0.25">
      <c r="A1065" s="14">
        <v>3.9588920559999998</v>
      </c>
      <c r="B1065" s="16">
        <v>24.78</v>
      </c>
      <c r="C1065" s="16">
        <v>23.99</v>
      </c>
    </row>
    <row r="1066" spans="1:3" x14ac:dyDescent="0.25">
      <c r="A1066" s="14">
        <v>4.1027810599999999</v>
      </c>
      <c r="B1066" s="16">
        <v>19.059999999999999</v>
      </c>
      <c r="C1066" s="16">
        <v>26.92</v>
      </c>
    </row>
    <row r="1067" spans="1:3" x14ac:dyDescent="0.25">
      <c r="A1067" s="14">
        <v>3.9386142620000002</v>
      </c>
      <c r="B1067" s="16">
        <v>16.04</v>
      </c>
      <c r="C1067" s="16">
        <v>32.54</v>
      </c>
    </row>
    <row r="1068" spans="1:3" x14ac:dyDescent="0.25">
      <c r="A1068" s="14">
        <v>3.9263920300000001</v>
      </c>
      <c r="B1068" s="16">
        <v>18.45</v>
      </c>
      <c r="C1068" s="16">
        <v>26.17</v>
      </c>
    </row>
    <row r="1069" spans="1:3" x14ac:dyDescent="0.25">
      <c r="A1069" s="14">
        <v>3.875836434</v>
      </c>
      <c r="B1069" s="16">
        <v>23.88</v>
      </c>
      <c r="C1069" s="16">
        <v>23.51</v>
      </c>
    </row>
    <row r="1070" spans="1:3" x14ac:dyDescent="0.25">
      <c r="A1070" s="14">
        <v>3.915836466</v>
      </c>
      <c r="B1070" s="16">
        <v>17.600000000000001</v>
      </c>
      <c r="C1070" s="16">
        <v>36.44</v>
      </c>
    </row>
    <row r="1071" spans="1:3" x14ac:dyDescent="0.25">
      <c r="A1071" s="14">
        <v>3.9763920700000002</v>
      </c>
      <c r="B1071" s="16">
        <v>14.7</v>
      </c>
      <c r="C1071" s="16">
        <v>27.44</v>
      </c>
    </row>
    <row r="1072" spans="1:3" x14ac:dyDescent="0.25">
      <c r="A1072" s="14">
        <v>3.9369475939999998</v>
      </c>
      <c r="B1072" s="16">
        <v>33.380000000000003</v>
      </c>
      <c r="C1072" s="16">
        <v>13.29</v>
      </c>
    </row>
    <row r="1073" spans="1:3" x14ac:dyDescent="0.25">
      <c r="A1073" s="14">
        <v>3.8763919900000001</v>
      </c>
      <c r="B1073" s="16">
        <v>34.78</v>
      </c>
      <c r="C1073" s="16">
        <v>17.77</v>
      </c>
    </row>
    <row r="1074" spans="1:3" x14ac:dyDescent="0.25">
      <c r="A1074" s="14">
        <v>3.8075030459999999</v>
      </c>
      <c r="B1074" s="16">
        <v>37.44</v>
      </c>
      <c r="C1074" s="16">
        <v>16.059999999999999</v>
      </c>
    </row>
    <row r="1075" spans="1:3" x14ac:dyDescent="0.25">
      <c r="A1075" s="14">
        <v>3.8908364459999998</v>
      </c>
      <c r="B1075" s="16">
        <v>33.81</v>
      </c>
      <c r="C1075" s="16">
        <v>14.91</v>
      </c>
    </row>
    <row r="1076" spans="1:3" x14ac:dyDescent="0.25">
      <c r="A1076" s="14">
        <v>3.7216696439999999</v>
      </c>
      <c r="B1076" s="16">
        <v>22.03</v>
      </c>
      <c r="C1076" s="16">
        <v>26.76</v>
      </c>
    </row>
    <row r="1077" spans="1:3" x14ac:dyDescent="0.25">
      <c r="A1077" s="14">
        <v>2.9772246039999999</v>
      </c>
      <c r="B1077" s="16">
        <v>35.79</v>
      </c>
      <c r="C1077" s="16">
        <v>15.96</v>
      </c>
    </row>
    <row r="1078" spans="1:3" x14ac:dyDescent="0.25">
      <c r="A1078" s="14">
        <v>3.205280342</v>
      </c>
      <c r="B1078" s="16">
        <v>38.549999999999997</v>
      </c>
      <c r="C1078" s="16">
        <v>9.6</v>
      </c>
    </row>
    <row r="1079" spans="1:3" x14ac:dyDescent="0.25">
      <c r="A1079" s="14">
        <v>3.2419470380000002</v>
      </c>
      <c r="B1079" s="16">
        <v>32.520000000000003</v>
      </c>
      <c r="C1079" s="16">
        <v>13.84</v>
      </c>
    </row>
    <row r="1080" spans="1:3" x14ac:dyDescent="0.25">
      <c r="A1080" s="14">
        <v>3.286947074</v>
      </c>
      <c r="B1080" s="16">
        <v>47.36</v>
      </c>
      <c r="C1080" s="16">
        <v>7.93</v>
      </c>
    </row>
    <row r="1081" spans="1:3" x14ac:dyDescent="0.25">
      <c r="A1081" s="14">
        <v>2.2827796039999999</v>
      </c>
      <c r="B1081" s="16">
        <v>44.48</v>
      </c>
      <c r="C1081" s="16">
        <v>8.65</v>
      </c>
    </row>
    <row r="1082" spans="1:3" x14ac:dyDescent="0.25">
      <c r="A1082" s="14">
        <v>2.3402796499999998</v>
      </c>
      <c r="B1082" s="16">
        <v>40.19</v>
      </c>
      <c r="C1082" s="16">
        <v>10.15</v>
      </c>
    </row>
    <row r="1083" spans="1:3" x14ac:dyDescent="0.25">
      <c r="A1083" s="14">
        <v>2.4344463919999999</v>
      </c>
      <c r="B1083" s="16">
        <v>32.31</v>
      </c>
      <c r="C1083" s="16">
        <v>18.28</v>
      </c>
    </row>
    <row r="1084" spans="1:3" x14ac:dyDescent="0.25">
      <c r="A1084" s="14">
        <v>2.0469460819999998</v>
      </c>
      <c r="B1084" s="16">
        <v>36.409999999999997</v>
      </c>
      <c r="C1084" s="16">
        <v>12.84</v>
      </c>
    </row>
    <row r="1085" spans="1:3" x14ac:dyDescent="0.25">
      <c r="A1085" s="14">
        <v>2.2050017639999999</v>
      </c>
      <c r="B1085" s="16">
        <v>35.64</v>
      </c>
      <c r="C1085" s="16">
        <v>15.53</v>
      </c>
    </row>
    <row r="1086" spans="1:3" x14ac:dyDescent="0.25">
      <c r="A1086" s="14">
        <v>2.2063906539999998</v>
      </c>
      <c r="B1086" s="16">
        <v>37.479999999999997</v>
      </c>
      <c r="C1086" s="16">
        <v>14.81</v>
      </c>
    </row>
    <row r="1087" spans="1:3" x14ac:dyDescent="0.25">
      <c r="A1087" s="14">
        <v>2.2238906680000001</v>
      </c>
      <c r="B1087" s="16">
        <v>33.18</v>
      </c>
      <c r="C1087" s="16">
        <v>15.17</v>
      </c>
    </row>
    <row r="1088" spans="1:3" x14ac:dyDescent="0.25">
      <c r="A1088" s="14">
        <v>2.0555572</v>
      </c>
      <c r="B1088" s="16">
        <v>38.82</v>
      </c>
      <c r="C1088" s="16">
        <v>7.96</v>
      </c>
    </row>
    <row r="1089" spans="1:3" x14ac:dyDescent="0.25">
      <c r="A1089" s="14">
        <v>2.053612754</v>
      </c>
      <c r="B1089" s="16">
        <v>35.770000000000003</v>
      </c>
      <c r="C1089" s="16">
        <v>6.12</v>
      </c>
    </row>
    <row r="1090" spans="1:3" x14ac:dyDescent="0.25">
      <c r="A1090" s="14">
        <v>2.6172243160000002</v>
      </c>
      <c r="B1090" s="16">
        <v>50.42</v>
      </c>
      <c r="C1090" s="16">
        <v>6.4</v>
      </c>
    </row>
    <row r="1091" spans="1:3" x14ac:dyDescent="0.25">
      <c r="A1091" s="14">
        <v>2.642224336</v>
      </c>
      <c r="B1091" s="16">
        <v>43.42</v>
      </c>
      <c r="C1091" s="16">
        <v>11.43</v>
      </c>
    </row>
    <row r="1092" spans="1:3" x14ac:dyDescent="0.25">
      <c r="A1092" s="14">
        <v>2.650557676</v>
      </c>
      <c r="B1092" s="16">
        <v>44.53</v>
      </c>
      <c r="C1092" s="16">
        <v>10.91</v>
      </c>
    </row>
    <row r="1093" spans="1:3" x14ac:dyDescent="0.25">
      <c r="A1093" s="14">
        <v>2.3600018880000002</v>
      </c>
      <c r="B1093" s="16">
        <v>24.29</v>
      </c>
      <c r="C1093" s="16">
        <v>22.16</v>
      </c>
    </row>
    <row r="1094" spans="1:3" x14ac:dyDescent="0.25">
      <c r="A1094" s="14">
        <v>2.3466685439999999</v>
      </c>
      <c r="B1094" s="16">
        <v>29.99</v>
      </c>
      <c r="C1094" s="16">
        <v>24.87</v>
      </c>
    </row>
    <row r="1095" spans="1:3" x14ac:dyDescent="0.25">
      <c r="A1095" s="14">
        <v>2.398890808</v>
      </c>
      <c r="B1095" s="16">
        <v>28.24</v>
      </c>
      <c r="C1095" s="16">
        <v>23.18</v>
      </c>
    </row>
    <row r="1096" spans="1:3" x14ac:dyDescent="0.25">
      <c r="A1096" s="14">
        <v>2.3480574340000002</v>
      </c>
      <c r="B1096" s="16">
        <v>35.49</v>
      </c>
      <c r="C1096" s="16">
        <v>7.09</v>
      </c>
    </row>
    <row r="1097" spans="1:3" x14ac:dyDescent="0.25">
      <c r="A1097" s="14">
        <v>2.3994463640000001</v>
      </c>
      <c r="B1097" s="16">
        <v>17.98</v>
      </c>
      <c r="C1097" s="16">
        <v>24.18</v>
      </c>
    </row>
    <row r="1098" spans="1:3" x14ac:dyDescent="0.25">
      <c r="A1098" s="14">
        <v>2.3644463359999999</v>
      </c>
      <c r="B1098" s="16">
        <v>34.32</v>
      </c>
      <c r="C1098" s="16">
        <v>21.5</v>
      </c>
    </row>
    <row r="1099" spans="1:3" x14ac:dyDescent="0.25">
      <c r="A1099" s="14">
        <v>2.5872242920000001</v>
      </c>
      <c r="B1099" s="16">
        <v>45.02</v>
      </c>
      <c r="C1099" s="16">
        <v>6.87</v>
      </c>
    </row>
    <row r="1100" spans="1:3" x14ac:dyDescent="0.25">
      <c r="A1100" s="14">
        <v>6.3763939900000004</v>
      </c>
      <c r="B1100" s="16">
        <v>35.46</v>
      </c>
      <c r="C1100" s="16">
        <v>5.68</v>
      </c>
    </row>
    <row r="1101" spans="1:3" x14ac:dyDescent="0.25">
      <c r="A1101" s="14">
        <v>6.2583383399999999</v>
      </c>
      <c r="B1101" s="16">
        <v>39.94</v>
      </c>
      <c r="C1101" s="16">
        <v>7.95</v>
      </c>
    </row>
    <row r="1102" spans="1:3" x14ac:dyDescent="0.25">
      <c r="A1102" s="14">
        <v>6.0966715440000003</v>
      </c>
      <c r="B1102" s="16">
        <v>31.5</v>
      </c>
      <c r="C1102" s="16">
        <v>7.72</v>
      </c>
    </row>
    <row r="1103" spans="1:3" x14ac:dyDescent="0.25">
      <c r="A1103" s="14">
        <v>5.9677825520000001</v>
      </c>
      <c r="B1103" s="16">
        <v>28.58</v>
      </c>
      <c r="C1103" s="16">
        <v>15.83</v>
      </c>
    </row>
    <row r="1104" spans="1:3" x14ac:dyDescent="0.25">
      <c r="A1104" s="14">
        <v>6.0847270900000003</v>
      </c>
      <c r="B1104" s="16">
        <v>30.14</v>
      </c>
      <c r="C1104" s="16">
        <v>11.38</v>
      </c>
    </row>
    <row r="1105" spans="1:3" x14ac:dyDescent="0.25">
      <c r="A1105" s="14">
        <v>6.5205607719999996</v>
      </c>
      <c r="B1105" s="16">
        <v>40.92</v>
      </c>
      <c r="C1105" s="16">
        <v>6.63</v>
      </c>
    </row>
    <row r="1106" spans="1:3" x14ac:dyDescent="0.25">
      <c r="A1106" s="14">
        <v>6.254727226</v>
      </c>
      <c r="B1106" s="16">
        <v>45.5</v>
      </c>
      <c r="C1106" s="16">
        <v>4.1900000000000004</v>
      </c>
    </row>
    <row r="1107" spans="1:3" x14ac:dyDescent="0.25">
      <c r="A1107" s="14">
        <v>6.3661162039999999</v>
      </c>
      <c r="B1107" s="16">
        <v>34.39</v>
      </c>
      <c r="C1107" s="16">
        <v>9.1300000000000008</v>
      </c>
    </row>
    <row r="1108" spans="1:3" x14ac:dyDescent="0.25">
      <c r="A1108" s="14">
        <v>6.70972759</v>
      </c>
      <c r="B1108" s="16">
        <v>41.47</v>
      </c>
      <c r="C1108" s="16">
        <v>8.84</v>
      </c>
    </row>
    <row r="1109" spans="1:3" x14ac:dyDescent="0.25">
      <c r="A1109" s="14">
        <v>6.6444497599999996</v>
      </c>
      <c r="B1109" s="16">
        <v>37.299999999999997</v>
      </c>
      <c r="C1109" s="16">
        <v>4.16</v>
      </c>
    </row>
    <row r="1110" spans="1:3" x14ac:dyDescent="0.25">
      <c r="A1110" s="14">
        <v>6.5911163840000002</v>
      </c>
      <c r="B1110" s="16">
        <v>45.94</v>
      </c>
      <c r="C1110" s="16">
        <v>7.79</v>
      </c>
    </row>
    <row r="1111" spans="1:3" x14ac:dyDescent="0.25">
      <c r="A1111" s="14">
        <v>6.2736161299999997</v>
      </c>
      <c r="B1111" s="16">
        <v>33.86</v>
      </c>
      <c r="C1111" s="16">
        <v>12.57</v>
      </c>
    </row>
    <row r="1112" spans="1:3" x14ac:dyDescent="0.25">
      <c r="A1112" s="14">
        <v>6.3458384099999998</v>
      </c>
      <c r="B1112" s="16">
        <v>34.840000000000003</v>
      </c>
      <c r="C1112" s="16">
        <v>9.39</v>
      </c>
    </row>
    <row r="1113" spans="1:3" x14ac:dyDescent="0.25">
      <c r="A1113" s="14">
        <v>1.4736122899999999</v>
      </c>
      <c r="B1113" s="16">
        <v>39.56</v>
      </c>
      <c r="C1113" s="16">
        <v>10.44</v>
      </c>
    </row>
    <row r="1114" spans="1:3" x14ac:dyDescent="0.25">
      <c r="A1114" s="14">
        <v>2.0852794459999999</v>
      </c>
      <c r="B1114" s="16">
        <v>48.03</v>
      </c>
      <c r="C1114" s="16">
        <v>15.2</v>
      </c>
    </row>
    <row r="1115" spans="1:3" x14ac:dyDescent="0.25">
      <c r="A1115" s="14">
        <v>1.7919458779999999</v>
      </c>
      <c r="B1115" s="16">
        <v>47.1</v>
      </c>
      <c r="C1115" s="16">
        <v>11.56</v>
      </c>
    </row>
    <row r="1116" spans="1:3" x14ac:dyDescent="0.25">
      <c r="A1116" s="14">
        <v>1.5680568100000001</v>
      </c>
      <c r="B1116" s="16">
        <v>39.83</v>
      </c>
      <c r="C1116" s="16">
        <v>12.19</v>
      </c>
    </row>
    <row r="1117" spans="1:3" x14ac:dyDescent="0.25">
      <c r="A1117" s="14">
        <v>1.8455570320000001</v>
      </c>
      <c r="B1117" s="16">
        <v>35.81</v>
      </c>
      <c r="C1117" s="16">
        <v>17.46</v>
      </c>
    </row>
    <row r="1118" spans="1:3" x14ac:dyDescent="0.25">
      <c r="A1118" s="14">
        <v>1.6777791200000001</v>
      </c>
      <c r="B1118" s="16">
        <v>32.520000000000003</v>
      </c>
      <c r="C1118" s="16">
        <v>15.47</v>
      </c>
    </row>
    <row r="1119" spans="1:3" x14ac:dyDescent="0.25">
      <c r="A1119" s="14">
        <v>1.7788903119999999</v>
      </c>
      <c r="B1119" s="16">
        <v>45.54</v>
      </c>
      <c r="C1119" s="16">
        <v>10.52</v>
      </c>
    </row>
    <row r="1120" spans="1:3" x14ac:dyDescent="0.25">
      <c r="A1120" s="14">
        <v>1.81527923</v>
      </c>
      <c r="B1120" s="16">
        <v>39.78</v>
      </c>
      <c r="C1120" s="16">
        <v>12.23</v>
      </c>
    </row>
    <row r="1121" spans="1:3" x14ac:dyDescent="0.25">
      <c r="A1121" s="14">
        <v>1.9225015379999999</v>
      </c>
      <c r="B1121" s="16">
        <v>39.799999999999997</v>
      </c>
      <c r="C1121" s="16">
        <v>12.47</v>
      </c>
    </row>
    <row r="1122" spans="1:3" x14ac:dyDescent="0.25">
      <c r="A1122" s="14">
        <v>5.5277821999999999</v>
      </c>
      <c r="B1122" s="16">
        <v>43.88</v>
      </c>
      <c r="C1122" s="16">
        <v>9.4700000000000006</v>
      </c>
    </row>
    <row r="1123" spans="1:3" x14ac:dyDescent="0.25">
      <c r="A1123" s="14">
        <v>5.5511155519999997</v>
      </c>
      <c r="B1123" s="16">
        <v>41.03</v>
      </c>
      <c r="C1123" s="16">
        <v>7.45</v>
      </c>
    </row>
    <row r="1124" spans="1:3" x14ac:dyDescent="0.25">
      <c r="A1124" s="14">
        <v>5.2697264380000002</v>
      </c>
      <c r="B1124" s="16">
        <v>36.869999999999997</v>
      </c>
      <c r="C1124" s="16">
        <v>10.5</v>
      </c>
    </row>
    <row r="1125" spans="1:3" x14ac:dyDescent="0.25">
      <c r="A1125" s="14">
        <v>5.2436153059999997</v>
      </c>
      <c r="B1125" s="16">
        <v>32.729999999999997</v>
      </c>
      <c r="C1125" s="16">
        <v>12.87</v>
      </c>
    </row>
    <row r="1126" spans="1:3" x14ac:dyDescent="0.25">
      <c r="A1126" s="14">
        <v>5.2961153479999998</v>
      </c>
      <c r="B1126" s="16">
        <v>41.82</v>
      </c>
      <c r="C1126" s="16">
        <v>6.93</v>
      </c>
    </row>
    <row r="1127" spans="1:3" x14ac:dyDescent="0.25">
      <c r="A1127" s="14">
        <v>5.1927819319999999</v>
      </c>
      <c r="B1127" s="16">
        <v>30.82</v>
      </c>
      <c r="C1127" s="16">
        <v>6.55</v>
      </c>
    </row>
    <row r="1128" spans="1:3" x14ac:dyDescent="0.25">
      <c r="A1128" s="14">
        <v>5.2241708459999998</v>
      </c>
      <c r="B1128" s="16">
        <v>36.69</v>
      </c>
      <c r="C1128" s="16">
        <v>2.54</v>
      </c>
    </row>
    <row r="1129" spans="1:3" x14ac:dyDescent="0.25">
      <c r="A1129" s="14">
        <v>5.2552819819999996</v>
      </c>
      <c r="B1129" s="16">
        <v>38.020000000000003</v>
      </c>
      <c r="C1129" s="16">
        <v>11.67</v>
      </c>
    </row>
    <row r="1130" spans="1:3" x14ac:dyDescent="0.25">
      <c r="A1130" s="14">
        <v>5.6691712020000002</v>
      </c>
      <c r="B1130" s="16">
        <v>41.91</v>
      </c>
      <c r="C1130" s="16">
        <v>9.4700000000000006</v>
      </c>
    </row>
    <row r="1131" spans="1:3" x14ac:dyDescent="0.25">
      <c r="A1131" s="14">
        <v>2.9583357000000001</v>
      </c>
      <c r="B1131" s="16">
        <v>41.99</v>
      </c>
      <c r="C1131" s="16">
        <v>10.91</v>
      </c>
    </row>
    <row r="1132" spans="1:3" x14ac:dyDescent="0.25">
      <c r="A1132" s="14">
        <v>2.9522245840000001</v>
      </c>
      <c r="B1132" s="16">
        <v>35.020000000000003</v>
      </c>
      <c r="C1132" s="16">
        <v>11.93</v>
      </c>
    </row>
    <row r="1133" spans="1:3" x14ac:dyDescent="0.25">
      <c r="A1133" s="14">
        <v>2.9127801080000002</v>
      </c>
      <c r="B1133" s="16">
        <v>35.369999999999997</v>
      </c>
      <c r="C1133" s="16">
        <v>2.85</v>
      </c>
    </row>
    <row r="1134" spans="1:3" x14ac:dyDescent="0.25">
      <c r="A1134" s="14">
        <v>3.0866691359999998</v>
      </c>
      <c r="B1134" s="16">
        <v>30.89</v>
      </c>
      <c r="C1134" s="16">
        <v>12.69</v>
      </c>
    </row>
    <row r="1135" spans="1:3" x14ac:dyDescent="0.25">
      <c r="A1135" s="14">
        <v>3.2308359179999999</v>
      </c>
      <c r="B1135" s="16">
        <v>30.95</v>
      </c>
      <c r="C1135" s="16">
        <v>11.69</v>
      </c>
    </row>
    <row r="1136" spans="1:3" x14ac:dyDescent="0.25">
      <c r="A1136" s="14">
        <v>1.3588899759999999</v>
      </c>
      <c r="B1136" s="16">
        <v>23.44</v>
      </c>
      <c r="C1136" s="16">
        <v>19.47</v>
      </c>
    </row>
    <row r="1137" spans="1:3" x14ac:dyDescent="0.25">
      <c r="A1137" s="14">
        <v>1.369167762</v>
      </c>
      <c r="B1137" s="16">
        <v>26.22</v>
      </c>
      <c r="C1137" s="16">
        <v>18.87</v>
      </c>
    </row>
    <row r="1138" spans="1:3" x14ac:dyDescent="0.25">
      <c r="A1138" s="14">
        <v>1.2486121100000001</v>
      </c>
      <c r="B1138" s="16">
        <v>23.17</v>
      </c>
      <c r="C1138" s="16">
        <v>22.97</v>
      </c>
    </row>
    <row r="1139" spans="1:3" x14ac:dyDescent="0.25">
      <c r="A1139" s="14">
        <v>1.2447232180000001</v>
      </c>
      <c r="B1139" s="16">
        <v>26.53</v>
      </c>
      <c r="C1139" s="16">
        <v>29.88</v>
      </c>
    </row>
    <row r="1140" spans="1:3" x14ac:dyDescent="0.25">
      <c r="A1140" s="14">
        <v>1.1338897960000001</v>
      </c>
      <c r="B1140" s="16">
        <v>33.869999999999997</v>
      </c>
      <c r="C1140" s="16">
        <v>11.82</v>
      </c>
    </row>
    <row r="1141" spans="1:3" x14ac:dyDescent="0.25">
      <c r="A1141" s="14">
        <v>1.163612042</v>
      </c>
      <c r="B1141" s="16">
        <v>36.71</v>
      </c>
      <c r="C1141" s="16">
        <v>19.54</v>
      </c>
    </row>
    <row r="1142" spans="1:3" x14ac:dyDescent="0.25">
      <c r="A1142" s="14">
        <v>1.24444544</v>
      </c>
      <c r="B1142" s="16">
        <v>28.63</v>
      </c>
      <c r="C1142" s="16">
        <v>15.28</v>
      </c>
    </row>
    <row r="1143" spans="1:3" x14ac:dyDescent="0.25">
      <c r="A1143" s="14">
        <v>1.22638987</v>
      </c>
      <c r="B1143" s="16">
        <v>30.02</v>
      </c>
      <c r="C1143" s="16">
        <v>22.29</v>
      </c>
    </row>
    <row r="1144" spans="1:3" x14ac:dyDescent="0.25">
      <c r="A1144" s="14">
        <v>1.257223228</v>
      </c>
      <c r="B1144" s="16">
        <v>33.33</v>
      </c>
      <c r="C1144" s="16">
        <v>17.66</v>
      </c>
    </row>
    <row r="1145" spans="1:3" x14ac:dyDescent="0.25">
      <c r="A1145" s="14">
        <v>1.3208343899999999</v>
      </c>
      <c r="B1145" s="16">
        <v>29.85</v>
      </c>
      <c r="C1145" s="16">
        <v>22.71</v>
      </c>
    </row>
    <row r="1146" spans="1:3" x14ac:dyDescent="0.25">
      <c r="A1146" s="14">
        <v>1.2488898879999999</v>
      </c>
      <c r="B1146" s="16">
        <v>34.86</v>
      </c>
      <c r="C1146" s="16">
        <v>17.649999999999999</v>
      </c>
    </row>
    <row r="1147" spans="1:3" x14ac:dyDescent="0.25">
      <c r="A1147" s="14">
        <v>1.2430565499999999</v>
      </c>
      <c r="B1147" s="16">
        <v>29.37</v>
      </c>
      <c r="C1147" s="16">
        <v>17.920000000000002</v>
      </c>
    </row>
    <row r="1148" spans="1:3" x14ac:dyDescent="0.25">
      <c r="A1148" s="14">
        <v>1.21250097</v>
      </c>
      <c r="B1148" s="16">
        <v>32.46</v>
      </c>
      <c r="C1148" s="16">
        <v>19.03</v>
      </c>
    </row>
    <row r="1149" spans="1:3" x14ac:dyDescent="0.25">
      <c r="A1149" s="14">
        <v>1.253334336</v>
      </c>
      <c r="B1149" s="16">
        <v>21.14</v>
      </c>
      <c r="C1149" s="16">
        <v>24.03</v>
      </c>
    </row>
    <row r="1150" spans="1:3" x14ac:dyDescent="0.25">
      <c r="A1150" s="14">
        <v>1.2050009639999999</v>
      </c>
      <c r="B1150" s="16">
        <v>19.920000000000002</v>
      </c>
      <c r="C1150" s="16">
        <v>25.75</v>
      </c>
    </row>
    <row r="1151" spans="1:3" x14ac:dyDescent="0.25">
      <c r="A1151" s="14">
        <v>1.3488899679999999</v>
      </c>
      <c r="B1151" s="16">
        <v>32.68</v>
      </c>
      <c r="C1151" s="16">
        <v>21.42</v>
      </c>
    </row>
    <row r="1152" spans="1:3" x14ac:dyDescent="0.25">
      <c r="A1152" s="14">
        <v>1.146667584</v>
      </c>
      <c r="B1152" s="16">
        <v>36.99</v>
      </c>
      <c r="C1152" s="16">
        <v>15.75</v>
      </c>
    </row>
    <row r="1153" spans="1:3" x14ac:dyDescent="0.25">
      <c r="A1153" s="14">
        <v>1.207500966</v>
      </c>
      <c r="B1153" s="16">
        <v>33.39</v>
      </c>
      <c r="C1153" s="16">
        <v>15.45</v>
      </c>
    </row>
    <row r="1154" spans="1:3" x14ac:dyDescent="0.25">
      <c r="A1154" s="14">
        <v>1.2019454060000001</v>
      </c>
      <c r="B1154" s="16">
        <v>27.26</v>
      </c>
      <c r="C1154" s="16">
        <v>22.59</v>
      </c>
    </row>
    <row r="1155" spans="1:3" x14ac:dyDescent="0.25">
      <c r="A1155" s="14">
        <v>1.2177787520000001</v>
      </c>
      <c r="B1155" s="16">
        <v>33.04</v>
      </c>
      <c r="C1155" s="16">
        <v>9.43</v>
      </c>
    </row>
    <row r="1156" spans="1:3" x14ac:dyDescent="0.25">
      <c r="A1156" s="14">
        <v>1.2597232300000001</v>
      </c>
      <c r="B1156" s="16">
        <v>34.51</v>
      </c>
      <c r="C1156" s="16">
        <v>19.38</v>
      </c>
    </row>
    <row r="1157" spans="1:3" x14ac:dyDescent="0.25">
      <c r="A1157" s="14">
        <v>1.3050010439999999</v>
      </c>
      <c r="B1157" s="16">
        <v>30.12</v>
      </c>
      <c r="C1157" s="16">
        <v>18.88</v>
      </c>
    </row>
    <row r="1158" spans="1:3" x14ac:dyDescent="0.25">
      <c r="A1158" s="14">
        <v>1.314167718</v>
      </c>
      <c r="B1158" s="16">
        <v>25.59</v>
      </c>
      <c r="C1158" s="16">
        <v>20.56</v>
      </c>
    </row>
    <row r="1159" spans="1:3" x14ac:dyDescent="0.25">
      <c r="A1159" s="14">
        <v>1.3108343819999999</v>
      </c>
      <c r="B1159" s="16">
        <v>35.67</v>
      </c>
      <c r="C1159" s="16">
        <v>13.13</v>
      </c>
    </row>
    <row r="1160" spans="1:3" x14ac:dyDescent="0.25">
      <c r="A1160" s="14">
        <v>1.551667908</v>
      </c>
      <c r="B1160" s="16">
        <v>46.1</v>
      </c>
      <c r="C1160" s="16">
        <v>8.31</v>
      </c>
    </row>
    <row r="1161" spans="1:3" x14ac:dyDescent="0.25">
      <c r="A1161" s="14">
        <v>1.585834602</v>
      </c>
      <c r="B1161" s="16">
        <v>40.5</v>
      </c>
      <c r="C1161" s="16">
        <v>13.15</v>
      </c>
    </row>
    <row r="1162" spans="1:3" x14ac:dyDescent="0.25">
      <c r="A1162" s="14">
        <v>1.706390254</v>
      </c>
      <c r="B1162" s="16">
        <v>36</v>
      </c>
      <c r="C1162" s="16">
        <v>13.02</v>
      </c>
    </row>
    <row r="1163" spans="1:3" x14ac:dyDescent="0.25">
      <c r="A1163" s="14">
        <v>1.572779036</v>
      </c>
      <c r="B1163" s="16">
        <v>44.72</v>
      </c>
      <c r="C1163" s="16">
        <v>9.77</v>
      </c>
    </row>
    <row r="1164" spans="1:3" x14ac:dyDescent="0.25">
      <c r="A1164" s="14">
        <v>1.586667936</v>
      </c>
      <c r="B1164" s="16">
        <v>27.55</v>
      </c>
      <c r="C1164" s="16">
        <v>22.61</v>
      </c>
    </row>
    <row r="1165" spans="1:3" x14ac:dyDescent="0.25">
      <c r="A1165" s="14">
        <v>1.38889</v>
      </c>
      <c r="B1165" s="16">
        <v>32.880000000000003</v>
      </c>
      <c r="C1165" s="16">
        <v>16.75</v>
      </c>
    </row>
    <row r="1166" spans="1:3" x14ac:dyDescent="0.25">
      <c r="A1166" s="14">
        <v>0.88194514999999996</v>
      </c>
      <c r="B1166" s="16">
        <v>16.309999999999999</v>
      </c>
      <c r="C1166" s="16">
        <v>25.65</v>
      </c>
    </row>
    <row r="1167" spans="1:3" x14ac:dyDescent="0.25">
      <c r="A1167" s="14">
        <v>1.0244452639999999</v>
      </c>
      <c r="B1167" s="16">
        <v>25.76</v>
      </c>
      <c r="C1167" s="16">
        <v>20.22</v>
      </c>
    </row>
    <row r="1168" spans="1:3" x14ac:dyDescent="0.25">
      <c r="A1168" s="14">
        <v>1.05277862</v>
      </c>
      <c r="B1168" s="16">
        <v>20.9</v>
      </c>
      <c r="C1168" s="16">
        <v>23.73</v>
      </c>
    </row>
    <row r="1169" spans="1:3" x14ac:dyDescent="0.25">
      <c r="A1169" s="14">
        <v>0.984445232</v>
      </c>
      <c r="B1169" s="16">
        <v>21.7</v>
      </c>
      <c r="C1169" s="16">
        <v>17.760000000000002</v>
      </c>
    </row>
    <row r="1170" spans="1:3" x14ac:dyDescent="0.25">
      <c r="A1170" s="14">
        <v>0.89722294000000002</v>
      </c>
      <c r="B1170" s="16">
        <v>21.57</v>
      </c>
      <c r="C1170" s="16">
        <v>18.510000000000002</v>
      </c>
    </row>
    <row r="1171" spans="1:3" x14ac:dyDescent="0.25">
      <c r="A1171" s="14">
        <v>0.98861190200000004</v>
      </c>
      <c r="B1171" s="16">
        <v>34.82</v>
      </c>
      <c r="C1171" s="16">
        <v>32.47</v>
      </c>
    </row>
    <row r="1172" spans="1:3" x14ac:dyDescent="0.25">
      <c r="A1172" s="14">
        <v>1.1800009440000001</v>
      </c>
      <c r="B1172" s="16">
        <v>26.52</v>
      </c>
      <c r="C1172" s="16">
        <v>19.79</v>
      </c>
    </row>
    <row r="1173" spans="1:3" x14ac:dyDescent="0.25">
      <c r="A1173" s="14">
        <v>1.08194531</v>
      </c>
      <c r="B1173" s="16">
        <v>22.48</v>
      </c>
      <c r="C1173" s="16">
        <v>23.14</v>
      </c>
    </row>
    <row r="1174" spans="1:3" x14ac:dyDescent="0.25">
      <c r="A1174" s="14">
        <v>1.1011119920000001</v>
      </c>
      <c r="B1174" s="16">
        <v>24.36</v>
      </c>
      <c r="C1174" s="16">
        <v>26.95</v>
      </c>
    </row>
    <row r="1175" spans="1:3" x14ac:dyDescent="0.25">
      <c r="A1175" s="14">
        <v>0.98000078400000001</v>
      </c>
      <c r="B1175" s="16">
        <v>28.91</v>
      </c>
      <c r="C1175" s="16">
        <v>21.14</v>
      </c>
    </row>
    <row r="1176" spans="1:3" x14ac:dyDescent="0.25">
      <c r="A1176" s="14">
        <v>0.92027851400000005</v>
      </c>
      <c r="B1176" s="16">
        <v>23.73</v>
      </c>
      <c r="C1176" s="16">
        <v>14.8</v>
      </c>
    </row>
    <row r="1177" spans="1:3" x14ac:dyDescent="0.25">
      <c r="A1177" s="14">
        <v>0.97777855999999996</v>
      </c>
      <c r="B1177" s="16">
        <v>11.28</v>
      </c>
      <c r="C1177" s="16">
        <v>23.34</v>
      </c>
    </row>
    <row r="1178" spans="1:3" x14ac:dyDescent="0.25">
      <c r="A1178" s="14">
        <v>0.90055627599999999</v>
      </c>
      <c r="B1178" s="16">
        <v>15.73</v>
      </c>
      <c r="C1178" s="16">
        <v>20.2</v>
      </c>
    </row>
    <row r="1179" spans="1:3" x14ac:dyDescent="0.25">
      <c r="A1179" s="14">
        <v>0.94555631200000001</v>
      </c>
      <c r="B1179" s="16">
        <v>19.760000000000002</v>
      </c>
      <c r="C1179" s="16">
        <v>29.68</v>
      </c>
    </row>
    <row r="1180" spans="1:3" x14ac:dyDescent="0.25">
      <c r="A1180" s="14">
        <v>1.0152785900000001</v>
      </c>
      <c r="B1180" s="16">
        <v>15.11</v>
      </c>
      <c r="C1180" s="16">
        <v>30.9</v>
      </c>
    </row>
    <row r="1181" spans="1:3" x14ac:dyDescent="0.25">
      <c r="A1181" s="14">
        <v>1.0102785860000001</v>
      </c>
      <c r="B1181" s="16">
        <v>19.97</v>
      </c>
      <c r="C1181" s="16">
        <v>23.15</v>
      </c>
    </row>
    <row r="1182" spans="1:3" x14ac:dyDescent="0.25">
      <c r="A1182" s="14">
        <v>1.2869454739999999</v>
      </c>
      <c r="B1182" s="16">
        <v>31.59</v>
      </c>
      <c r="C1182" s="16">
        <v>19.63</v>
      </c>
    </row>
    <row r="1183" spans="1:3" x14ac:dyDescent="0.25">
      <c r="A1183" s="14">
        <v>1.1727787160000001</v>
      </c>
      <c r="B1183" s="16">
        <v>16.2</v>
      </c>
      <c r="C1183" s="16">
        <v>24.17</v>
      </c>
    </row>
    <row r="1184" spans="1:3" x14ac:dyDescent="0.25">
      <c r="A1184" s="14">
        <v>1.0511119520000001</v>
      </c>
      <c r="B1184" s="16">
        <v>28.73</v>
      </c>
      <c r="C1184" s="16">
        <v>20.88</v>
      </c>
    </row>
    <row r="1185" spans="1:3" x14ac:dyDescent="0.25">
      <c r="A1185" s="14">
        <v>1.14166758</v>
      </c>
      <c r="B1185" s="16">
        <v>22.04</v>
      </c>
      <c r="C1185" s="16">
        <v>23.38</v>
      </c>
    </row>
    <row r="1186" spans="1:3" x14ac:dyDescent="0.25">
      <c r="A1186" s="14">
        <v>1.0961119880000001</v>
      </c>
      <c r="B1186" s="16">
        <v>31.47</v>
      </c>
      <c r="C1186" s="16">
        <v>18.16</v>
      </c>
    </row>
    <row r="1187" spans="1:3" x14ac:dyDescent="0.25">
      <c r="A1187" s="14">
        <v>1.054723066</v>
      </c>
      <c r="B1187" s="16">
        <v>26.93</v>
      </c>
      <c r="C1187" s="16">
        <v>22.16</v>
      </c>
    </row>
    <row r="1188" spans="1:3" x14ac:dyDescent="0.25">
      <c r="A1188" s="14">
        <v>1.1291675699999999</v>
      </c>
      <c r="B1188" s="16">
        <v>20.399999999999999</v>
      </c>
      <c r="C1188" s="16">
        <v>20.91</v>
      </c>
    </row>
    <row r="1189" spans="1:3" x14ac:dyDescent="0.25">
      <c r="A1189" s="14">
        <v>1.179445388</v>
      </c>
      <c r="B1189" s="16">
        <v>25.03</v>
      </c>
      <c r="C1189" s="16">
        <v>20.66</v>
      </c>
    </row>
    <row r="1190" spans="1:3" x14ac:dyDescent="0.25">
      <c r="A1190" s="14">
        <v>1.222500978</v>
      </c>
      <c r="B1190" s="16">
        <v>31.76</v>
      </c>
      <c r="C1190" s="16">
        <v>20.32</v>
      </c>
    </row>
    <row r="1191" spans="1:3" x14ac:dyDescent="0.25">
      <c r="A1191" s="14">
        <v>1.3416677400000001</v>
      </c>
      <c r="B1191" s="16">
        <v>26.85</v>
      </c>
      <c r="C1191" s="16">
        <v>22.37</v>
      </c>
    </row>
    <row r="1192" spans="1:3" x14ac:dyDescent="0.25">
      <c r="A1192" s="14">
        <v>1.291389922</v>
      </c>
      <c r="B1192" s="16">
        <v>38.299999999999997</v>
      </c>
      <c r="C1192" s="16">
        <v>20.36</v>
      </c>
    </row>
    <row r="1193" spans="1:3" x14ac:dyDescent="0.25">
      <c r="A1193" s="14">
        <v>2.9013912099999999</v>
      </c>
      <c r="B1193" s="16">
        <v>27.37</v>
      </c>
      <c r="C1193" s="16">
        <v>19.600000000000001</v>
      </c>
    </row>
    <row r="1194" spans="1:3" x14ac:dyDescent="0.25">
      <c r="A1194" s="14">
        <v>2.8136133619999999</v>
      </c>
      <c r="B1194" s="16">
        <v>32.299999999999997</v>
      </c>
      <c r="C1194" s="16">
        <v>13.44</v>
      </c>
    </row>
    <row r="1195" spans="1:3" x14ac:dyDescent="0.25">
      <c r="A1195" s="14">
        <v>2.652224344</v>
      </c>
      <c r="B1195" s="16">
        <v>29.8</v>
      </c>
      <c r="C1195" s="16">
        <v>11.8</v>
      </c>
    </row>
    <row r="1196" spans="1:3" x14ac:dyDescent="0.25">
      <c r="A1196" s="14">
        <v>2.744168862</v>
      </c>
      <c r="B1196" s="16">
        <v>43.61</v>
      </c>
      <c r="C1196" s="16">
        <v>5.55</v>
      </c>
    </row>
    <row r="1197" spans="1:3" x14ac:dyDescent="0.25">
      <c r="A1197" s="14">
        <v>2.5908354060000001</v>
      </c>
      <c r="B1197" s="16">
        <v>42.82</v>
      </c>
      <c r="C1197" s="16">
        <v>1.59</v>
      </c>
    </row>
    <row r="1198" spans="1:3" x14ac:dyDescent="0.25">
      <c r="A1198" s="14">
        <v>2.624446544</v>
      </c>
      <c r="B1198" s="16">
        <v>36.32</v>
      </c>
      <c r="C1198" s="16">
        <v>10.130000000000001</v>
      </c>
    </row>
    <row r="1199" spans="1:3" x14ac:dyDescent="0.25">
      <c r="A1199" s="14">
        <v>2.752224424</v>
      </c>
      <c r="B1199" s="16">
        <v>36.49</v>
      </c>
      <c r="C1199" s="16">
        <v>9.74</v>
      </c>
    </row>
    <row r="1200" spans="1:3" x14ac:dyDescent="0.25">
      <c r="A1200" s="14">
        <v>5.6072267079999998</v>
      </c>
      <c r="B1200" s="16">
        <v>46.92</v>
      </c>
      <c r="C1200" s="16">
        <v>4.8099999999999996</v>
      </c>
    </row>
    <row r="1201" spans="1:3" x14ac:dyDescent="0.25">
      <c r="A1201" s="14">
        <v>5.4438932439999999</v>
      </c>
      <c r="B1201" s="16">
        <v>37.130000000000003</v>
      </c>
      <c r="C1201" s="16">
        <v>12.84</v>
      </c>
    </row>
    <row r="1202" spans="1:3" x14ac:dyDescent="0.25">
      <c r="A1202" s="14">
        <v>5.7961157480000001</v>
      </c>
      <c r="B1202" s="16">
        <v>38.18</v>
      </c>
      <c r="C1202" s="16">
        <v>6.87</v>
      </c>
    </row>
    <row r="1203" spans="1:3" x14ac:dyDescent="0.25">
      <c r="A1203" s="14">
        <v>6.0644492960000003</v>
      </c>
      <c r="B1203" s="16">
        <v>27.23</v>
      </c>
      <c r="C1203" s="16">
        <v>6.01</v>
      </c>
    </row>
    <row r="1204" spans="1:3" x14ac:dyDescent="0.25">
      <c r="A1204" s="14">
        <v>6.0961159880000002</v>
      </c>
      <c r="B1204" s="16">
        <v>25.87</v>
      </c>
      <c r="C1204" s="16">
        <v>10.33</v>
      </c>
    </row>
    <row r="1205" spans="1:3" x14ac:dyDescent="0.25">
      <c r="A1205" s="14">
        <v>6.0530603980000004</v>
      </c>
      <c r="B1205" s="16">
        <v>32.79</v>
      </c>
      <c r="C1205" s="16">
        <v>5.98</v>
      </c>
    </row>
    <row r="1206" spans="1:3" x14ac:dyDescent="0.25">
      <c r="A1206" s="14">
        <v>5.7855601840000004</v>
      </c>
      <c r="B1206" s="16">
        <v>27.1</v>
      </c>
      <c r="C1206" s="16">
        <v>12.85</v>
      </c>
    </row>
    <row r="1207" spans="1:3" x14ac:dyDescent="0.25">
      <c r="A1207" s="14">
        <v>5.4877821679999998</v>
      </c>
      <c r="B1207" s="16">
        <v>44.91</v>
      </c>
      <c r="C1207" s="16">
        <v>7.08</v>
      </c>
    </row>
    <row r="1208" spans="1:3" x14ac:dyDescent="0.25">
      <c r="A1208" s="14">
        <v>6.1966716240000004</v>
      </c>
      <c r="B1208" s="16">
        <v>29.87</v>
      </c>
      <c r="C1208" s="16">
        <v>8.2200000000000006</v>
      </c>
    </row>
    <row r="1209" spans="1:3" x14ac:dyDescent="0.25">
      <c r="A1209" s="14">
        <v>5.919726958</v>
      </c>
      <c r="B1209" s="16">
        <v>37.01</v>
      </c>
      <c r="C1209" s="16">
        <v>7.75</v>
      </c>
    </row>
    <row r="1210" spans="1:3" x14ac:dyDescent="0.25">
      <c r="A1210" s="14">
        <v>5.5183377480000004</v>
      </c>
      <c r="B1210" s="16">
        <v>32.28</v>
      </c>
      <c r="C1210" s="16">
        <v>17.87</v>
      </c>
    </row>
    <row r="1211" spans="1:3" x14ac:dyDescent="0.25">
      <c r="A1211" s="14">
        <v>1.3905566680000001</v>
      </c>
      <c r="B1211" s="16">
        <v>33.03</v>
      </c>
      <c r="C1211" s="16">
        <v>18.14</v>
      </c>
    </row>
    <row r="1212" spans="1:3" x14ac:dyDescent="0.25">
      <c r="A1212" s="14">
        <v>1.3713899860000001</v>
      </c>
      <c r="B1212" s="16">
        <v>32.97</v>
      </c>
      <c r="C1212" s="16">
        <v>14.95</v>
      </c>
    </row>
    <row r="1213" spans="1:3" x14ac:dyDescent="0.25">
      <c r="A1213" s="14">
        <v>1.529723446</v>
      </c>
      <c r="B1213" s="16">
        <v>48.79</v>
      </c>
      <c r="C1213" s="16">
        <v>8.8699999999999992</v>
      </c>
    </row>
    <row r="1214" spans="1:3" x14ac:dyDescent="0.25">
      <c r="A1214" s="14">
        <v>1.4063900140000001</v>
      </c>
      <c r="B1214" s="16">
        <v>31.27</v>
      </c>
      <c r="C1214" s="16">
        <v>13.11</v>
      </c>
    </row>
    <row r="1215" spans="1:3" x14ac:dyDescent="0.25">
      <c r="A1215" s="14">
        <v>1.3677788719999999</v>
      </c>
      <c r="B1215" s="16">
        <v>50.28</v>
      </c>
      <c r="C1215" s="16">
        <v>6.01</v>
      </c>
    </row>
    <row r="1216" spans="1:3" x14ac:dyDescent="0.25">
      <c r="A1216" s="14">
        <v>1.3236121700000001</v>
      </c>
      <c r="B1216" s="16">
        <v>33.380000000000003</v>
      </c>
      <c r="C1216" s="16">
        <v>15.82</v>
      </c>
    </row>
    <row r="1217" spans="1:3" x14ac:dyDescent="0.25">
      <c r="A1217" s="14">
        <v>1.4513900500000001</v>
      </c>
      <c r="B1217" s="16">
        <v>29.78</v>
      </c>
      <c r="C1217" s="16">
        <v>16.350000000000001</v>
      </c>
    </row>
    <row r="1218" spans="1:3" x14ac:dyDescent="0.25">
      <c r="A1218" s="14">
        <v>1.6233346319999999</v>
      </c>
      <c r="B1218" s="16">
        <v>38.58</v>
      </c>
      <c r="C1218" s="16">
        <v>11.68</v>
      </c>
    </row>
    <row r="1219" spans="1:3" x14ac:dyDescent="0.25">
      <c r="A1219" s="14">
        <v>5.6688934240000002</v>
      </c>
      <c r="B1219" s="16">
        <v>32.89</v>
      </c>
      <c r="C1219" s="16">
        <v>17.059999999999999</v>
      </c>
    </row>
    <row r="1220" spans="1:3" x14ac:dyDescent="0.25">
      <c r="A1220" s="14">
        <v>5.8019490859999996</v>
      </c>
      <c r="B1220" s="16">
        <v>35.89</v>
      </c>
      <c r="C1220" s="16">
        <v>12.36</v>
      </c>
    </row>
    <row r="1221" spans="1:3" x14ac:dyDescent="0.25">
      <c r="A1221" s="14">
        <v>5.7436157059999999</v>
      </c>
      <c r="B1221" s="16">
        <v>37.51</v>
      </c>
      <c r="C1221" s="16">
        <v>10.01</v>
      </c>
    </row>
    <row r="1222" spans="1:3" x14ac:dyDescent="0.25">
      <c r="A1222" s="14">
        <v>5.6458378500000004</v>
      </c>
      <c r="B1222" s="16">
        <v>15.28</v>
      </c>
      <c r="C1222" s="16">
        <v>36.46</v>
      </c>
    </row>
    <row r="1223" spans="1:3" x14ac:dyDescent="0.25">
      <c r="A1223" s="14">
        <v>5.6508378539999997</v>
      </c>
      <c r="B1223" s="16">
        <v>25.9</v>
      </c>
      <c r="C1223" s="16">
        <v>20.9</v>
      </c>
    </row>
    <row r="1224" spans="1:3" x14ac:dyDescent="0.25">
      <c r="A1224" s="14">
        <v>5.6155600479999999</v>
      </c>
      <c r="B1224" s="16">
        <v>23.71</v>
      </c>
      <c r="C1224" s="16">
        <v>24.35</v>
      </c>
    </row>
    <row r="1225" spans="1:3" x14ac:dyDescent="0.25">
      <c r="A1225" s="14">
        <v>5.5886155820000001</v>
      </c>
      <c r="B1225" s="16">
        <v>34.68</v>
      </c>
      <c r="C1225" s="16">
        <v>7.6</v>
      </c>
    </row>
    <row r="1226" spans="1:3" x14ac:dyDescent="0.25">
      <c r="A1226" s="14">
        <v>5.5372266520000002</v>
      </c>
      <c r="B1226" s="16">
        <v>24.91</v>
      </c>
      <c r="C1226" s="16">
        <v>20.05</v>
      </c>
    </row>
    <row r="1227" spans="1:3" x14ac:dyDescent="0.25">
      <c r="A1227" s="14">
        <v>5.4750043799999997</v>
      </c>
      <c r="B1227" s="16">
        <v>28.29</v>
      </c>
      <c r="C1227" s="16">
        <v>15.31</v>
      </c>
    </row>
    <row r="1228" spans="1:3" x14ac:dyDescent="0.25">
      <c r="A1228" s="14">
        <v>5.4288932320000001</v>
      </c>
      <c r="B1228" s="16">
        <v>34.130000000000003</v>
      </c>
      <c r="C1228" s="16">
        <v>12.79</v>
      </c>
    </row>
    <row r="1229" spans="1:3" x14ac:dyDescent="0.25">
      <c r="A1229" s="14">
        <v>5.5744489039999996</v>
      </c>
      <c r="B1229" s="16">
        <v>43.91</v>
      </c>
      <c r="C1229" s="16">
        <v>10.09</v>
      </c>
    </row>
    <row r="1230" spans="1:3" x14ac:dyDescent="0.25">
      <c r="A1230" s="14">
        <v>5.5527822200000001</v>
      </c>
      <c r="B1230" s="16">
        <v>35.630000000000003</v>
      </c>
      <c r="C1230" s="16">
        <v>10.119999999999999</v>
      </c>
    </row>
    <row r="1231" spans="1:3" x14ac:dyDescent="0.25">
      <c r="A1231" s="14">
        <v>5.7858379619999996</v>
      </c>
      <c r="B1231" s="16">
        <v>33.619999999999997</v>
      </c>
      <c r="C1231" s="16">
        <v>16.71</v>
      </c>
    </row>
    <row r="1232" spans="1:3" x14ac:dyDescent="0.25">
      <c r="A1232" s="14">
        <v>2.1511128319999999</v>
      </c>
      <c r="B1232" s="16">
        <v>25.47</v>
      </c>
      <c r="C1232" s="16">
        <v>15.09</v>
      </c>
    </row>
    <row r="1233" spans="1:3" x14ac:dyDescent="0.25">
      <c r="A1233" s="14">
        <v>1.9222237600000001</v>
      </c>
      <c r="B1233" s="16">
        <v>35.619999999999997</v>
      </c>
      <c r="C1233" s="16">
        <v>12.23</v>
      </c>
    </row>
    <row r="1234" spans="1:3" x14ac:dyDescent="0.25">
      <c r="A1234" s="14">
        <v>1.6791680099999999</v>
      </c>
      <c r="B1234" s="16">
        <v>33.56</v>
      </c>
      <c r="C1234" s="16">
        <v>9.6300000000000008</v>
      </c>
    </row>
    <row r="1235" spans="1:3" x14ac:dyDescent="0.25">
      <c r="A1235" s="14">
        <v>1.6402790899999999</v>
      </c>
      <c r="B1235" s="16">
        <v>42.56</v>
      </c>
      <c r="C1235" s="16">
        <v>14.6</v>
      </c>
    </row>
    <row r="1236" spans="1:3" x14ac:dyDescent="0.25">
      <c r="A1236" s="14">
        <v>6.9030610780000004</v>
      </c>
      <c r="B1236" s="16">
        <v>39.85</v>
      </c>
      <c r="C1236" s="16">
        <v>5.88</v>
      </c>
    </row>
    <row r="1237" spans="1:3" x14ac:dyDescent="0.25">
      <c r="A1237" s="14">
        <v>7.0161167239999997</v>
      </c>
      <c r="B1237" s="16">
        <v>37.56</v>
      </c>
      <c r="C1237" s="16">
        <v>6.19</v>
      </c>
    </row>
    <row r="1238" spans="1:3" x14ac:dyDescent="0.25">
      <c r="A1238" s="14">
        <v>6.6697275579999999</v>
      </c>
      <c r="B1238" s="16">
        <v>33.31</v>
      </c>
      <c r="C1238" s="16">
        <v>7.49</v>
      </c>
    </row>
    <row r="1239" spans="1:3" x14ac:dyDescent="0.25">
      <c r="A1239" s="14">
        <v>6.7725054179999997</v>
      </c>
      <c r="B1239" s="16">
        <v>33.99</v>
      </c>
      <c r="C1239" s="16">
        <v>2.52</v>
      </c>
    </row>
    <row r="1240" spans="1:3" x14ac:dyDescent="0.25">
      <c r="A1240" s="14">
        <v>6.8825055060000002</v>
      </c>
      <c r="B1240" s="16">
        <v>31.17</v>
      </c>
      <c r="C1240" s="16">
        <v>8.58</v>
      </c>
    </row>
    <row r="1241" spans="1:3" x14ac:dyDescent="0.25">
      <c r="A1241" s="14">
        <v>6.8013943299999999</v>
      </c>
      <c r="B1241" s="16">
        <v>27.53</v>
      </c>
      <c r="C1241" s="16">
        <v>11.51</v>
      </c>
    </row>
    <row r="1242" spans="1:3" x14ac:dyDescent="0.25">
      <c r="A1242" s="14">
        <v>6.765560968</v>
      </c>
      <c r="B1242" s="16">
        <v>28.23</v>
      </c>
      <c r="C1242" s="16">
        <v>10.83</v>
      </c>
    </row>
    <row r="1243" spans="1:3" x14ac:dyDescent="0.25">
      <c r="A1243" s="14">
        <v>6.5311163360000002</v>
      </c>
      <c r="B1243" s="16">
        <v>26.86</v>
      </c>
      <c r="C1243" s="16">
        <v>14.3</v>
      </c>
    </row>
    <row r="1244" spans="1:3" x14ac:dyDescent="0.25">
      <c r="A1244" s="14">
        <v>6.5230607740000002</v>
      </c>
      <c r="B1244" s="16">
        <v>36.770000000000003</v>
      </c>
      <c r="C1244" s="16">
        <v>7.04</v>
      </c>
    </row>
    <row r="1245" spans="1:3" x14ac:dyDescent="0.25">
      <c r="A1245" s="14">
        <v>6.5716719240000003</v>
      </c>
      <c r="B1245" s="16">
        <v>39.03</v>
      </c>
      <c r="C1245" s="16">
        <v>6.73</v>
      </c>
    </row>
    <row r="1246" spans="1:3" x14ac:dyDescent="0.25">
      <c r="A1246" s="14">
        <v>6.4994496440000002</v>
      </c>
      <c r="B1246" s="16">
        <v>35.1</v>
      </c>
      <c r="C1246" s="16">
        <v>11.45</v>
      </c>
    </row>
    <row r="1247" spans="1:3" x14ac:dyDescent="0.25">
      <c r="A1247" s="14">
        <v>4.7713927060000003</v>
      </c>
      <c r="B1247" s="16">
        <v>27.64</v>
      </c>
      <c r="C1247" s="16">
        <v>15.8</v>
      </c>
    </row>
    <row r="1248" spans="1:3" x14ac:dyDescent="0.25">
      <c r="A1248" s="14">
        <v>5.0472262600000004</v>
      </c>
      <c r="B1248" s="16">
        <v>33.22</v>
      </c>
      <c r="C1248" s="16">
        <v>14.34</v>
      </c>
    </row>
    <row r="1249" spans="1:3" x14ac:dyDescent="0.25">
      <c r="A1249" s="14">
        <v>4.9908373260000003</v>
      </c>
      <c r="B1249" s="16">
        <v>38.89</v>
      </c>
      <c r="C1249" s="16">
        <v>10.39</v>
      </c>
    </row>
    <row r="1250" spans="1:3" x14ac:dyDescent="0.25">
      <c r="A1250" s="14">
        <v>5.1108374220000004</v>
      </c>
      <c r="B1250" s="16">
        <v>46.51</v>
      </c>
      <c r="C1250" s="16">
        <v>5.45</v>
      </c>
    </row>
    <row r="1251" spans="1:3" x14ac:dyDescent="0.25">
      <c r="A1251" s="14">
        <v>4.9419483980000001</v>
      </c>
      <c r="B1251" s="16">
        <v>39.86</v>
      </c>
      <c r="C1251" s="16">
        <v>9.24</v>
      </c>
    </row>
    <row r="1252" spans="1:3" x14ac:dyDescent="0.25">
      <c r="A1252" s="14">
        <v>4.8041705099999996</v>
      </c>
      <c r="B1252" s="16">
        <v>42.47</v>
      </c>
      <c r="C1252" s="16">
        <v>5.79</v>
      </c>
    </row>
    <row r="1253" spans="1:3" x14ac:dyDescent="0.25">
      <c r="A1253" s="14">
        <v>2.8036133539999999</v>
      </c>
      <c r="B1253" s="16">
        <v>15.83</v>
      </c>
      <c r="C1253" s="16">
        <v>23.49</v>
      </c>
    </row>
    <row r="1254" spans="1:3" x14ac:dyDescent="0.25">
      <c r="A1254" s="14">
        <v>2.8683356280000001</v>
      </c>
      <c r="B1254" s="16">
        <v>22.41</v>
      </c>
      <c r="C1254" s="16">
        <v>23.72</v>
      </c>
    </row>
    <row r="1255" spans="1:3" x14ac:dyDescent="0.25">
      <c r="A1255" s="14">
        <v>2.835835602</v>
      </c>
      <c r="B1255" s="16">
        <v>17.66</v>
      </c>
      <c r="C1255" s="16">
        <v>28.26</v>
      </c>
    </row>
    <row r="1256" spans="1:3" x14ac:dyDescent="0.25">
      <c r="A1256" s="14">
        <v>2.8791689699999998</v>
      </c>
      <c r="B1256" s="16">
        <v>10.74</v>
      </c>
      <c r="C1256" s="16">
        <v>27.8</v>
      </c>
    </row>
    <row r="1257" spans="1:3" x14ac:dyDescent="0.25">
      <c r="A1257" s="14">
        <v>2.8072244679999998</v>
      </c>
      <c r="B1257" s="16">
        <v>19.96</v>
      </c>
      <c r="C1257" s="16">
        <v>20.53</v>
      </c>
    </row>
    <row r="1258" spans="1:3" x14ac:dyDescent="0.25">
      <c r="A1258" s="14">
        <v>2.8594467319999999</v>
      </c>
      <c r="B1258" s="16">
        <v>19.850000000000001</v>
      </c>
      <c r="C1258" s="16">
        <v>23.2</v>
      </c>
    </row>
    <row r="1259" spans="1:3" x14ac:dyDescent="0.25">
      <c r="A1259" s="14">
        <v>2.7933355679999998</v>
      </c>
      <c r="B1259" s="16">
        <v>14.18</v>
      </c>
      <c r="C1259" s="16">
        <v>21.91</v>
      </c>
    </row>
    <row r="1260" spans="1:3" x14ac:dyDescent="0.25">
      <c r="A1260" s="14">
        <v>2.8841689740000001</v>
      </c>
      <c r="B1260" s="16">
        <v>27.54</v>
      </c>
      <c r="C1260" s="16">
        <v>16.73</v>
      </c>
    </row>
    <row r="1261" spans="1:3" x14ac:dyDescent="0.25">
      <c r="A1261" s="14">
        <v>2.8933356479999999</v>
      </c>
      <c r="B1261" s="16">
        <v>17.54</v>
      </c>
      <c r="C1261" s="16">
        <v>23.71</v>
      </c>
    </row>
    <row r="1262" spans="1:3" x14ac:dyDescent="0.25">
      <c r="A1262" s="14">
        <v>2.852224504</v>
      </c>
      <c r="B1262" s="16">
        <v>24.23</v>
      </c>
      <c r="C1262" s="16">
        <v>26.43</v>
      </c>
    </row>
    <row r="1263" spans="1:3" x14ac:dyDescent="0.25">
      <c r="A1263" s="14">
        <v>2.7116688359999999</v>
      </c>
      <c r="B1263" s="16">
        <v>24.12</v>
      </c>
      <c r="C1263" s="16">
        <v>13.9</v>
      </c>
    </row>
    <row r="1264" spans="1:3" x14ac:dyDescent="0.25">
      <c r="A1264" s="14">
        <v>2.556668712</v>
      </c>
      <c r="B1264" s="16">
        <v>23.33</v>
      </c>
      <c r="C1264" s="16">
        <v>14.88</v>
      </c>
    </row>
    <row r="1265" spans="1:3" x14ac:dyDescent="0.25">
      <c r="A1265" s="14">
        <v>2.5119464539999998</v>
      </c>
      <c r="B1265" s="16">
        <v>21.48</v>
      </c>
      <c r="C1265" s="16">
        <v>22.98</v>
      </c>
    </row>
    <row r="1266" spans="1:3" x14ac:dyDescent="0.25">
      <c r="A1266" s="14">
        <v>2.4400019519999998</v>
      </c>
      <c r="B1266" s="16">
        <v>19.97</v>
      </c>
      <c r="C1266" s="16">
        <v>24.03</v>
      </c>
    </row>
    <row r="1267" spans="1:3" x14ac:dyDescent="0.25">
      <c r="A1267" s="14"/>
      <c r="B1267" s="16"/>
      <c r="C1267" s="16"/>
    </row>
    <row r="1268" spans="1:3" x14ac:dyDescent="0.25">
      <c r="A1268" s="14">
        <v>0.42888923200000001</v>
      </c>
      <c r="B1268" s="16">
        <v>15.43</v>
      </c>
      <c r="C1268" s="16">
        <v>25.3</v>
      </c>
    </row>
    <row r="1269" spans="1:3" x14ac:dyDescent="0.25">
      <c r="A1269" s="14">
        <v>0.46166703599999998</v>
      </c>
      <c r="B1269" s="16">
        <v>22.68</v>
      </c>
      <c r="C1269" s="16">
        <v>19.91</v>
      </c>
    </row>
    <row r="1270" spans="1:3" x14ac:dyDescent="0.25">
      <c r="A1270" s="14">
        <v>0.45972258999999999</v>
      </c>
      <c r="B1270" s="16">
        <v>24.81</v>
      </c>
      <c r="C1270" s="16">
        <v>21.3</v>
      </c>
    </row>
    <row r="1271" spans="1:3" x14ac:dyDescent="0.25">
      <c r="A1271" s="14">
        <v>0.41750033399999997</v>
      </c>
      <c r="B1271" s="16">
        <v>19.89</v>
      </c>
      <c r="C1271" s="16">
        <v>27.17</v>
      </c>
    </row>
    <row r="1272" spans="1:3" x14ac:dyDescent="0.25">
      <c r="A1272" s="14">
        <v>0.44000035199999998</v>
      </c>
      <c r="B1272" s="16">
        <v>21.65</v>
      </c>
      <c r="C1272" s="16">
        <v>23.45</v>
      </c>
    </row>
    <row r="1273" spans="1:3" x14ac:dyDescent="0.25">
      <c r="A1273" s="14">
        <v>0.37055585200000002</v>
      </c>
      <c r="B1273" s="16">
        <v>5.77</v>
      </c>
      <c r="C1273" s="16">
        <v>37.94</v>
      </c>
    </row>
    <row r="1274" spans="1:3" x14ac:dyDescent="0.25">
      <c r="A1274" s="14">
        <v>0.37416696599999999</v>
      </c>
      <c r="B1274" s="16">
        <v>10.66</v>
      </c>
      <c r="C1274" s="16">
        <v>35.08</v>
      </c>
    </row>
    <row r="1275" spans="1:3" x14ac:dyDescent="0.25">
      <c r="A1275" s="14">
        <v>0.43361145800000001</v>
      </c>
      <c r="B1275" s="16">
        <v>3.12</v>
      </c>
      <c r="C1275" s="16">
        <v>39.76</v>
      </c>
    </row>
    <row r="1276" spans="1:3" x14ac:dyDescent="0.25">
      <c r="A1276" s="14">
        <v>0.41305588599999998</v>
      </c>
      <c r="B1276" s="16">
        <v>13.46</v>
      </c>
      <c r="C1276" s="16">
        <v>26.52</v>
      </c>
    </row>
    <row r="1277" spans="1:3" x14ac:dyDescent="0.25">
      <c r="A1277" s="14">
        <v>0.43750034999999998</v>
      </c>
      <c r="B1277" s="16">
        <v>30.69</v>
      </c>
      <c r="C1277" s="16">
        <v>20.75</v>
      </c>
    </row>
    <row r="1278" spans="1:3" x14ac:dyDescent="0.25">
      <c r="A1278" s="14">
        <v>0.42555589599999999</v>
      </c>
      <c r="B1278" s="16">
        <v>15.64</v>
      </c>
      <c r="C1278" s="16">
        <v>24.12</v>
      </c>
    </row>
    <row r="1279" spans="1:3" x14ac:dyDescent="0.25">
      <c r="A1279" s="14">
        <v>0.51361152200000004</v>
      </c>
      <c r="B1279" s="16">
        <v>5.88</v>
      </c>
      <c r="C1279" s="16">
        <v>37.5</v>
      </c>
    </row>
    <row r="1280" spans="1:3" x14ac:dyDescent="0.25">
      <c r="A1280" s="14">
        <v>0.47916704999999998</v>
      </c>
      <c r="B1280" s="16">
        <v>4.42</v>
      </c>
      <c r="C1280" s="16">
        <v>37.130000000000003</v>
      </c>
    </row>
    <row r="1281" spans="1:3" x14ac:dyDescent="0.25">
      <c r="A1281" s="14">
        <v>0.44888924800000002</v>
      </c>
      <c r="B1281" s="16">
        <v>16.47</v>
      </c>
      <c r="C1281" s="16">
        <v>30.77</v>
      </c>
    </row>
    <row r="1282" spans="1:3" x14ac:dyDescent="0.25">
      <c r="A1282" s="14">
        <v>0.43972257399999998</v>
      </c>
      <c r="B1282" s="16">
        <v>10.46</v>
      </c>
      <c r="C1282" s="16">
        <v>26.64</v>
      </c>
    </row>
    <row r="1283" spans="1:3" x14ac:dyDescent="0.25">
      <c r="A1283" s="14">
        <v>0.46305592600000001</v>
      </c>
      <c r="B1283" s="16">
        <v>17.079999999999998</v>
      </c>
      <c r="C1283" s="16">
        <v>33.49</v>
      </c>
    </row>
    <row r="1284" spans="1:3" x14ac:dyDescent="0.25">
      <c r="A1284" s="14">
        <v>0.42000033599999997</v>
      </c>
      <c r="B1284" s="16">
        <v>13.43</v>
      </c>
      <c r="C1284" s="16">
        <v>23.87</v>
      </c>
    </row>
    <row r="1285" spans="1:3" x14ac:dyDescent="0.25">
      <c r="A1285" s="14">
        <v>0.46388926000000003</v>
      </c>
      <c r="B1285" s="16">
        <v>20.350000000000001</v>
      </c>
      <c r="C1285" s="16">
        <v>27.43</v>
      </c>
    </row>
    <row r="1286" spans="1:3" x14ac:dyDescent="0.25">
      <c r="A1286" s="14">
        <v>0.47444482399999999</v>
      </c>
      <c r="B1286" s="16">
        <v>5.62</v>
      </c>
      <c r="C1286" s="16">
        <v>40.130000000000003</v>
      </c>
    </row>
    <row r="1287" spans="1:3" x14ac:dyDescent="0.25">
      <c r="A1287" s="14">
        <v>0.48916705799999999</v>
      </c>
      <c r="B1287" s="16">
        <v>5.07</v>
      </c>
      <c r="C1287" s="16">
        <v>31</v>
      </c>
    </row>
    <row r="1288" spans="1:3" x14ac:dyDescent="0.25">
      <c r="A1288" s="14">
        <v>0.470278154</v>
      </c>
      <c r="B1288" s="16">
        <v>6.68</v>
      </c>
      <c r="C1288" s="16">
        <v>32.36</v>
      </c>
    </row>
    <row r="1289" spans="1:3" x14ac:dyDescent="0.25">
      <c r="A1289" s="14">
        <v>0.45666703199999997</v>
      </c>
      <c r="B1289" s="16">
        <v>7.54</v>
      </c>
      <c r="C1289" s="16">
        <v>32.5</v>
      </c>
    </row>
    <row r="1290" spans="1:3" x14ac:dyDescent="0.25">
      <c r="A1290" s="14">
        <v>0.49333372800000003</v>
      </c>
      <c r="B1290" s="16">
        <v>8.9499999999999993</v>
      </c>
      <c r="C1290" s="16">
        <v>27.27</v>
      </c>
    </row>
    <row r="1291" spans="1:3" x14ac:dyDescent="0.25">
      <c r="A1291" s="14">
        <v>0.40361143399999999</v>
      </c>
      <c r="B1291" s="16">
        <v>5.68</v>
      </c>
      <c r="C1291" s="16">
        <v>32.74</v>
      </c>
    </row>
    <row r="1292" spans="1:3" x14ac:dyDescent="0.25">
      <c r="A1292" s="14">
        <v>0.36111140000000003</v>
      </c>
      <c r="B1292" s="16">
        <v>3.04</v>
      </c>
      <c r="C1292" s="16">
        <v>41.51</v>
      </c>
    </row>
    <row r="1293" spans="1:3" x14ac:dyDescent="0.25">
      <c r="A1293" s="14">
        <v>0.365000292</v>
      </c>
      <c r="B1293" s="16">
        <v>8.67</v>
      </c>
      <c r="C1293" s="16">
        <v>30.36</v>
      </c>
    </row>
    <row r="1294" spans="1:3" x14ac:dyDescent="0.25">
      <c r="A1294" s="14">
        <v>0.42472256200000003</v>
      </c>
      <c r="B1294" s="16">
        <v>5.73</v>
      </c>
      <c r="C1294" s="16">
        <v>37.54</v>
      </c>
    </row>
    <row r="1295" spans="1:3" x14ac:dyDescent="0.25">
      <c r="A1295" s="14">
        <v>0.40000032000000002</v>
      </c>
      <c r="B1295" s="16">
        <v>16.39</v>
      </c>
      <c r="C1295" s="16">
        <v>14.94</v>
      </c>
    </row>
    <row r="1296" spans="1:3" x14ac:dyDescent="0.25">
      <c r="A1296" s="14">
        <v>0.41750033399999997</v>
      </c>
      <c r="B1296" s="16">
        <v>16.37</v>
      </c>
      <c r="C1296" s="16">
        <v>22.98</v>
      </c>
    </row>
    <row r="1297" spans="1:3" x14ac:dyDescent="0.25">
      <c r="A1297" s="14">
        <v>0.40000032000000002</v>
      </c>
      <c r="B1297" s="16">
        <v>5.94</v>
      </c>
      <c r="C1297" s="16">
        <v>39.53</v>
      </c>
    </row>
    <row r="1298" spans="1:3" x14ac:dyDescent="0.25">
      <c r="A1298" s="14">
        <v>0.44638924600000002</v>
      </c>
      <c r="B1298" s="16">
        <v>6.63</v>
      </c>
      <c r="C1298" s="16">
        <v>34.159999999999997</v>
      </c>
    </row>
    <row r="1299" spans="1:3" x14ac:dyDescent="0.25">
      <c r="A1299" s="14">
        <v>0.44694480199999997</v>
      </c>
      <c r="B1299" s="16">
        <v>6.33</v>
      </c>
      <c r="C1299" s="16">
        <v>24.34</v>
      </c>
    </row>
    <row r="1300" spans="1:3" x14ac:dyDescent="0.25">
      <c r="A1300" s="14">
        <v>0.416389222</v>
      </c>
      <c r="B1300" s="16">
        <v>6.34</v>
      </c>
      <c r="C1300" s="16">
        <v>31.79</v>
      </c>
    </row>
    <row r="1301" spans="1:3" x14ac:dyDescent="0.25">
      <c r="A1301" s="14">
        <v>0.36611140399999997</v>
      </c>
      <c r="B1301" s="16">
        <v>7.28</v>
      </c>
      <c r="C1301" s="16">
        <v>37.700000000000003</v>
      </c>
    </row>
    <row r="1302" spans="1:3" x14ac:dyDescent="0.25">
      <c r="A1302" s="14">
        <v>0.42694478600000002</v>
      </c>
      <c r="B1302" s="16">
        <v>4.92</v>
      </c>
      <c r="C1302" s="16">
        <v>26.41</v>
      </c>
    </row>
    <row r="1303" spans="1:3" x14ac:dyDescent="0.25">
      <c r="A1303" s="14">
        <v>0.41944478000000002</v>
      </c>
      <c r="B1303" s="16">
        <v>3.81</v>
      </c>
      <c r="C1303" s="16">
        <v>35.99</v>
      </c>
    </row>
    <row r="1304" spans="1:3" x14ac:dyDescent="0.25">
      <c r="A1304" s="14">
        <v>0.46000036799999999</v>
      </c>
      <c r="B1304" s="16">
        <v>1.46</v>
      </c>
      <c r="C1304" s="16">
        <v>29.41</v>
      </c>
    </row>
    <row r="1305" spans="1:3" x14ac:dyDescent="0.25">
      <c r="A1305" s="14">
        <v>0.38166697199999999</v>
      </c>
      <c r="B1305" s="16">
        <v>7.28</v>
      </c>
      <c r="C1305" s="16">
        <v>33.369999999999997</v>
      </c>
    </row>
    <row r="1306" spans="1:3" x14ac:dyDescent="0.25">
      <c r="A1306" s="14">
        <v>5.7819490699999996</v>
      </c>
      <c r="B1306" s="16">
        <v>41.09</v>
      </c>
      <c r="C1306" s="16">
        <v>10.47</v>
      </c>
    </row>
    <row r="1307" spans="1:3" x14ac:dyDescent="0.25">
      <c r="A1307" s="14">
        <v>5.7452823740000003</v>
      </c>
      <c r="B1307" s="16">
        <v>25.37</v>
      </c>
      <c r="C1307" s="16">
        <v>17.010000000000002</v>
      </c>
    </row>
    <row r="1308" spans="1:3" x14ac:dyDescent="0.25">
      <c r="A1308" s="14">
        <v>5.7944490799999997</v>
      </c>
      <c r="B1308" s="16">
        <v>41.71</v>
      </c>
      <c r="C1308" s="16">
        <v>10.07</v>
      </c>
    </row>
    <row r="1309" spans="1:3" x14ac:dyDescent="0.25">
      <c r="A1309" s="14">
        <v>5.7236156899999999</v>
      </c>
      <c r="B1309" s="16">
        <v>32.409999999999997</v>
      </c>
      <c r="C1309" s="16">
        <v>19.77</v>
      </c>
    </row>
    <row r="1310" spans="1:3" x14ac:dyDescent="0.25">
      <c r="A1310" s="14">
        <v>3.1247247219999998</v>
      </c>
      <c r="B1310" s="16">
        <v>40.590000000000003</v>
      </c>
      <c r="C1310" s="16">
        <v>10.32</v>
      </c>
    </row>
    <row r="1311" spans="1:3" x14ac:dyDescent="0.25">
      <c r="A1311" s="14">
        <v>2.3800019039999998</v>
      </c>
      <c r="B1311" s="16">
        <v>18.36</v>
      </c>
      <c r="C1311" s="16">
        <v>33.32</v>
      </c>
    </row>
    <row r="1312" spans="1:3" x14ac:dyDescent="0.25">
      <c r="A1312" s="14">
        <v>2.4102797059999999</v>
      </c>
      <c r="B1312" s="16">
        <v>31.64</v>
      </c>
      <c r="C1312" s="16">
        <v>10.32</v>
      </c>
    </row>
    <row r="1313" spans="1:3" x14ac:dyDescent="0.25">
      <c r="A1313" s="14">
        <v>2.4022241439999998</v>
      </c>
      <c r="B1313" s="16">
        <v>19.7</v>
      </c>
      <c r="C1313" s="16">
        <v>24.79</v>
      </c>
    </row>
    <row r="1314" spans="1:3" x14ac:dyDescent="0.25">
      <c r="A1314" s="14">
        <v>2.456668632</v>
      </c>
      <c r="B1314" s="16">
        <v>32.19</v>
      </c>
      <c r="C1314" s="16">
        <v>15.72</v>
      </c>
    </row>
    <row r="1315" spans="1:3" x14ac:dyDescent="0.25">
      <c r="A1315" s="14">
        <v>2.408890816</v>
      </c>
      <c r="B1315" s="16">
        <v>24.64</v>
      </c>
      <c r="C1315" s="16">
        <v>21.57</v>
      </c>
    </row>
    <row r="1316" spans="1:3" x14ac:dyDescent="0.25">
      <c r="A1316" s="14">
        <v>2.460835302</v>
      </c>
      <c r="B1316" s="16">
        <v>31.49</v>
      </c>
      <c r="C1316" s="16">
        <v>16.05</v>
      </c>
    </row>
    <row r="1317" spans="1:3" x14ac:dyDescent="0.25">
      <c r="A1317" s="14">
        <v>2.4375019500000001</v>
      </c>
      <c r="B1317" s="16">
        <v>19.649999999999999</v>
      </c>
      <c r="C1317" s="16">
        <v>24.47</v>
      </c>
    </row>
    <row r="1318" spans="1:3" x14ac:dyDescent="0.25">
      <c r="A1318" s="14">
        <v>2.4205574919999999</v>
      </c>
      <c r="B1318" s="16">
        <v>18.54</v>
      </c>
      <c r="C1318" s="16">
        <v>38.99</v>
      </c>
    </row>
    <row r="1319" spans="1:3" x14ac:dyDescent="0.25">
      <c r="A1319" s="14">
        <v>2.39305747</v>
      </c>
      <c r="B1319" s="16">
        <v>8.5500000000000007</v>
      </c>
      <c r="C1319" s="16">
        <v>34.06</v>
      </c>
    </row>
    <row r="1320" spans="1:3" x14ac:dyDescent="0.25">
      <c r="A1320" s="14">
        <v>2.3325018659999999</v>
      </c>
      <c r="B1320" s="16">
        <v>24.36</v>
      </c>
      <c r="C1320" s="16">
        <v>19.09</v>
      </c>
    </row>
    <row r="1321" spans="1:3" x14ac:dyDescent="0.25">
      <c r="A1321" s="14">
        <v>2.3316685320000001</v>
      </c>
      <c r="B1321" s="16">
        <v>21.43</v>
      </c>
      <c r="C1321" s="16">
        <v>28.48</v>
      </c>
    </row>
    <row r="1322" spans="1:3" x14ac:dyDescent="0.25">
      <c r="A1322" s="14">
        <v>2.3694463400000001</v>
      </c>
      <c r="B1322" s="16">
        <v>8.07</v>
      </c>
      <c r="C1322" s="16">
        <v>25.04</v>
      </c>
    </row>
    <row r="1323" spans="1:3" x14ac:dyDescent="0.25">
      <c r="A1323" s="14">
        <v>3.3194471000000001</v>
      </c>
      <c r="B1323" s="16">
        <v>31.78</v>
      </c>
      <c r="C1323" s="16">
        <v>14.94</v>
      </c>
    </row>
    <row r="1324" spans="1:3" x14ac:dyDescent="0.25">
      <c r="A1324" s="14">
        <v>3.3125026499999999</v>
      </c>
      <c r="B1324" s="16">
        <v>36.51</v>
      </c>
      <c r="C1324" s="16">
        <v>8.17</v>
      </c>
    </row>
    <row r="1325" spans="1:3" x14ac:dyDescent="0.25">
      <c r="A1325" s="14">
        <v>3.3058359780000002</v>
      </c>
      <c r="B1325" s="16">
        <v>35.93</v>
      </c>
      <c r="C1325" s="16">
        <v>9.3000000000000007</v>
      </c>
    </row>
    <row r="1326" spans="1:3" x14ac:dyDescent="0.25">
      <c r="A1326" s="14">
        <v>3.35278046</v>
      </c>
      <c r="B1326" s="16">
        <v>32.229999999999997</v>
      </c>
      <c r="C1326" s="16">
        <v>11.48</v>
      </c>
    </row>
    <row r="1327" spans="1:3" x14ac:dyDescent="0.25">
      <c r="A1327" s="14">
        <v>3.3294471080000001</v>
      </c>
      <c r="B1327" s="16">
        <v>32.15</v>
      </c>
      <c r="C1327" s="16">
        <v>5.28</v>
      </c>
    </row>
    <row r="1328" spans="1:3" x14ac:dyDescent="0.25">
      <c r="A1328" s="14">
        <v>3.307224868</v>
      </c>
      <c r="B1328" s="16">
        <v>29.58</v>
      </c>
      <c r="C1328" s="16">
        <v>11.49</v>
      </c>
    </row>
    <row r="1329" spans="1:3" x14ac:dyDescent="0.25">
      <c r="A1329" s="14">
        <v>3.3033359760000001</v>
      </c>
      <c r="B1329" s="16">
        <v>29.08</v>
      </c>
      <c r="C1329" s="16">
        <v>10.93</v>
      </c>
    </row>
    <row r="1330" spans="1:3" x14ac:dyDescent="0.25">
      <c r="A1330" s="14">
        <v>3.3405582279999999</v>
      </c>
      <c r="B1330" s="16">
        <v>30.63</v>
      </c>
      <c r="C1330" s="16">
        <v>10.86</v>
      </c>
    </row>
    <row r="1331" spans="1:3" x14ac:dyDescent="0.25">
      <c r="A1331" s="14">
        <v>3.3755582560000001</v>
      </c>
      <c r="B1331" s="16">
        <v>39.28</v>
      </c>
      <c r="C1331" s="16">
        <v>8.76</v>
      </c>
    </row>
    <row r="1332" spans="1:3" x14ac:dyDescent="0.25">
      <c r="A1332" s="14">
        <v>3.3477804560000002</v>
      </c>
      <c r="B1332" s="16">
        <v>39.28</v>
      </c>
      <c r="C1332" s="16">
        <v>10.8</v>
      </c>
    </row>
    <row r="1333" spans="1:3" x14ac:dyDescent="0.25">
      <c r="A1333" s="14">
        <v>3.3863915979999999</v>
      </c>
      <c r="B1333" s="16">
        <v>21.89</v>
      </c>
      <c r="C1333" s="16">
        <v>25.66</v>
      </c>
    </row>
    <row r="1334" spans="1:3" x14ac:dyDescent="0.25">
      <c r="A1334" s="14">
        <v>3.3725026979999999</v>
      </c>
      <c r="B1334" s="16">
        <v>22.49</v>
      </c>
      <c r="C1334" s="16">
        <v>23.45</v>
      </c>
    </row>
    <row r="1335" spans="1:3" x14ac:dyDescent="0.25">
      <c r="A1335" s="14">
        <v>3.3102804259999998</v>
      </c>
      <c r="B1335" s="16">
        <v>18.43</v>
      </c>
      <c r="C1335" s="16">
        <v>25.82</v>
      </c>
    </row>
    <row r="1336" spans="1:3" x14ac:dyDescent="0.25">
      <c r="A1336" s="14">
        <v>3.351113792</v>
      </c>
      <c r="B1336" s="16">
        <v>21.18</v>
      </c>
      <c r="C1336" s="16">
        <v>26.63</v>
      </c>
    </row>
    <row r="1337" spans="1:3" x14ac:dyDescent="0.25">
      <c r="A1337" s="14">
        <v>3.3405582279999999</v>
      </c>
      <c r="B1337" s="16">
        <v>15.59</v>
      </c>
      <c r="C1337" s="16">
        <v>17.239999999999998</v>
      </c>
    </row>
    <row r="1338" spans="1:3" x14ac:dyDescent="0.25">
      <c r="A1338" s="14">
        <v>3.2919470780000002</v>
      </c>
      <c r="B1338" s="16">
        <v>29.61</v>
      </c>
      <c r="C1338" s="16">
        <v>15.22</v>
      </c>
    </row>
    <row r="1339" spans="1:3" x14ac:dyDescent="0.25">
      <c r="A1339" s="14">
        <v>3.3516693480000002</v>
      </c>
      <c r="B1339" s="16">
        <v>32.97</v>
      </c>
      <c r="C1339" s="16">
        <v>15.99</v>
      </c>
    </row>
    <row r="1340" spans="1:3" x14ac:dyDescent="0.25">
      <c r="A1340" s="14">
        <v>3.3611138</v>
      </c>
      <c r="B1340" s="16">
        <v>17.899999999999999</v>
      </c>
      <c r="C1340" s="16">
        <v>23.76</v>
      </c>
    </row>
    <row r="1341" spans="1:3" x14ac:dyDescent="0.25">
      <c r="A1341" s="14">
        <v>3.3405582279999999</v>
      </c>
      <c r="B1341" s="16">
        <v>30.29</v>
      </c>
      <c r="C1341" s="16">
        <v>14.72</v>
      </c>
    </row>
    <row r="1342" spans="1:3" x14ac:dyDescent="0.25">
      <c r="A1342" s="14">
        <v>3.3591693540000001</v>
      </c>
      <c r="B1342" s="16">
        <v>23.29</v>
      </c>
      <c r="C1342" s="16">
        <v>25.42</v>
      </c>
    </row>
    <row r="1343" spans="1:3" x14ac:dyDescent="0.25">
      <c r="A1343" s="14">
        <v>3.5075028060000002</v>
      </c>
      <c r="B1343" s="16">
        <v>19.309999999999999</v>
      </c>
      <c r="C1343" s="16">
        <v>29.28</v>
      </c>
    </row>
    <row r="1344" spans="1:3" x14ac:dyDescent="0.25">
      <c r="A1344" s="14">
        <v>3.4450027560000001</v>
      </c>
      <c r="B1344" s="16">
        <v>29.47</v>
      </c>
      <c r="C1344" s="16">
        <v>18.41</v>
      </c>
    </row>
    <row r="1345" spans="1:3" x14ac:dyDescent="0.25">
      <c r="A1345" s="14">
        <v>3.4516694280000002</v>
      </c>
      <c r="B1345" s="16">
        <v>18.43</v>
      </c>
      <c r="C1345" s="16">
        <v>26.39</v>
      </c>
    </row>
    <row r="1346" spans="1:3" x14ac:dyDescent="0.25">
      <c r="A1346" s="14">
        <v>3.4772250040000001</v>
      </c>
      <c r="B1346" s="16">
        <v>21.95</v>
      </c>
      <c r="C1346" s="16">
        <v>21.5</v>
      </c>
    </row>
    <row r="1347" spans="1:3" x14ac:dyDescent="0.25">
      <c r="A1347" s="14">
        <v>3.458613878</v>
      </c>
      <c r="B1347" s="16">
        <v>23.76</v>
      </c>
      <c r="C1347" s="16">
        <v>21.91</v>
      </c>
    </row>
    <row r="1348" spans="1:3" x14ac:dyDescent="0.25">
      <c r="A1348" s="14">
        <v>3.4780583379999999</v>
      </c>
      <c r="B1348" s="16">
        <v>14.79</v>
      </c>
      <c r="C1348" s="16">
        <v>32.11</v>
      </c>
    </row>
    <row r="1349" spans="1:3" x14ac:dyDescent="0.25">
      <c r="A1349" s="14">
        <v>3.4519472059999998</v>
      </c>
      <c r="B1349" s="16">
        <v>22.31</v>
      </c>
      <c r="C1349" s="16">
        <v>20.7</v>
      </c>
    </row>
    <row r="1350" spans="1:3" x14ac:dyDescent="0.25">
      <c r="A1350" s="14">
        <v>3.4750027800000001</v>
      </c>
      <c r="B1350" s="16">
        <v>18.71</v>
      </c>
      <c r="C1350" s="16">
        <v>24.59</v>
      </c>
    </row>
    <row r="1351" spans="1:3" x14ac:dyDescent="0.25">
      <c r="A1351" s="14">
        <v>3.4319471899999998</v>
      </c>
      <c r="B1351" s="16">
        <v>27.21</v>
      </c>
      <c r="C1351" s="16">
        <v>21.26</v>
      </c>
    </row>
    <row r="1352" spans="1:3" x14ac:dyDescent="0.25">
      <c r="A1352" s="14">
        <v>3.5958362099999999</v>
      </c>
      <c r="B1352" s="16">
        <v>34.89</v>
      </c>
      <c r="C1352" s="16">
        <v>12.59</v>
      </c>
    </row>
    <row r="1353" spans="1:3" x14ac:dyDescent="0.25">
      <c r="A1353" s="14">
        <v>3.5000027999999999</v>
      </c>
      <c r="B1353" s="16">
        <v>30.14</v>
      </c>
      <c r="C1353" s="16">
        <v>18.600000000000001</v>
      </c>
    </row>
    <row r="1354" spans="1:3" x14ac:dyDescent="0.25">
      <c r="A1354" s="14"/>
      <c r="B1354" s="16">
        <v>25.11</v>
      </c>
      <c r="C1354" s="16">
        <v>19.190000000000001</v>
      </c>
    </row>
    <row r="1355" spans="1:3" x14ac:dyDescent="0.25">
      <c r="A1355" s="14">
        <v>3.3258359940000002</v>
      </c>
      <c r="B1355" s="16">
        <v>18.88</v>
      </c>
      <c r="C1355" s="16">
        <v>25.35</v>
      </c>
    </row>
    <row r="1356" spans="1:3" x14ac:dyDescent="0.25">
      <c r="A1356" s="14">
        <v>3.2336136980000001</v>
      </c>
      <c r="B1356" s="16">
        <v>32.74</v>
      </c>
      <c r="C1356" s="16">
        <v>17.07</v>
      </c>
    </row>
    <row r="1357" spans="1:3" x14ac:dyDescent="0.25">
      <c r="A1357" s="14">
        <v>3.3219471020000002</v>
      </c>
      <c r="B1357" s="16">
        <v>28.53</v>
      </c>
      <c r="C1357" s="16">
        <v>16.89</v>
      </c>
    </row>
    <row r="1358" spans="1:3" x14ac:dyDescent="0.25">
      <c r="A1358" s="14">
        <v>3.3058359780000002</v>
      </c>
      <c r="B1358" s="16">
        <v>32.29</v>
      </c>
      <c r="C1358" s="16">
        <v>9.41</v>
      </c>
    </row>
    <row r="1359" spans="1:3" x14ac:dyDescent="0.25">
      <c r="A1359" s="14">
        <v>3.249169266</v>
      </c>
      <c r="B1359" s="16">
        <v>27.64</v>
      </c>
      <c r="C1359" s="16">
        <v>13.45</v>
      </c>
    </row>
    <row r="1360" spans="1:3" x14ac:dyDescent="0.25">
      <c r="A1360" s="14">
        <v>3.1488914079999999</v>
      </c>
      <c r="B1360" s="16">
        <v>25.68</v>
      </c>
      <c r="C1360" s="16">
        <v>19.79</v>
      </c>
    </row>
    <row r="1361" spans="1:3" x14ac:dyDescent="0.25">
      <c r="A1361" s="14">
        <v>3.1391691779999999</v>
      </c>
      <c r="B1361" s="16">
        <v>30.32</v>
      </c>
      <c r="C1361" s="16">
        <v>19.59</v>
      </c>
    </row>
    <row r="1362" spans="1:3" x14ac:dyDescent="0.25">
      <c r="A1362" s="14">
        <v>3.1502802980000002</v>
      </c>
      <c r="B1362" s="16">
        <v>20.81</v>
      </c>
      <c r="C1362" s="16">
        <v>24.61</v>
      </c>
    </row>
    <row r="1363" spans="1:3" x14ac:dyDescent="0.25">
      <c r="A1363" s="14">
        <v>3.111669156</v>
      </c>
      <c r="B1363" s="16">
        <v>26.52</v>
      </c>
      <c r="C1363" s="16">
        <v>15.24</v>
      </c>
    </row>
    <row r="1364" spans="1:3" x14ac:dyDescent="0.25">
      <c r="A1364" s="14">
        <v>2.2280573380000002</v>
      </c>
      <c r="B1364" s="16">
        <v>26.36</v>
      </c>
      <c r="C1364" s="16">
        <v>16.87</v>
      </c>
    </row>
    <row r="1365" spans="1:3" x14ac:dyDescent="0.25">
      <c r="A1365" s="14">
        <v>2.221112888</v>
      </c>
      <c r="B1365" s="16">
        <v>33.950000000000003</v>
      </c>
      <c r="C1365" s="16">
        <v>14.38</v>
      </c>
    </row>
    <row r="1366" spans="1:3" x14ac:dyDescent="0.25">
      <c r="A1366" s="14">
        <v>2.227501782</v>
      </c>
      <c r="B1366" s="16">
        <v>34.01</v>
      </c>
      <c r="C1366" s="16">
        <v>11.35</v>
      </c>
    </row>
    <row r="1367" spans="1:3" x14ac:dyDescent="0.25">
      <c r="A1367" s="14">
        <v>2.249168466</v>
      </c>
      <c r="B1367" s="16">
        <v>47.1</v>
      </c>
      <c r="C1367" s="16">
        <v>11.27</v>
      </c>
    </row>
    <row r="1368" spans="1:3" x14ac:dyDescent="0.25">
      <c r="A1368" s="14">
        <v>2.1980573140000002</v>
      </c>
      <c r="B1368" s="16">
        <v>38.340000000000003</v>
      </c>
      <c r="C1368" s="16">
        <v>13.29</v>
      </c>
    </row>
    <row r="1369" spans="1:3" x14ac:dyDescent="0.25">
      <c r="A1369" s="14">
        <v>3.6950029560000002</v>
      </c>
      <c r="B1369" s="16">
        <v>40.92</v>
      </c>
      <c r="C1369" s="16">
        <v>8.39</v>
      </c>
    </row>
    <row r="1370" spans="1:3" x14ac:dyDescent="0.25">
      <c r="A1370" s="14">
        <v>3.5955584319999998</v>
      </c>
      <c r="B1370" s="16">
        <v>42.04</v>
      </c>
      <c r="C1370" s="16">
        <v>5.49</v>
      </c>
    </row>
    <row r="1371" spans="1:3" x14ac:dyDescent="0.25">
      <c r="A1371" s="14">
        <v>4.4072257480000001</v>
      </c>
      <c r="B1371" s="16">
        <v>38.369999999999997</v>
      </c>
      <c r="C1371" s="16">
        <v>11.79</v>
      </c>
    </row>
    <row r="1372" spans="1:3" x14ac:dyDescent="0.25">
      <c r="A1372" s="14">
        <v>4.454725786</v>
      </c>
      <c r="B1372" s="16">
        <v>26.58</v>
      </c>
      <c r="C1372" s="16">
        <v>9.2100000000000009</v>
      </c>
    </row>
    <row r="1373" spans="1:3" x14ac:dyDescent="0.25">
      <c r="A1373" s="14">
        <v>4.4241702060000003</v>
      </c>
      <c r="B1373" s="16">
        <v>31.26</v>
      </c>
      <c r="C1373" s="16">
        <v>5.77</v>
      </c>
    </row>
    <row r="1374" spans="1:3" x14ac:dyDescent="0.25">
      <c r="A1374" s="14">
        <v>4.4180590899999999</v>
      </c>
      <c r="B1374" s="16">
        <v>32.049999999999997</v>
      </c>
      <c r="C1374" s="16">
        <v>2.23</v>
      </c>
    </row>
    <row r="1375" spans="1:3" x14ac:dyDescent="0.25">
      <c r="A1375" s="14">
        <v>4.3805590600000004</v>
      </c>
      <c r="B1375" s="16">
        <v>23.72</v>
      </c>
      <c r="C1375" s="16">
        <v>6.5</v>
      </c>
    </row>
    <row r="1376" spans="1:3" x14ac:dyDescent="0.25">
      <c r="A1376" s="14">
        <v>4.4205590920000004</v>
      </c>
      <c r="B1376" s="16">
        <v>26.04</v>
      </c>
      <c r="C1376" s="16">
        <v>6.94</v>
      </c>
    </row>
    <row r="1377" spans="1:3" x14ac:dyDescent="0.25">
      <c r="A1377" s="14">
        <v>4.4633369040000002</v>
      </c>
      <c r="B1377" s="16">
        <v>7.59</v>
      </c>
      <c r="C1377" s="16">
        <v>29.11</v>
      </c>
    </row>
    <row r="1378" spans="1:3" x14ac:dyDescent="0.25">
      <c r="A1378" s="14">
        <v>4.5036147140000002</v>
      </c>
      <c r="B1378" s="16">
        <v>31.54</v>
      </c>
      <c r="C1378" s="16">
        <v>9.33</v>
      </c>
    </row>
    <row r="1379" spans="1:3" x14ac:dyDescent="0.25">
      <c r="A1379" s="14">
        <v>4.470559132</v>
      </c>
      <c r="B1379" s="16">
        <v>31.78</v>
      </c>
      <c r="C1379" s="16">
        <v>14.4</v>
      </c>
    </row>
    <row r="1380" spans="1:3" x14ac:dyDescent="0.25">
      <c r="A1380" s="14">
        <v>4.4380591059999999</v>
      </c>
      <c r="B1380" s="16">
        <v>29.4</v>
      </c>
      <c r="C1380" s="16">
        <v>9.42</v>
      </c>
    </row>
    <row r="1381" spans="1:3" x14ac:dyDescent="0.25">
      <c r="A1381" s="14">
        <v>4.4150035320000001</v>
      </c>
      <c r="B1381" s="16">
        <v>25.52</v>
      </c>
      <c r="C1381" s="16">
        <v>6.74</v>
      </c>
    </row>
    <row r="1382" spans="1:3" x14ac:dyDescent="0.25">
      <c r="A1382" s="14">
        <v>4.3952812940000001</v>
      </c>
      <c r="B1382" s="16">
        <v>20.43</v>
      </c>
      <c r="C1382" s="16">
        <v>16.36</v>
      </c>
    </row>
    <row r="1383" spans="1:3" x14ac:dyDescent="0.25">
      <c r="A1383" s="14">
        <v>4.2997256620000002</v>
      </c>
      <c r="B1383" s="16">
        <v>27.42</v>
      </c>
      <c r="C1383" s="16">
        <v>10.87</v>
      </c>
    </row>
    <row r="1384" spans="1:3" x14ac:dyDescent="0.25">
      <c r="A1384" s="14">
        <v>4.3438923640000002</v>
      </c>
      <c r="B1384" s="16">
        <v>33.82</v>
      </c>
      <c r="C1384" s="16">
        <v>3.38</v>
      </c>
    </row>
    <row r="1385" spans="1:3" x14ac:dyDescent="0.25">
      <c r="A1385" s="14">
        <v>4.5700036559999999</v>
      </c>
      <c r="B1385" s="16">
        <v>25.45</v>
      </c>
      <c r="C1385" s="16">
        <v>19.7</v>
      </c>
    </row>
    <row r="1386" spans="1:3" x14ac:dyDescent="0.25">
      <c r="A1386" s="14">
        <v>4.3294479079999997</v>
      </c>
      <c r="B1386" s="16"/>
      <c r="C1386" s="16"/>
    </row>
    <row r="1387" spans="1:3" x14ac:dyDescent="0.25">
      <c r="A1387" s="14">
        <v>2.8775023019999999</v>
      </c>
      <c r="B1387" s="16">
        <v>38.19</v>
      </c>
      <c r="C1387" s="16">
        <v>8.31</v>
      </c>
    </row>
    <row r="1388" spans="1:3" x14ac:dyDescent="0.25">
      <c r="A1388" s="14">
        <v>2.8411133839999998</v>
      </c>
      <c r="B1388" s="16">
        <v>34.869999999999997</v>
      </c>
      <c r="C1388" s="16">
        <v>9.9600000000000009</v>
      </c>
    </row>
    <row r="1389" spans="1:3" x14ac:dyDescent="0.25">
      <c r="A1389" s="14">
        <v>0.55666711199999996</v>
      </c>
      <c r="B1389" s="16">
        <v>16.32</v>
      </c>
      <c r="C1389" s="16">
        <v>30.13</v>
      </c>
    </row>
    <row r="1390" spans="1:3" x14ac:dyDescent="0.25">
      <c r="A1390" s="14">
        <v>0.59333380800000002</v>
      </c>
      <c r="B1390" s="16">
        <v>14.65</v>
      </c>
      <c r="C1390" s="16">
        <v>33.49</v>
      </c>
    </row>
    <row r="1391" spans="1:3" x14ac:dyDescent="0.25">
      <c r="A1391" s="14">
        <v>0.59222269599999999</v>
      </c>
      <c r="B1391" s="16">
        <v>19.239999999999998</v>
      </c>
      <c r="C1391" s="16">
        <v>29.96</v>
      </c>
    </row>
    <row r="1392" spans="1:3" x14ac:dyDescent="0.25">
      <c r="A1392" s="14">
        <v>0.61361160199999998</v>
      </c>
      <c r="B1392" s="16">
        <v>16.649999999999999</v>
      </c>
      <c r="C1392" s="16">
        <v>27.97</v>
      </c>
    </row>
    <row r="1393" spans="1:3" x14ac:dyDescent="0.25">
      <c r="A1393" s="14">
        <v>0.62250049799999996</v>
      </c>
      <c r="B1393" s="16">
        <v>13.16</v>
      </c>
      <c r="C1393" s="16">
        <v>30.64</v>
      </c>
    </row>
    <row r="1394" spans="1:3" x14ac:dyDescent="0.25">
      <c r="A1394" s="14">
        <v>0.411389218</v>
      </c>
      <c r="B1394" s="16">
        <v>5.64</v>
      </c>
      <c r="C1394" s="16">
        <v>29.06</v>
      </c>
    </row>
    <row r="1395" spans="1:3" x14ac:dyDescent="0.25">
      <c r="A1395" s="14">
        <v>0.45111147200000001</v>
      </c>
      <c r="B1395" s="16">
        <v>6.96</v>
      </c>
      <c r="C1395" s="16">
        <v>44.54</v>
      </c>
    </row>
    <row r="1396" spans="1:3" x14ac:dyDescent="0.25">
      <c r="A1396" s="14">
        <v>0.37027807400000001</v>
      </c>
      <c r="B1396" s="16">
        <v>6.43</v>
      </c>
      <c r="C1396" s="16">
        <v>34.07</v>
      </c>
    </row>
    <row r="1397" spans="1:3" x14ac:dyDescent="0.25">
      <c r="A1397" s="14">
        <v>3.2050025639999999</v>
      </c>
      <c r="B1397" s="16">
        <v>25.82</v>
      </c>
      <c r="C1397" s="16">
        <v>17.21</v>
      </c>
    </row>
    <row r="1398" spans="1:3" x14ac:dyDescent="0.25">
      <c r="A1398" s="14">
        <v>3.1786136539999998</v>
      </c>
      <c r="B1398" s="16">
        <v>31.01</v>
      </c>
      <c r="C1398" s="16">
        <v>8.92</v>
      </c>
    </row>
    <row r="1399" spans="1:3" x14ac:dyDescent="0.25">
      <c r="A1399" s="14">
        <v>1.142778692</v>
      </c>
      <c r="B1399" s="16">
        <v>13.26</v>
      </c>
      <c r="C1399" s="16">
        <v>33.5</v>
      </c>
    </row>
    <row r="1400" spans="1:3" x14ac:dyDescent="0.25">
      <c r="A1400" s="14">
        <v>1.125834234</v>
      </c>
      <c r="B1400" s="16">
        <v>26.93</v>
      </c>
      <c r="C1400" s="16">
        <v>20.23</v>
      </c>
    </row>
    <row r="1401" spans="1:3" x14ac:dyDescent="0.25">
      <c r="A1401" s="14">
        <v>1.143612026</v>
      </c>
      <c r="B1401" s="16">
        <v>6.25</v>
      </c>
      <c r="C1401" s="16">
        <v>10.94</v>
      </c>
    </row>
    <row r="1402" spans="1:3" x14ac:dyDescent="0.25">
      <c r="A1402" s="14">
        <v>1.160556484</v>
      </c>
      <c r="B1402" s="16">
        <v>25.73</v>
      </c>
      <c r="C1402" s="16">
        <v>23.29</v>
      </c>
    </row>
    <row r="1403" spans="1:3" x14ac:dyDescent="0.25">
      <c r="A1403" s="14">
        <v>1.1519453660000001</v>
      </c>
      <c r="B1403" s="16">
        <v>32.17</v>
      </c>
      <c r="C1403" s="16">
        <v>16.84</v>
      </c>
    </row>
    <row r="1404" spans="1:3" x14ac:dyDescent="0.25">
      <c r="A1404" s="14">
        <v>1.1069453300000001</v>
      </c>
      <c r="B1404" s="16">
        <v>25.12</v>
      </c>
      <c r="C1404" s="16">
        <v>31.75</v>
      </c>
    </row>
    <row r="1405" spans="1:3" x14ac:dyDescent="0.25">
      <c r="A1405" s="14">
        <v>5.1263929900000003</v>
      </c>
      <c r="B1405" s="16">
        <v>31.77</v>
      </c>
      <c r="C1405" s="16">
        <v>6.11</v>
      </c>
    </row>
    <row r="1406" spans="1:3" x14ac:dyDescent="0.25">
      <c r="A1406" s="14">
        <v>5.0594484919999996</v>
      </c>
      <c r="B1406" s="16">
        <v>47.51</v>
      </c>
      <c r="C1406" s="16">
        <v>3.95</v>
      </c>
    </row>
    <row r="1407" spans="1:3" x14ac:dyDescent="0.25">
      <c r="A1407" s="14">
        <v>3.0338913160000001</v>
      </c>
      <c r="B1407" s="16">
        <v>23.21</v>
      </c>
      <c r="C1407" s="16">
        <v>18.71</v>
      </c>
    </row>
    <row r="1408" spans="1:3" x14ac:dyDescent="0.25">
      <c r="A1408" s="14">
        <v>2.9808357179999998</v>
      </c>
      <c r="B1408" s="16">
        <v>40.98</v>
      </c>
      <c r="C1408" s="16">
        <v>14.72</v>
      </c>
    </row>
    <row r="1409" spans="1:3" x14ac:dyDescent="0.25">
      <c r="A1409" s="14">
        <v>2.951669028</v>
      </c>
      <c r="B1409" s="16">
        <v>16.850000000000001</v>
      </c>
      <c r="C1409" s="16">
        <v>17.41</v>
      </c>
    </row>
    <row r="1410" spans="1:3" x14ac:dyDescent="0.25">
      <c r="A1410" s="14">
        <v>2.8702800740000001</v>
      </c>
      <c r="B1410" s="16">
        <v>21.09</v>
      </c>
      <c r="C1410" s="16">
        <v>16.350000000000001</v>
      </c>
    </row>
    <row r="1411" spans="1:3" x14ac:dyDescent="0.25">
      <c r="A1411" s="14">
        <v>2.8544467280000001</v>
      </c>
      <c r="B1411" s="16">
        <v>25.2</v>
      </c>
      <c r="C1411" s="16">
        <v>18.559999999999999</v>
      </c>
    </row>
    <row r="1412" spans="1:3" x14ac:dyDescent="0.25">
      <c r="A1412" s="14">
        <v>2.8608356220000002</v>
      </c>
      <c r="B1412" s="16">
        <v>19.43</v>
      </c>
      <c r="C1412" s="16">
        <v>24.56</v>
      </c>
    </row>
    <row r="1413" spans="1:3" x14ac:dyDescent="0.25">
      <c r="A1413" s="14">
        <v>2.9066689920000002</v>
      </c>
      <c r="B1413" s="16">
        <v>26.96</v>
      </c>
      <c r="C1413" s="16">
        <v>16.09</v>
      </c>
    </row>
    <row r="1414" spans="1:3" x14ac:dyDescent="0.25">
      <c r="A1414" s="14">
        <v>2.8902800900000001</v>
      </c>
      <c r="B1414" s="16">
        <v>30.05</v>
      </c>
      <c r="C1414" s="16">
        <v>12.8</v>
      </c>
    </row>
    <row r="1415" spans="1:3" x14ac:dyDescent="0.25">
      <c r="A1415" s="14">
        <v>2.908057882</v>
      </c>
      <c r="B1415" s="16">
        <v>29.54</v>
      </c>
      <c r="C1415" s="16">
        <v>21.32</v>
      </c>
    </row>
    <row r="1416" spans="1:3" x14ac:dyDescent="0.25">
      <c r="A1416" s="14">
        <v>2.8688911840000002</v>
      </c>
      <c r="B1416" s="16">
        <v>33.450000000000003</v>
      </c>
      <c r="C1416" s="16">
        <v>14.07</v>
      </c>
    </row>
    <row r="1417" spans="1:3" x14ac:dyDescent="0.25">
      <c r="A1417" s="14">
        <v>2.8752800779999999</v>
      </c>
      <c r="B1417" s="16">
        <v>23.47</v>
      </c>
      <c r="C1417" s="16">
        <v>10.17</v>
      </c>
    </row>
    <row r="1418" spans="1:3" x14ac:dyDescent="0.25">
      <c r="A1418" s="14">
        <v>2.8863911980000001</v>
      </c>
      <c r="B1418" s="16">
        <v>28.32</v>
      </c>
      <c r="C1418" s="16">
        <v>16.23</v>
      </c>
    </row>
    <row r="1419" spans="1:3" x14ac:dyDescent="0.25">
      <c r="A1419" s="14">
        <v>2.8994467639999999</v>
      </c>
      <c r="B1419" s="16">
        <v>32.090000000000003</v>
      </c>
      <c r="C1419" s="16">
        <v>9.3800000000000008</v>
      </c>
    </row>
    <row r="1420" spans="1:3" x14ac:dyDescent="0.25">
      <c r="A1420" s="14">
        <v>2.943891244</v>
      </c>
      <c r="B1420" s="16">
        <v>33.950000000000003</v>
      </c>
      <c r="C1420" s="16">
        <v>12.22</v>
      </c>
    </row>
    <row r="1421" spans="1:3" x14ac:dyDescent="0.25">
      <c r="A1421" s="14">
        <v>2.8883356440000001</v>
      </c>
      <c r="B1421" s="16">
        <v>36.54</v>
      </c>
      <c r="C1421" s="16">
        <v>13.4</v>
      </c>
    </row>
    <row r="1422" spans="1:3" x14ac:dyDescent="0.25">
      <c r="A1422" s="14">
        <v>2.887780088</v>
      </c>
      <c r="B1422" s="16">
        <v>42.43</v>
      </c>
      <c r="C1422" s="16">
        <v>6.13</v>
      </c>
    </row>
    <row r="1423" spans="1:3" x14ac:dyDescent="0.25">
      <c r="A1423" s="14">
        <v>2.9291690099999999</v>
      </c>
      <c r="B1423" s="16">
        <v>27.07</v>
      </c>
      <c r="C1423" s="16">
        <v>5.82</v>
      </c>
    </row>
    <row r="1424" spans="1:3" x14ac:dyDescent="0.25">
      <c r="A1424" s="14">
        <v>2.9622245920000001</v>
      </c>
      <c r="B1424" s="16">
        <v>32.33</v>
      </c>
      <c r="C1424" s="16">
        <v>18</v>
      </c>
    </row>
    <row r="1425" spans="1:3" x14ac:dyDescent="0.25">
      <c r="A1425" s="14">
        <v>2.9591690339999999</v>
      </c>
      <c r="B1425" s="16">
        <v>25.9</v>
      </c>
      <c r="C1425" s="16">
        <v>12.86</v>
      </c>
    </row>
    <row r="1426" spans="1:3" x14ac:dyDescent="0.25">
      <c r="A1426" s="14">
        <v>2.9913912819999999</v>
      </c>
      <c r="B1426" s="16">
        <v>24.1</v>
      </c>
      <c r="C1426" s="16">
        <v>12.94</v>
      </c>
    </row>
    <row r="1427" spans="1:3" x14ac:dyDescent="0.25">
      <c r="A1427" s="14">
        <v>2.9363912380000001</v>
      </c>
      <c r="B1427" s="16">
        <v>21.57</v>
      </c>
      <c r="C1427" s="16">
        <v>18.96</v>
      </c>
    </row>
    <row r="1428" spans="1:3" x14ac:dyDescent="0.25">
      <c r="A1428" s="14">
        <v>2.9105578840000002</v>
      </c>
      <c r="B1428" s="16">
        <v>22.41</v>
      </c>
      <c r="C1428" s="16">
        <v>13.22</v>
      </c>
    </row>
    <row r="1429" spans="1:3" x14ac:dyDescent="0.25">
      <c r="A1429" s="14">
        <v>2.9908357259999998</v>
      </c>
      <c r="B1429" s="16">
        <v>28.37</v>
      </c>
      <c r="C1429" s="16">
        <v>11.33</v>
      </c>
    </row>
    <row r="1430" spans="1:3" x14ac:dyDescent="0.25">
      <c r="A1430" s="14">
        <v>3.0777802400000001</v>
      </c>
      <c r="B1430" s="16">
        <v>6.17</v>
      </c>
      <c r="C1430" s="16">
        <v>43.7</v>
      </c>
    </row>
    <row r="1431" spans="1:3" x14ac:dyDescent="0.25">
      <c r="A1431" s="14">
        <v>2.9575023659999999</v>
      </c>
      <c r="B1431" s="16">
        <v>31.49</v>
      </c>
      <c r="C1431" s="16">
        <v>19</v>
      </c>
    </row>
    <row r="1432" spans="1:3" x14ac:dyDescent="0.25">
      <c r="A1432" s="14">
        <v>2.9047245460000002</v>
      </c>
      <c r="B1432" s="16">
        <v>27.36</v>
      </c>
      <c r="C1432" s="16">
        <v>13.36</v>
      </c>
    </row>
    <row r="1433" spans="1:3" x14ac:dyDescent="0.25">
      <c r="A1433" s="14">
        <v>2.919724558</v>
      </c>
      <c r="B1433" s="16">
        <v>20</v>
      </c>
      <c r="C1433" s="16">
        <v>11.11</v>
      </c>
    </row>
    <row r="1434" spans="1:3" x14ac:dyDescent="0.25">
      <c r="A1434" s="14">
        <v>2.930002344</v>
      </c>
      <c r="B1434" s="16">
        <v>21.37</v>
      </c>
      <c r="C1434" s="16">
        <v>26.87</v>
      </c>
    </row>
    <row r="1435" spans="1:3" x14ac:dyDescent="0.25">
      <c r="A1435" s="14">
        <v>2.9388912399999998</v>
      </c>
      <c r="B1435" s="16">
        <v>31.57</v>
      </c>
      <c r="C1435" s="16">
        <v>15.73</v>
      </c>
    </row>
    <row r="1436" spans="1:3" x14ac:dyDescent="0.25">
      <c r="A1436" s="14">
        <v>2.921946782</v>
      </c>
      <c r="B1436" s="16">
        <v>33.81</v>
      </c>
      <c r="C1436" s="16">
        <v>7.48</v>
      </c>
    </row>
    <row r="1437" spans="1:3" x14ac:dyDescent="0.25">
      <c r="A1437" s="14">
        <v>2.9050023239999998</v>
      </c>
      <c r="B1437" s="16">
        <v>30.16</v>
      </c>
      <c r="C1437" s="16">
        <v>6.35</v>
      </c>
    </row>
    <row r="1438" spans="1:3" x14ac:dyDescent="0.25">
      <c r="A1438" s="14">
        <v>2.9152801099999999</v>
      </c>
      <c r="B1438" s="16">
        <v>27.48</v>
      </c>
      <c r="C1438" s="16">
        <v>8.5399999999999991</v>
      </c>
    </row>
    <row r="1439" spans="1:3" x14ac:dyDescent="0.25">
      <c r="A1439" s="14">
        <v>3.0963913660000002</v>
      </c>
      <c r="B1439" s="16">
        <v>25.04</v>
      </c>
      <c r="C1439" s="16">
        <v>19.2</v>
      </c>
    </row>
    <row r="1440" spans="1:3" x14ac:dyDescent="0.25">
      <c r="A1440" s="14"/>
      <c r="B1440" s="16"/>
      <c r="C1440" s="16"/>
    </row>
    <row r="1441" spans="1:3" x14ac:dyDescent="0.25">
      <c r="A1441" s="14">
        <v>2.1902795300000002</v>
      </c>
      <c r="B1441" s="16">
        <v>25.48</v>
      </c>
      <c r="C1441" s="16">
        <v>18.920000000000002</v>
      </c>
    </row>
    <row r="1442" spans="1:3" x14ac:dyDescent="0.25">
      <c r="A1442" s="14">
        <v>2.1922239760000002</v>
      </c>
      <c r="B1442" s="16">
        <v>20.64</v>
      </c>
      <c r="C1442" s="16">
        <v>23.97</v>
      </c>
    </row>
    <row r="1443" spans="1:3" x14ac:dyDescent="0.25">
      <c r="A1443" s="14">
        <v>2.2708351499999999</v>
      </c>
      <c r="B1443" s="16">
        <v>22.26</v>
      </c>
      <c r="C1443" s="16">
        <v>16.77</v>
      </c>
    </row>
    <row r="1444" spans="1:3" x14ac:dyDescent="0.25">
      <c r="A1444" s="14">
        <v>2.1761128520000002</v>
      </c>
      <c r="B1444" s="16">
        <v>30.26</v>
      </c>
      <c r="C1444" s="16">
        <v>18.2</v>
      </c>
    </row>
    <row r="1445" spans="1:3" x14ac:dyDescent="0.25">
      <c r="A1445" s="14">
        <v>2.2247240019999999</v>
      </c>
      <c r="B1445" s="16">
        <v>22.24</v>
      </c>
      <c r="C1445" s="16">
        <v>32.729999999999997</v>
      </c>
    </row>
    <row r="1446" spans="1:3" x14ac:dyDescent="0.25">
      <c r="A1446" s="14">
        <v>2.2063906539999998</v>
      </c>
      <c r="B1446" s="16">
        <v>13.01</v>
      </c>
      <c r="C1446" s="16">
        <v>17.07</v>
      </c>
    </row>
    <row r="1447" spans="1:3" x14ac:dyDescent="0.25">
      <c r="A1447" s="14">
        <v>2.20555732</v>
      </c>
      <c r="B1447" s="16">
        <v>16.72</v>
      </c>
      <c r="C1447" s="16">
        <v>33.44</v>
      </c>
    </row>
    <row r="1448" spans="1:3" x14ac:dyDescent="0.25">
      <c r="A1448" s="14">
        <v>2.2836129380000001</v>
      </c>
      <c r="B1448" s="16">
        <v>20.16</v>
      </c>
      <c r="C1448" s="16">
        <v>30.6</v>
      </c>
    </row>
    <row r="1449" spans="1:3" x14ac:dyDescent="0.25">
      <c r="A1449" s="14">
        <v>2.2319462300000001</v>
      </c>
      <c r="B1449" s="16">
        <v>25.91</v>
      </c>
      <c r="C1449" s="16">
        <v>16.05</v>
      </c>
    </row>
    <row r="1450" spans="1:3" x14ac:dyDescent="0.25">
      <c r="A1450" s="14">
        <v>2.1830573019999999</v>
      </c>
      <c r="B1450" s="16">
        <v>25.26</v>
      </c>
      <c r="C1450" s="16">
        <v>19.91</v>
      </c>
    </row>
    <row r="1451" spans="1:3" x14ac:dyDescent="0.25">
      <c r="A1451" s="14">
        <v>2.231390674</v>
      </c>
      <c r="B1451" s="16">
        <v>36.57</v>
      </c>
      <c r="C1451" s="16">
        <v>14.08</v>
      </c>
    </row>
    <row r="1452" spans="1:3" x14ac:dyDescent="0.25">
      <c r="A1452" s="14">
        <v>2.2058350980000001</v>
      </c>
      <c r="B1452" s="16">
        <v>30.42</v>
      </c>
      <c r="C1452" s="16">
        <v>10.46</v>
      </c>
    </row>
    <row r="1453" spans="1:3" x14ac:dyDescent="0.25">
      <c r="A1453" s="14">
        <v>2.189446196</v>
      </c>
      <c r="B1453" s="16">
        <v>38.159999999999997</v>
      </c>
      <c r="C1453" s="16">
        <v>8.9600000000000009</v>
      </c>
    </row>
    <row r="1454" spans="1:3" x14ac:dyDescent="0.25">
      <c r="A1454" s="14">
        <v>2.2505573559999998</v>
      </c>
      <c r="B1454" s="16">
        <v>35.409999999999997</v>
      </c>
      <c r="C1454" s="16">
        <v>15.28</v>
      </c>
    </row>
    <row r="1455" spans="1:3" x14ac:dyDescent="0.25">
      <c r="A1455" s="14">
        <v>2.2361129000000002</v>
      </c>
      <c r="B1455" s="16">
        <v>34.06</v>
      </c>
      <c r="C1455" s="16">
        <v>8.09</v>
      </c>
    </row>
    <row r="1456" spans="1:3" x14ac:dyDescent="0.25">
      <c r="A1456" s="14">
        <v>2.2086128779999998</v>
      </c>
      <c r="B1456" s="16">
        <v>35.57</v>
      </c>
      <c r="C1456" s="16">
        <v>6.44</v>
      </c>
    </row>
    <row r="1457" spans="1:3" x14ac:dyDescent="0.25">
      <c r="A1457" s="14">
        <v>2.2680573700000002</v>
      </c>
      <c r="B1457" s="16">
        <v>51</v>
      </c>
      <c r="C1457" s="16">
        <v>4.07</v>
      </c>
    </row>
    <row r="1458" spans="1:3" x14ac:dyDescent="0.25">
      <c r="A1458" s="14">
        <v>2.2625018099999998</v>
      </c>
      <c r="B1458" s="16"/>
      <c r="C1458" s="16"/>
    </row>
    <row r="1459" spans="1:3" x14ac:dyDescent="0.25">
      <c r="A1459" s="14">
        <v>3.0541691100000001</v>
      </c>
      <c r="B1459" s="16">
        <v>17.8</v>
      </c>
      <c r="C1459" s="16">
        <v>23.53</v>
      </c>
    </row>
    <row r="1460" spans="1:3" x14ac:dyDescent="0.25">
      <c r="A1460" s="14">
        <v>3.5900028719999999</v>
      </c>
      <c r="B1460" s="16">
        <v>12.23</v>
      </c>
      <c r="C1460" s="16">
        <v>32.96</v>
      </c>
    </row>
    <row r="1461" spans="1:3" x14ac:dyDescent="0.25">
      <c r="A1461" s="14">
        <v>3.6627807080000001</v>
      </c>
      <c r="B1461" s="16">
        <v>16.079999999999998</v>
      </c>
      <c r="C1461" s="16">
        <v>28.35</v>
      </c>
    </row>
    <row r="1462" spans="1:3" x14ac:dyDescent="0.25">
      <c r="A1462" s="14">
        <v>3.5919473179999999</v>
      </c>
      <c r="B1462" s="16">
        <v>24.65</v>
      </c>
      <c r="C1462" s="16">
        <v>17.37</v>
      </c>
    </row>
    <row r="1463" spans="1:3" x14ac:dyDescent="0.25">
      <c r="A1463" s="14">
        <v>3.5250028200000001</v>
      </c>
      <c r="B1463" s="16">
        <v>17.78</v>
      </c>
      <c r="C1463" s="16">
        <v>2.96</v>
      </c>
    </row>
    <row r="1464" spans="1:3" x14ac:dyDescent="0.25">
      <c r="A1464" s="14">
        <v>3.5402806099999999</v>
      </c>
      <c r="B1464" s="16">
        <v>19.66</v>
      </c>
      <c r="C1464" s="16">
        <v>16.02</v>
      </c>
    </row>
    <row r="1465" spans="1:3" x14ac:dyDescent="0.25">
      <c r="A1465" s="14">
        <v>3.4525027619999999</v>
      </c>
      <c r="B1465" s="16">
        <v>33.700000000000003</v>
      </c>
      <c r="C1465" s="16">
        <v>13.9</v>
      </c>
    </row>
    <row r="1466" spans="1:3" x14ac:dyDescent="0.25">
      <c r="A1466" s="14">
        <v>3.4197249580000002</v>
      </c>
      <c r="B1466" s="16">
        <v>29</v>
      </c>
      <c r="C1466" s="16">
        <v>28.4</v>
      </c>
    </row>
    <row r="1467" spans="1:3" x14ac:dyDescent="0.25">
      <c r="A1467" s="14">
        <v>3.4419471979999998</v>
      </c>
      <c r="B1467" s="16">
        <v>33.840000000000003</v>
      </c>
      <c r="C1467" s="16">
        <v>7.54</v>
      </c>
    </row>
    <row r="1468" spans="1:3" x14ac:dyDescent="0.25">
      <c r="A1468" s="14">
        <v>3.4650027720000001</v>
      </c>
      <c r="B1468" s="16">
        <v>41.05</v>
      </c>
      <c r="C1468" s="16">
        <v>12.69</v>
      </c>
    </row>
    <row r="1469" spans="1:3" x14ac:dyDescent="0.25">
      <c r="A1469" s="14">
        <v>3.4777805599999998</v>
      </c>
      <c r="B1469" s="16">
        <v>32.76</v>
      </c>
      <c r="C1469" s="16">
        <v>21.18</v>
      </c>
    </row>
    <row r="1470" spans="1:3" x14ac:dyDescent="0.25">
      <c r="A1470" s="14">
        <v>3.5408361660000001</v>
      </c>
      <c r="B1470" s="16">
        <v>24.07</v>
      </c>
      <c r="C1470" s="16">
        <v>27.85</v>
      </c>
    </row>
    <row r="1471" spans="1:3" x14ac:dyDescent="0.25">
      <c r="A1471" s="14">
        <v>3.538336164</v>
      </c>
      <c r="B1471" s="16">
        <v>27.37</v>
      </c>
      <c r="C1471" s="16">
        <v>20.16</v>
      </c>
    </row>
    <row r="1472" spans="1:3" x14ac:dyDescent="0.25">
      <c r="A1472" s="14">
        <v>3.4980583539999999</v>
      </c>
      <c r="B1472" s="16">
        <v>30.08</v>
      </c>
      <c r="C1472" s="16">
        <v>19.399999999999999</v>
      </c>
    </row>
    <row r="1473" spans="1:3" x14ac:dyDescent="0.25">
      <c r="A1473" s="14">
        <v>3.4225027379999999</v>
      </c>
      <c r="B1473" s="16">
        <v>32.53</v>
      </c>
      <c r="C1473" s="16">
        <v>9.18</v>
      </c>
    </row>
    <row r="1474" spans="1:3" x14ac:dyDescent="0.25">
      <c r="A1474" s="14">
        <v>3.4802805619999999</v>
      </c>
      <c r="B1474" s="16">
        <v>7.36</v>
      </c>
      <c r="C1474" s="16">
        <v>18.989999999999998</v>
      </c>
    </row>
    <row r="1475" spans="1:3" x14ac:dyDescent="0.25">
      <c r="A1475" s="14">
        <v>3.5211139280000001</v>
      </c>
      <c r="B1475" s="16">
        <v>24.38</v>
      </c>
      <c r="C1475" s="16">
        <v>18.91</v>
      </c>
    </row>
    <row r="1476" spans="1:3" x14ac:dyDescent="0.25">
      <c r="A1476" s="14">
        <v>3.568613966</v>
      </c>
      <c r="B1476" s="16">
        <v>17.600000000000001</v>
      </c>
      <c r="C1476" s="16">
        <v>26.13</v>
      </c>
    </row>
    <row r="1477" spans="1:3" x14ac:dyDescent="0.25">
      <c r="A1477" s="14">
        <v>3.6191695620000002</v>
      </c>
      <c r="B1477" s="16">
        <v>19.91</v>
      </c>
      <c r="C1477" s="16">
        <v>20.100000000000001</v>
      </c>
    </row>
    <row r="1478" spans="1:3" x14ac:dyDescent="0.25">
      <c r="A1478" s="14">
        <v>3.4425027539999999</v>
      </c>
      <c r="B1478" s="16">
        <v>46.55</v>
      </c>
      <c r="C1478" s="16">
        <v>3.47</v>
      </c>
    </row>
    <row r="1479" spans="1:3" x14ac:dyDescent="0.25">
      <c r="A1479" s="14">
        <v>0.88527848600000003</v>
      </c>
      <c r="B1479" s="16">
        <v>26.98</v>
      </c>
      <c r="C1479" s="16">
        <v>18.440000000000001</v>
      </c>
    </row>
    <row r="1480" spans="1:3" x14ac:dyDescent="0.25">
      <c r="A1480" s="14">
        <v>0.85277846000000002</v>
      </c>
      <c r="B1480" s="16">
        <v>27.07</v>
      </c>
      <c r="C1480" s="16">
        <v>17.82</v>
      </c>
    </row>
    <row r="1481" spans="1:3" x14ac:dyDescent="0.25">
      <c r="A1481" s="14">
        <v>0.85250068199999995</v>
      </c>
      <c r="B1481" s="16">
        <v>23.85</v>
      </c>
      <c r="C1481" s="16">
        <v>16.88</v>
      </c>
    </row>
    <row r="1482" spans="1:3" x14ac:dyDescent="0.25">
      <c r="A1482" s="14">
        <v>0.86472291400000001</v>
      </c>
      <c r="B1482" s="16">
        <v>29.69</v>
      </c>
      <c r="C1482" s="16">
        <v>17.149999999999999</v>
      </c>
    </row>
    <row r="1483" spans="1:3" x14ac:dyDescent="0.25">
      <c r="A1483" s="14">
        <v>0.93611186000000002</v>
      </c>
      <c r="B1483" s="16">
        <v>26.94</v>
      </c>
      <c r="C1483" s="16">
        <v>22.96</v>
      </c>
    </row>
    <row r="1484" spans="1:3" x14ac:dyDescent="0.25">
      <c r="A1484" s="14">
        <v>0.92583407399999995</v>
      </c>
      <c r="B1484" s="16">
        <v>26.84</v>
      </c>
      <c r="C1484" s="16">
        <v>15.99</v>
      </c>
    </row>
    <row r="1485" spans="1:3" x14ac:dyDescent="0.25">
      <c r="A1485" s="14">
        <v>0.91638962199999996</v>
      </c>
      <c r="B1485" s="16">
        <v>19.41</v>
      </c>
      <c r="C1485" s="16">
        <v>23.23</v>
      </c>
    </row>
    <row r="1486" spans="1:3" x14ac:dyDescent="0.25">
      <c r="A1486" s="14">
        <v>0.79666730399999997</v>
      </c>
      <c r="B1486" s="16">
        <v>39.26</v>
      </c>
      <c r="C1486" s="16">
        <v>10.43</v>
      </c>
    </row>
    <row r="1487" spans="1:3" x14ac:dyDescent="0.25">
      <c r="A1487" s="14">
        <v>0.85305623799999997</v>
      </c>
      <c r="B1487" s="16">
        <v>18.64</v>
      </c>
      <c r="C1487" s="16">
        <v>28.11</v>
      </c>
    </row>
    <row r="1488" spans="1:3" x14ac:dyDescent="0.25">
      <c r="A1488" s="14">
        <v>4.8108371820000002</v>
      </c>
      <c r="B1488" s="16">
        <v>34.76</v>
      </c>
      <c r="C1488" s="16">
        <v>6.8</v>
      </c>
    </row>
    <row r="1489" spans="1:3" x14ac:dyDescent="0.25">
      <c r="A1489" s="14">
        <v>4.7616704759999999</v>
      </c>
      <c r="B1489" s="16">
        <v>34.049999999999997</v>
      </c>
      <c r="C1489" s="16">
        <v>6.12</v>
      </c>
    </row>
    <row r="1490" spans="1:3" x14ac:dyDescent="0.25">
      <c r="A1490" s="14">
        <v>4.8305594200000002</v>
      </c>
      <c r="B1490" s="16">
        <v>28.22</v>
      </c>
      <c r="C1490" s="16">
        <v>12.94</v>
      </c>
    </row>
    <row r="1491" spans="1:3" x14ac:dyDescent="0.25">
      <c r="A1491" s="14">
        <v>4.8175038539999999</v>
      </c>
      <c r="B1491" s="16">
        <v>32.090000000000003</v>
      </c>
      <c r="C1491" s="16">
        <v>4.63</v>
      </c>
    </row>
    <row r="1492" spans="1:3" x14ac:dyDescent="0.25">
      <c r="A1492" s="14">
        <v>4.8980594740000001</v>
      </c>
      <c r="B1492" s="16">
        <v>19.41</v>
      </c>
      <c r="C1492" s="16">
        <v>22.74</v>
      </c>
    </row>
    <row r="1493" spans="1:3" x14ac:dyDescent="0.25">
      <c r="A1493" s="14">
        <v>3.113613602</v>
      </c>
      <c r="B1493" s="16">
        <v>44.04</v>
      </c>
      <c r="C1493" s="16">
        <v>4.2</v>
      </c>
    </row>
    <row r="1494" spans="1:3" x14ac:dyDescent="0.25">
      <c r="A1494" s="14">
        <v>2.9927801719999998</v>
      </c>
      <c r="B1494" s="16">
        <v>31.49</v>
      </c>
      <c r="C1494" s="16">
        <v>7.15</v>
      </c>
    </row>
    <row r="1495" spans="1:3" x14ac:dyDescent="0.25">
      <c r="A1495" s="14">
        <v>2.921669004</v>
      </c>
      <c r="B1495" s="16">
        <v>39.9</v>
      </c>
      <c r="C1495" s="16">
        <v>6.17</v>
      </c>
    </row>
    <row r="1496" spans="1:3" x14ac:dyDescent="0.25">
      <c r="A1496" s="14">
        <v>2.9183356680000001</v>
      </c>
      <c r="B1496" s="16">
        <v>38.53</v>
      </c>
      <c r="C1496" s="16">
        <v>7.67</v>
      </c>
    </row>
    <row r="1497" spans="1:3" x14ac:dyDescent="0.25">
      <c r="A1497" s="14">
        <v>2.9011134319999998</v>
      </c>
      <c r="B1497" s="16">
        <v>47.61</v>
      </c>
      <c r="C1497" s="16">
        <v>3.92</v>
      </c>
    </row>
    <row r="1498" spans="1:3" x14ac:dyDescent="0.25">
      <c r="A1498" s="14">
        <v>2.911668996</v>
      </c>
      <c r="B1498" s="16">
        <v>38.46</v>
      </c>
      <c r="C1498" s="16">
        <v>6.66</v>
      </c>
    </row>
    <row r="1499" spans="1:3" x14ac:dyDescent="0.25">
      <c r="A1499" s="14">
        <v>2.9750023799999998</v>
      </c>
      <c r="B1499" s="16">
        <v>33.619999999999997</v>
      </c>
      <c r="C1499" s="16">
        <v>8.4600000000000009</v>
      </c>
    </row>
    <row r="1500" spans="1:3" x14ac:dyDescent="0.25">
      <c r="A1500" s="14">
        <v>3.0641691180000001</v>
      </c>
      <c r="B1500" s="16">
        <v>28.79</v>
      </c>
      <c r="C1500" s="16">
        <v>15.16</v>
      </c>
    </row>
    <row r="1501" spans="1:3" x14ac:dyDescent="0.25">
      <c r="A1501" s="14">
        <v>2.9491690259999999</v>
      </c>
      <c r="B1501" s="16">
        <v>43.45</v>
      </c>
      <c r="C1501" s="16">
        <v>7.67</v>
      </c>
    </row>
    <row r="1502" spans="1:3" x14ac:dyDescent="0.25">
      <c r="A1502" s="14">
        <v>2.9255578959999999</v>
      </c>
      <c r="B1502" s="16">
        <v>40.06</v>
      </c>
      <c r="C1502" s="16">
        <v>7.13</v>
      </c>
    </row>
    <row r="1503" spans="1:3" x14ac:dyDescent="0.25">
      <c r="A1503" s="14">
        <v>2.8811134159999998</v>
      </c>
      <c r="B1503" s="16">
        <v>29.06</v>
      </c>
      <c r="C1503" s="16">
        <v>7.46</v>
      </c>
    </row>
    <row r="1504" spans="1:3" x14ac:dyDescent="0.25">
      <c r="A1504" s="14">
        <v>2.921946782</v>
      </c>
      <c r="B1504" s="16">
        <v>20.16</v>
      </c>
      <c r="C1504" s="16">
        <v>28.24</v>
      </c>
    </row>
    <row r="1505" spans="1:3" x14ac:dyDescent="0.25">
      <c r="A1505" s="14">
        <v>2.8591689539999998</v>
      </c>
      <c r="B1505" s="16">
        <v>31.35</v>
      </c>
      <c r="C1505" s="16">
        <v>10.65</v>
      </c>
    </row>
    <row r="1506" spans="1:3" x14ac:dyDescent="0.25">
      <c r="A1506" s="14">
        <v>2.8136133619999999</v>
      </c>
      <c r="B1506" s="16">
        <v>33.770000000000003</v>
      </c>
      <c r="C1506" s="16">
        <v>10.63</v>
      </c>
    </row>
    <row r="1507" spans="1:3" x14ac:dyDescent="0.25">
      <c r="A1507" s="14">
        <v>2.8969467619999998</v>
      </c>
      <c r="B1507" s="16">
        <v>31.87</v>
      </c>
      <c r="C1507" s="16">
        <v>11.72</v>
      </c>
    </row>
    <row r="1508" spans="1:3" x14ac:dyDescent="0.25">
      <c r="A1508" s="14">
        <v>2.8502800580000001</v>
      </c>
      <c r="B1508" s="16">
        <v>27.13</v>
      </c>
      <c r="C1508" s="16">
        <v>16.89</v>
      </c>
    </row>
    <row r="1509" spans="1:3" x14ac:dyDescent="0.25">
      <c r="A1509" s="14">
        <v>2.971946822</v>
      </c>
      <c r="B1509" s="16">
        <v>16.579999999999998</v>
      </c>
      <c r="C1509" s="16">
        <v>28.49</v>
      </c>
    </row>
    <row r="1510" spans="1:3" x14ac:dyDescent="0.25">
      <c r="A1510" s="14">
        <v>2.8930578699999998</v>
      </c>
      <c r="B1510" s="16">
        <v>20.93</v>
      </c>
      <c r="C1510" s="16">
        <v>26.34</v>
      </c>
    </row>
    <row r="1511" spans="1:3" x14ac:dyDescent="0.25">
      <c r="A1511" s="14">
        <v>2.8708356300000002</v>
      </c>
      <c r="B1511" s="16">
        <v>20.329999999999998</v>
      </c>
      <c r="C1511" s="16">
        <v>21.02</v>
      </c>
    </row>
    <row r="1512" spans="1:3" x14ac:dyDescent="0.25">
      <c r="A1512" s="14">
        <v>2.8566689520000002</v>
      </c>
      <c r="B1512" s="16">
        <v>19.690000000000001</v>
      </c>
      <c r="C1512" s="16">
        <v>26.79</v>
      </c>
    </row>
    <row r="1513" spans="1:3" x14ac:dyDescent="0.25">
      <c r="A1513" s="14">
        <v>2.8291689299999998</v>
      </c>
      <c r="B1513" s="16">
        <v>18.43</v>
      </c>
      <c r="C1513" s="16">
        <v>22.57</v>
      </c>
    </row>
    <row r="1514" spans="1:3" x14ac:dyDescent="0.25">
      <c r="A1514" s="14">
        <v>2.8136133619999999</v>
      </c>
      <c r="B1514" s="16">
        <v>33.549999999999997</v>
      </c>
      <c r="C1514" s="16">
        <v>11.5</v>
      </c>
    </row>
    <row r="1515" spans="1:3" x14ac:dyDescent="0.25">
      <c r="A1515" s="14">
        <v>2.794168902</v>
      </c>
      <c r="B1515" s="16">
        <v>35.42</v>
      </c>
      <c r="C1515" s="16">
        <v>11.95</v>
      </c>
    </row>
    <row r="1516" spans="1:3" x14ac:dyDescent="0.25">
      <c r="A1516" s="14">
        <v>2.800280018</v>
      </c>
      <c r="B1516" s="16">
        <v>25.88</v>
      </c>
      <c r="C1516" s="16">
        <v>16.239999999999998</v>
      </c>
    </row>
    <row r="1517" spans="1:3" x14ac:dyDescent="0.25">
      <c r="A1517" s="14">
        <v>2.7430577500000002</v>
      </c>
      <c r="B1517" s="16">
        <v>28.78</v>
      </c>
      <c r="C1517" s="16">
        <v>18.2</v>
      </c>
    </row>
    <row r="1518" spans="1:3" x14ac:dyDescent="0.25">
      <c r="A1518" s="14">
        <v>2.7636133219999999</v>
      </c>
      <c r="B1518" s="16">
        <v>19.850000000000001</v>
      </c>
      <c r="C1518" s="16">
        <v>23.79</v>
      </c>
    </row>
    <row r="1519" spans="1:3" x14ac:dyDescent="0.25">
      <c r="A1519" s="14">
        <v>2.7830577820000002</v>
      </c>
      <c r="B1519" s="16">
        <v>25.22</v>
      </c>
      <c r="C1519" s="16">
        <v>8.2799999999999994</v>
      </c>
    </row>
    <row r="1520" spans="1:3" x14ac:dyDescent="0.25">
      <c r="A1520" s="14">
        <v>2.6569465700000001</v>
      </c>
      <c r="B1520" s="16">
        <v>25.63</v>
      </c>
      <c r="C1520" s="16">
        <v>16.88</v>
      </c>
    </row>
    <row r="1521" spans="1:3" x14ac:dyDescent="0.25">
      <c r="A1521" s="14">
        <v>2.6730576940000002</v>
      </c>
      <c r="B1521" s="16">
        <v>33.54</v>
      </c>
      <c r="C1521" s="16">
        <v>20.36</v>
      </c>
    </row>
    <row r="1522" spans="1:3" x14ac:dyDescent="0.25">
      <c r="A1522" s="14">
        <v>2.74027997</v>
      </c>
      <c r="B1522" s="16">
        <v>29.23</v>
      </c>
      <c r="C1522" s="16">
        <v>6.06</v>
      </c>
    </row>
    <row r="1523" spans="1:3" x14ac:dyDescent="0.25">
      <c r="A1523" s="14">
        <v>2.8275022619999999</v>
      </c>
      <c r="B1523" s="16">
        <v>16.39</v>
      </c>
      <c r="C1523" s="16">
        <v>17.25</v>
      </c>
    </row>
    <row r="1524" spans="1:3" x14ac:dyDescent="0.25">
      <c r="A1524" s="14">
        <v>2.7688911040000002</v>
      </c>
      <c r="B1524" s="16">
        <v>21.88</v>
      </c>
      <c r="C1524" s="16">
        <v>16.809999999999999</v>
      </c>
    </row>
    <row r="1525" spans="1:3" x14ac:dyDescent="0.25">
      <c r="A1525" s="14">
        <v>2.770002216</v>
      </c>
      <c r="B1525" s="16">
        <v>30.07</v>
      </c>
      <c r="C1525" s="16">
        <v>16.7</v>
      </c>
    </row>
    <row r="1526" spans="1:3" x14ac:dyDescent="0.25">
      <c r="A1526" s="14">
        <v>2.7594466519999998</v>
      </c>
      <c r="B1526" s="16">
        <v>14.22</v>
      </c>
      <c r="C1526" s="16">
        <v>23.43</v>
      </c>
    </row>
    <row r="1527" spans="1:3" x14ac:dyDescent="0.25">
      <c r="A1527" s="14">
        <v>2.734446632</v>
      </c>
      <c r="B1527" s="16">
        <v>19.78</v>
      </c>
      <c r="C1527" s="16">
        <v>25.04</v>
      </c>
    </row>
    <row r="1528" spans="1:3" x14ac:dyDescent="0.25">
      <c r="A1528" s="14">
        <v>2.7208355100000001</v>
      </c>
      <c r="B1528" s="16">
        <v>29.95</v>
      </c>
      <c r="C1528" s="16">
        <v>14.44</v>
      </c>
    </row>
    <row r="1529" spans="1:3" x14ac:dyDescent="0.25">
      <c r="A1529" s="14">
        <v>2.7986133500000001</v>
      </c>
      <c r="B1529" s="16">
        <v>26.46</v>
      </c>
      <c r="C1529" s="16">
        <v>17.809999999999999</v>
      </c>
    </row>
    <row r="1530" spans="1:3" x14ac:dyDescent="0.25">
      <c r="A1530" s="14">
        <v>2.7766688880000001</v>
      </c>
      <c r="B1530" s="16">
        <v>25.82</v>
      </c>
      <c r="C1530" s="16">
        <v>8.77</v>
      </c>
    </row>
    <row r="1531" spans="1:3" x14ac:dyDescent="0.25">
      <c r="A1531" s="14">
        <v>2.6600021279999999</v>
      </c>
      <c r="B1531" s="16">
        <v>28.37</v>
      </c>
      <c r="C1531" s="16">
        <v>19.66</v>
      </c>
    </row>
    <row r="1532" spans="1:3" x14ac:dyDescent="0.25">
      <c r="A1532" s="14">
        <v>2.7286132940000001</v>
      </c>
      <c r="B1532" s="16">
        <v>31.48</v>
      </c>
      <c r="C1532" s="16">
        <v>16.170000000000002</v>
      </c>
    </row>
    <row r="1533" spans="1:3" x14ac:dyDescent="0.25">
      <c r="A1533" s="14">
        <v>2.7572244279999998</v>
      </c>
      <c r="B1533" s="16">
        <v>36.46</v>
      </c>
      <c r="C1533" s="16">
        <v>8.2899999999999991</v>
      </c>
    </row>
    <row r="1534" spans="1:3" x14ac:dyDescent="0.25">
      <c r="A1534" s="14">
        <v>2.6797243659999999</v>
      </c>
      <c r="B1534" s="16">
        <v>29.86</v>
      </c>
      <c r="C1534" s="16">
        <v>9.57</v>
      </c>
    </row>
    <row r="1535" spans="1:3" x14ac:dyDescent="0.25">
      <c r="A1535" s="14">
        <v>2.8166689200000001</v>
      </c>
      <c r="B1535" s="16">
        <v>24.35</v>
      </c>
      <c r="C1535" s="16">
        <v>11.89</v>
      </c>
    </row>
    <row r="1536" spans="1:3" x14ac:dyDescent="0.25">
      <c r="A1536" s="14">
        <v>2.636390998</v>
      </c>
      <c r="B1536" s="16">
        <v>20.420000000000002</v>
      </c>
      <c r="C1536" s="16">
        <v>14.4</v>
      </c>
    </row>
    <row r="1537" spans="1:3" x14ac:dyDescent="0.25">
      <c r="A1537" s="14">
        <v>3.135280286</v>
      </c>
      <c r="B1537" s="16">
        <v>30.79</v>
      </c>
      <c r="C1537" s="16">
        <v>14.26</v>
      </c>
    </row>
    <row r="1538" spans="1:3" x14ac:dyDescent="0.25">
      <c r="A1538" s="14">
        <v>3.081391354</v>
      </c>
      <c r="B1538" s="16">
        <v>22.92</v>
      </c>
      <c r="C1538" s="16">
        <v>15.36</v>
      </c>
    </row>
    <row r="1539" spans="1:3" x14ac:dyDescent="0.25">
      <c r="A1539" s="14">
        <v>3.125280278</v>
      </c>
      <c r="B1539" s="16">
        <v>35.67</v>
      </c>
      <c r="C1539" s="16">
        <v>12.47</v>
      </c>
    </row>
    <row r="1540" spans="1:3" x14ac:dyDescent="0.25">
      <c r="A1540" s="14">
        <v>3.0450024359999999</v>
      </c>
      <c r="B1540" s="16">
        <v>30.09</v>
      </c>
      <c r="C1540" s="16">
        <v>15.73</v>
      </c>
    </row>
    <row r="1541" spans="1:3" x14ac:dyDescent="0.25">
      <c r="A1541" s="14">
        <v>2.9861135000000001</v>
      </c>
      <c r="B1541" s="16">
        <v>27.19</v>
      </c>
      <c r="C1541" s="16">
        <v>14.26</v>
      </c>
    </row>
    <row r="1542" spans="1:3" x14ac:dyDescent="0.25">
      <c r="A1542" s="14">
        <v>3.0600024480000001</v>
      </c>
      <c r="B1542" s="16">
        <v>33.200000000000003</v>
      </c>
      <c r="C1542" s="16">
        <v>13.83</v>
      </c>
    </row>
    <row r="1543" spans="1:3" x14ac:dyDescent="0.25">
      <c r="A1543" s="14">
        <v>3.0561135560000001</v>
      </c>
      <c r="B1543" s="16">
        <v>31.64</v>
      </c>
      <c r="C1543" s="16">
        <v>12.15</v>
      </c>
    </row>
    <row r="1544" spans="1:3" x14ac:dyDescent="0.25">
      <c r="A1544" s="14">
        <v>3.0583357800000002</v>
      </c>
      <c r="B1544" s="16">
        <v>27.5</v>
      </c>
      <c r="C1544" s="16">
        <v>15</v>
      </c>
    </row>
    <row r="1545" spans="1:3" x14ac:dyDescent="0.25">
      <c r="A1545" s="14">
        <v>3.0566691119999998</v>
      </c>
      <c r="B1545" s="16">
        <v>29.33</v>
      </c>
      <c r="C1545" s="16">
        <v>11.93</v>
      </c>
    </row>
    <row r="1546" spans="1:3" x14ac:dyDescent="0.25">
      <c r="A1546" s="14">
        <v>3.1219469420000001</v>
      </c>
      <c r="B1546" s="16">
        <v>17.3</v>
      </c>
      <c r="C1546" s="16">
        <v>15.86</v>
      </c>
    </row>
    <row r="1547" spans="1:3" x14ac:dyDescent="0.25">
      <c r="A1547" s="14">
        <v>3.1322247280000002</v>
      </c>
      <c r="B1547" s="16">
        <v>21.87</v>
      </c>
      <c r="C1547" s="16">
        <v>15.23</v>
      </c>
    </row>
    <row r="1548" spans="1:3" x14ac:dyDescent="0.25">
      <c r="A1548" s="14">
        <v>3.179446988</v>
      </c>
      <c r="B1548" s="16">
        <v>32.64</v>
      </c>
      <c r="C1548" s="16">
        <v>5.89</v>
      </c>
    </row>
    <row r="1549" spans="1:3" x14ac:dyDescent="0.25">
      <c r="A1549" s="14">
        <v>3.135280286</v>
      </c>
      <c r="B1549" s="16">
        <v>18.440000000000001</v>
      </c>
      <c r="C1549" s="16">
        <v>21.44</v>
      </c>
    </row>
    <row r="1550" spans="1:3" x14ac:dyDescent="0.25">
      <c r="A1550" s="14">
        <v>3.0880580260000001</v>
      </c>
      <c r="B1550" s="16">
        <v>39.94</v>
      </c>
      <c r="C1550" s="16">
        <v>11.76</v>
      </c>
    </row>
    <row r="1551" spans="1:3" x14ac:dyDescent="0.25">
      <c r="A1551" s="14">
        <v>3.1086135979999998</v>
      </c>
      <c r="B1551" s="16">
        <v>24.79</v>
      </c>
      <c r="C1551" s="16">
        <v>19.03</v>
      </c>
    </row>
    <row r="1552" spans="1:3" x14ac:dyDescent="0.25">
      <c r="A1552" s="14">
        <v>3.0966691439999998</v>
      </c>
      <c r="B1552" s="16">
        <v>14.33</v>
      </c>
      <c r="C1552" s="16">
        <v>22.46</v>
      </c>
    </row>
    <row r="1553" spans="1:3" x14ac:dyDescent="0.25">
      <c r="A1553" s="14">
        <v>3.11944694</v>
      </c>
      <c r="B1553" s="16">
        <v>28.94</v>
      </c>
      <c r="C1553" s="16">
        <v>18.8</v>
      </c>
    </row>
    <row r="1554" spans="1:3" x14ac:dyDescent="0.25">
      <c r="A1554" s="14">
        <v>3.13333584</v>
      </c>
      <c r="B1554" s="16">
        <v>14.43</v>
      </c>
      <c r="C1554" s="16">
        <v>23.12</v>
      </c>
    </row>
    <row r="1555" spans="1:3" x14ac:dyDescent="0.25">
      <c r="A1555" s="14">
        <v>3.0841691340000001</v>
      </c>
      <c r="B1555" s="16">
        <v>26.59</v>
      </c>
      <c r="C1555" s="16">
        <v>23.64</v>
      </c>
    </row>
    <row r="1556" spans="1:3" x14ac:dyDescent="0.25">
      <c r="A1556" s="14">
        <v>3.1197247180000001</v>
      </c>
      <c r="B1556" s="16">
        <v>10.45</v>
      </c>
      <c r="C1556" s="16">
        <v>27.55</v>
      </c>
    </row>
    <row r="1557" spans="1:3" x14ac:dyDescent="0.25">
      <c r="A1557" s="14">
        <v>3.1269469459999999</v>
      </c>
      <c r="B1557" s="16">
        <v>7.5</v>
      </c>
      <c r="C1557" s="16">
        <v>28.19</v>
      </c>
    </row>
    <row r="1558" spans="1:3" x14ac:dyDescent="0.25">
      <c r="A1558" s="14">
        <v>3.173335872</v>
      </c>
      <c r="B1558" s="16">
        <v>6.19</v>
      </c>
      <c r="C1558" s="16">
        <v>32.07</v>
      </c>
    </row>
    <row r="1559" spans="1:3" x14ac:dyDescent="0.25">
      <c r="A1559" s="14">
        <v>3.2116692360000001</v>
      </c>
      <c r="B1559" s="16">
        <v>4.16</v>
      </c>
      <c r="C1559" s="16">
        <v>37</v>
      </c>
    </row>
    <row r="1560" spans="1:3" x14ac:dyDescent="0.25">
      <c r="A1560" s="14">
        <v>3.2377803680000001</v>
      </c>
      <c r="B1560" s="16">
        <v>29.82</v>
      </c>
      <c r="C1560" s="16">
        <v>8.5500000000000007</v>
      </c>
    </row>
    <row r="1561" spans="1:3" x14ac:dyDescent="0.25">
      <c r="A1561" s="14">
        <v>3.2036136740000001</v>
      </c>
      <c r="B1561" s="16">
        <v>14.07</v>
      </c>
      <c r="C1561" s="16">
        <v>16.98</v>
      </c>
    </row>
    <row r="1562" spans="1:3" x14ac:dyDescent="0.25">
      <c r="A1562" s="14">
        <v>3.2347248099999999</v>
      </c>
      <c r="B1562" s="16">
        <v>37.61</v>
      </c>
      <c r="C1562" s="16">
        <v>10.74</v>
      </c>
    </row>
    <row r="1563" spans="1:3" x14ac:dyDescent="0.25">
      <c r="A1563" s="14">
        <v>3.213058126</v>
      </c>
      <c r="B1563" s="16">
        <v>14.53</v>
      </c>
      <c r="C1563" s="16">
        <v>24.12</v>
      </c>
    </row>
    <row r="1564" spans="1:3" x14ac:dyDescent="0.25">
      <c r="A1564" s="14">
        <v>3.2097247900000001</v>
      </c>
      <c r="B1564" s="16">
        <v>30.72</v>
      </c>
      <c r="C1564" s="16">
        <v>10.48</v>
      </c>
    </row>
    <row r="1565" spans="1:3" x14ac:dyDescent="0.25">
      <c r="A1565" s="14">
        <v>3.1561136360000002</v>
      </c>
      <c r="B1565" s="16">
        <v>24.88</v>
      </c>
      <c r="C1565" s="16">
        <v>21.15</v>
      </c>
    </row>
    <row r="1566" spans="1:3" x14ac:dyDescent="0.25">
      <c r="A1566" s="14">
        <v>3.1161136040000001</v>
      </c>
      <c r="B1566" s="16">
        <v>29.82</v>
      </c>
      <c r="C1566" s="16">
        <v>11.86</v>
      </c>
    </row>
    <row r="1567" spans="1:3" x14ac:dyDescent="0.25">
      <c r="A1567" s="14">
        <v>3.1608358619999999</v>
      </c>
      <c r="B1567" s="16">
        <v>31.97</v>
      </c>
      <c r="C1567" s="16">
        <v>11.51</v>
      </c>
    </row>
    <row r="1568" spans="1:3" x14ac:dyDescent="0.25">
      <c r="A1568" s="14">
        <v>3.1830581019999999</v>
      </c>
      <c r="B1568" s="16">
        <v>31.07</v>
      </c>
      <c r="C1568" s="16">
        <v>11.73</v>
      </c>
    </row>
    <row r="1569" spans="1:3" x14ac:dyDescent="0.25">
      <c r="A1569" s="14">
        <v>3.1908358859999999</v>
      </c>
      <c r="B1569" s="16">
        <v>27.71</v>
      </c>
      <c r="C1569" s="16">
        <v>9.67</v>
      </c>
    </row>
    <row r="1570" spans="1:3" x14ac:dyDescent="0.25">
      <c r="A1570" s="14">
        <v>3.2075025660000001</v>
      </c>
      <c r="B1570" s="16">
        <v>37.18</v>
      </c>
      <c r="C1570" s="16">
        <v>7.74</v>
      </c>
    </row>
    <row r="1571" spans="1:3" x14ac:dyDescent="0.25">
      <c r="A1571" s="14">
        <v>3.225280358</v>
      </c>
      <c r="B1571" s="16">
        <v>7.8</v>
      </c>
      <c r="C1571" s="16">
        <v>35.75</v>
      </c>
    </row>
    <row r="1572" spans="1:3" x14ac:dyDescent="0.25">
      <c r="A1572" s="14">
        <v>3.2747248419999999</v>
      </c>
      <c r="B1572" s="16">
        <v>9.8699999999999992</v>
      </c>
      <c r="C1572" s="16">
        <v>39.01</v>
      </c>
    </row>
    <row r="1573" spans="1:3" x14ac:dyDescent="0.25">
      <c r="A1573" s="14">
        <v>3.199447004</v>
      </c>
      <c r="B1573" s="16">
        <v>10.01</v>
      </c>
      <c r="C1573" s="16">
        <v>25.93</v>
      </c>
    </row>
    <row r="1574" spans="1:3" x14ac:dyDescent="0.25">
      <c r="A1574" s="14">
        <v>3.267224836</v>
      </c>
      <c r="B1574" s="16">
        <v>3.77</v>
      </c>
      <c r="C1574" s="16">
        <v>39.619999999999997</v>
      </c>
    </row>
    <row r="1575" spans="1:3" x14ac:dyDescent="0.25">
      <c r="A1575" s="14">
        <v>3.2080581220000002</v>
      </c>
      <c r="B1575" s="16">
        <v>5.35</v>
      </c>
      <c r="C1575" s="16">
        <v>38.11</v>
      </c>
    </row>
    <row r="1576" spans="1:3" x14ac:dyDescent="0.25">
      <c r="A1576" s="14">
        <v>3.2444470399999998</v>
      </c>
      <c r="B1576" s="16">
        <v>40.03</v>
      </c>
      <c r="C1576" s="16">
        <v>0.38</v>
      </c>
    </row>
    <row r="1577" spans="1:3" x14ac:dyDescent="0.25">
      <c r="A1577" s="14">
        <v>3.2408359259999999</v>
      </c>
      <c r="B1577" s="16">
        <v>28.53</v>
      </c>
      <c r="C1577" s="16">
        <v>3.07</v>
      </c>
    </row>
    <row r="1578" spans="1:3" x14ac:dyDescent="0.25">
      <c r="A1578" s="14">
        <v>3.2347248099999999</v>
      </c>
      <c r="B1578" s="16">
        <v>29.68</v>
      </c>
      <c r="C1578" s="16">
        <v>8.81</v>
      </c>
    </row>
    <row r="1579" spans="1:3" x14ac:dyDescent="0.25">
      <c r="A1579" s="14">
        <v>3.2138914600000001</v>
      </c>
      <c r="B1579" s="16">
        <v>21.66</v>
      </c>
      <c r="C1579" s="16">
        <v>13.57</v>
      </c>
    </row>
    <row r="1580" spans="1:3" x14ac:dyDescent="0.25">
      <c r="A1580" s="14">
        <v>3.2394470360000001</v>
      </c>
      <c r="B1580" s="16">
        <v>20.58</v>
      </c>
      <c r="C1580" s="16">
        <v>15.24</v>
      </c>
    </row>
    <row r="1581" spans="1:3" x14ac:dyDescent="0.25">
      <c r="A1581" s="14">
        <v>3.2536137140000001</v>
      </c>
      <c r="B1581" s="16">
        <v>28.54</v>
      </c>
      <c r="C1581" s="16">
        <v>6.24</v>
      </c>
    </row>
    <row r="1582" spans="1:3" x14ac:dyDescent="0.25">
      <c r="A1582" s="14">
        <v>3.2436137060000001</v>
      </c>
      <c r="B1582" s="16">
        <v>30.79</v>
      </c>
      <c r="C1582" s="16">
        <v>12.4</v>
      </c>
    </row>
    <row r="1583" spans="1:3" x14ac:dyDescent="0.25">
      <c r="A1583" s="14">
        <v>3.2741692859999998</v>
      </c>
      <c r="B1583" s="16">
        <v>39.01</v>
      </c>
      <c r="C1583" s="16">
        <v>1.98</v>
      </c>
    </row>
    <row r="1584" spans="1:3" x14ac:dyDescent="0.25">
      <c r="A1584" s="14">
        <v>3.3005581959999999</v>
      </c>
      <c r="B1584" s="16">
        <v>15.85</v>
      </c>
      <c r="C1584" s="16">
        <v>25.3</v>
      </c>
    </row>
    <row r="1585" spans="1:3" x14ac:dyDescent="0.25">
      <c r="A1585" s="14">
        <v>3.235280366</v>
      </c>
      <c r="B1585" s="16">
        <v>44.86</v>
      </c>
      <c r="C1585" s="16">
        <v>3.63</v>
      </c>
    </row>
    <row r="1586" spans="1:3" x14ac:dyDescent="0.25">
      <c r="A1586" s="14">
        <v>3.2827804039999999</v>
      </c>
      <c r="B1586" s="16">
        <v>30.95</v>
      </c>
      <c r="C1586" s="16">
        <v>5.16</v>
      </c>
    </row>
    <row r="1587" spans="1:3" x14ac:dyDescent="0.25">
      <c r="A1587" s="14">
        <v>3.1127802679999999</v>
      </c>
      <c r="B1587" s="16">
        <v>45.8</v>
      </c>
      <c r="C1587" s="16">
        <v>9.83</v>
      </c>
    </row>
    <row r="1588" spans="1:3" x14ac:dyDescent="0.25">
      <c r="A1588" s="14">
        <v>3.141391402</v>
      </c>
      <c r="B1588" s="16">
        <v>32.380000000000003</v>
      </c>
      <c r="C1588" s="16">
        <v>9.2899999999999991</v>
      </c>
    </row>
    <row r="1589" spans="1:3" x14ac:dyDescent="0.25">
      <c r="A1589" s="14">
        <v>3.1144469360000002</v>
      </c>
      <c r="B1589" s="16">
        <v>32.61</v>
      </c>
      <c r="C1589" s="16">
        <v>12.41</v>
      </c>
    </row>
    <row r="1590" spans="1:3" x14ac:dyDescent="0.25">
      <c r="A1590" s="14">
        <v>3.0522246640000001</v>
      </c>
      <c r="B1590" s="16">
        <v>28.74</v>
      </c>
      <c r="C1590" s="16">
        <v>5.82</v>
      </c>
    </row>
    <row r="1591" spans="1:3" x14ac:dyDescent="0.25">
      <c r="A1591" s="14">
        <v>3.093613586</v>
      </c>
      <c r="B1591" s="16">
        <v>26.48</v>
      </c>
      <c r="C1591" s="16">
        <v>11.82</v>
      </c>
    </row>
    <row r="1592" spans="1:3" x14ac:dyDescent="0.25">
      <c r="A1592" s="14">
        <v>3.1044469280000002</v>
      </c>
      <c r="B1592" s="16">
        <v>31.53</v>
      </c>
      <c r="C1592" s="16">
        <v>8.84</v>
      </c>
    </row>
    <row r="1593" spans="1:3" x14ac:dyDescent="0.25">
      <c r="A1593" s="14">
        <v>3.1097247100000001</v>
      </c>
      <c r="B1593" s="16">
        <v>32.35</v>
      </c>
      <c r="C1593" s="16">
        <v>13.19</v>
      </c>
    </row>
    <row r="1594" spans="1:3" x14ac:dyDescent="0.25">
      <c r="A1594" s="14">
        <v>3.1497247420000001</v>
      </c>
      <c r="B1594" s="16">
        <v>33.74</v>
      </c>
      <c r="C1594" s="16">
        <v>10.56</v>
      </c>
    </row>
    <row r="1595" spans="1:3" x14ac:dyDescent="0.25">
      <c r="A1595" s="14">
        <v>3.161391418</v>
      </c>
      <c r="B1595" s="16">
        <v>38.68</v>
      </c>
      <c r="C1595" s="16">
        <v>10.15</v>
      </c>
    </row>
    <row r="1596" spans="1:3" x14ac:dyDescent="0.25">
      <c r="A1596" s="14">
        <v>3.1300025040000001</v>
      </c>
      <c r="B1596" s="16">
        <v>42.23</v>
      </c>
      <c r="C1596" s="16">
        <v>11.03</v>
      </c>
    </row>
    <row r="1597" spans="1:3" x14ac:dyDescent="0.25">
      <c r="A1597" s="14">
        <v>3.1916692200000001</v>
      </c>
      <c r="B1597" s="16">
        <v>27.27</v>
      </c>
      <c r="C1597" s="16">
        <v>13.14</v>
      </c>
    </row>
    <row r="1598" spans="1:3" x14ac:dyDescent="0.25">
      <c r="A1598" s="14">
        <v>3.18333588</v>
      </c>
      <c r="B1598" s="16">
        <v>44.19</v>
      </c>
      <c r="C1598" s="16">
        <v>8.76</v>
      </c>
    </row>
    <row r="1599" spans="1:3" x14ac:dyDescent="0.25">
      <c r="A1599" s="14">
        <v>3.2327803639999999</v>
      </c>
      <c r="B1599" s="16">
        <v>28.94</v>
      </c>
      <c r="C1599" s="16">
        <v>14.95</v>
      </c>
    </row>
    <row r="1600" spans="1:3" x14ac:dyDescent="0.25">
      <c r="A1600" s="14">
        <v>3.1341691740000002</v>
      </c>
      <c r="B1600" s="16">
        <v>23.07</v>
      </c>
      <c r="C1600" s="16">
        <v>11.73</v>
      </c>
    </row>
    <row r="1601" spans="1:3" x14ac:dyDescent="0.25">
      <c r="A1601" s="14">
        <v>3.187224772</v>
      </c>
      <c r="B1601" s="16">
        <v>17.63</v>
      </c>
      <c r="C1601" s="16">
        <v>23.6</v>
      </c>
    </row>
    <row r="1602" spans="1:3" x14ac:dyDescent="0.25">
      <c r="A1602" s="14">
        <v>3.205280342</v>
      </c>
      <c r="B1602" s="16">
        <v>36.47</v>
      </c>
      <c r="C1602" s="16">
        <v>13.53</v>
      </c>
    </row>
    <row r="1603" spans="1:3" x14ac:dyDescent="0.25">
      <c r="A1603" s="14">
        <v>3.2416692600000001</v>
      </c>
      <c r="B1603" s="16">
        <v>29.64</v>
      </c>
      <c r="C1603" s="16">
        <v>16.8</v>
      </c>
    </row>
    <row r="1604" spans="1:3" x14ac:dyDescent="0.25">
      <c r="A1604" s="14">
        <v>3.2461137080000002</v>
      </c>
      <c r="B1604" s="16">
        <v>35.76</v>
      </c>
      <c r="C1604" s="16">
        <v>16.09</v>
      </c>
    </row>
    <row r="1605" spans="1:3" x14ac:dyDescent="0.25">
      <c r="A1605" s="14">
        <v>3.2316692520000001</v>
      </c>
      <c r="B1605" s="16">
        <v>26.38</v>
      </c>
      <c r="C1605" s="16">
        <v>12.57</v>
      </c>
    </row>
    <row r="1606" spans="1:3" x14ac:dyDescent="0.25">
      <c r="A1606" s="14">
        <v>3.1944469999999998</v>
      </c>
      <c r="B1606" s="16">
        <v>23.02</v>
      </c>
      <c r="C1606" s="16">
        <v>20.010000000000002</v>
      </c>
    </row>
    <row r="1607" spans="1:3" x14ac:dyDescent="0.25">
      <c r="A1607" s="14">
        <v>3.1727803159999999</v>
      </c>
      <c r="B1607" s="16">
        <v>25.31</v>
      </c>
      <c r="C1607" s="16">
        <v>22.58</v>
      </c>
    </row>
    <row r="1608" spans="1:3" x14ac:dyDescent="0.25">
      <c r="A1608" s="14">
        <v>3.1586136379999998</v>
      </c>
      <c r="B1608" s="16">
        <v>27.22</v>
      </c>
      <c r="C1608" s="16">
        <v>19.559999999999999</v>
      </c>
    </row>
    <row r="1609" spans="1:3" x14ac:dyDescent="0.25">
      <c r="A1609" s="14">
        <v>3.2536137140000001</v>
      </c>
      <c r="B1609" s="16">
        <v>28</v>
      </c>
      <c r="C1609" s="16">
        <v>16.96</v>
      </c>
    </row>
    <row r="1610" spans="1:3" x14ac:dyDescent="0.25">
      <c r="A1610" s="14">
        <v>3.25694705</v>
      </c>
      <c r="B1610" s="16">
        <v>27.88</v>
      </c>
      <c r="C1610" s="16">
        <v>15.17</v>
      </c>
    </row>
    <row r="1611" spans="1:3" x14ac:dyDescent="0.25">
      <c r="A1611" s="14">
        <v>3.2175025740000001</v>
      </c>
      <c r="B1611" s="16">
        <v>25.13</v>
      </c>
      <c r="C1611" s="16">
        <v>23.58</v>
      </c>
    </row>
    <row r="1612" spans="1:3" x14ac:dyDescent="0.25">
      <c r="A1612" s="14">
        <v>3.2216692440000001</v>
      </c>
      <c r="B1612" s="16">
        <v>26.94</v>
      </c>
      <c r="C1612" s="16">
        <v>17.52</v>
      </c>
    </row>
    <row r="1613" spans="1:3" x14ac:dyDescent="0.25">
      <c r="A1613" s="14">
        <v>3.2380581460000002</v>
      </c>
      <c r="B1613" s="16">
        <v>24.08</v>
      </c>
      <c r="C1613" s="16">
        <v>15.12</v>
      </c>
    </row>
    <row r="1614" spans="1:3" x14ac:dyDescent="0.25">
      <c r="A1614" s="14">
        <v>3.3122248719999998</v>
      </c>
      <c r="B1614" s="16"/>
      <c r="C1614" s="16"/>
    </row>
    <row r="1615" spans="1:3" x14ac:dyDescent="0.25">
      <c r="A1615" s="14">
        <v>3.2294470280000001</v>
      </c>
      <c r="B1615" s="16"/>
      <c r="C1615" s="16"/>
    </row>
    <row r="1616" spans="1:3" x14ac:dyDescent="0.25">
      <c r="A1616" s="14">
        <v>3.2225025779999998</v>
      </c>
      <c r="B1616" s="16"/>
      <c r="C1616" s="16"/>
    </row>
    <row r="1617" spans="1:3" x14ac:dyDescent="0.25">
      <c r="A1617" s="14">
        <v>3.0666691199999998</v>
      </c>
      <c r="B1617" s="16"/>
      <c r="C1617" s="16"/>
    </row>
    <row r="1618" spans="1:3" x14ac:dyDescent="0.25">
      <c r="A1618" s="14">
        <v>6.5666719200000001</v>
      </c>
      <c r="B1618" s="16">
        <v>23.18</v>
      </c>
      <c r="C1618" s="16">
        <v>12.11</v>
      </c>
    </row>
    <row r="1619" spans="1:3" x14ac:dyDescent="0.25">
      <c r="A1619" s="14">
        <v>2.2755573760000001</v>
      </c>
      <c r="B1619" s="16">
        <v>35.85</v>
      </c>
      <c r="C1619" s="16">
        <v>3.87</v>
      </c>
    </row>
    <row r="1620" spans="1:3" x14ac:dyDescent="0.25">
      <c r="A1620" s="14">
        <v>2.2980573940000002</v>
      </c>
      <c r="B1620" s="16">
        <v>27.55</v>
      </c>
      <c r="C1620" s="16">
        <v>7.37</v>
      </c>
    </row>
    <row r="1621" spans="1:3" x14ac:dyDescent="0.25">
      <c r="A1621" s="14">
        <v>2.2600018080000002</v>
      </c>
      <c r="B1621" s="16">
        <v>38.53</v>
      </c>
      <c r="C1621" s="16">
        <v>5.94</v>
      </c>
    </row>
    <row r="1622" spans="1:3" x14ac:dyDescent="0.25">
      <c r="A1622" s="14">
        <v>2.2841684940000002</v>
      </c>
      <c r="B1622" s="16">
        <v>40.799999999999997</v>
      </c>
      <c r="C1622" s="16">
        <v>6.81</v>
      </c>
    </row>
    <row r="1623" spans="1:3" x14ac:dyDescent="0.25">
      <c r="A1623" s="14">
        <v>2.2905573879999999</v>
      </c>
      <c r="B1623" s="16">
        <v>38.130000000000003</v>
      </c>
      <c r="C1623" s="16">
        <v>2.57</v>
      </c>
    </row>
    <row r="1624" spans="1:3" x14ac:dyDescent="0.25">
      <c r="A1624" s="14">
        <v>2.2655573680000001</v>
      </c>
      <c r="B1624" s="16">
        <v>39.56</v>
      </c>
      <c r="C1624" s="16">
        <v>2.34</v>
      </c>
    </row>
    <row r="1625" spans="1:3" x14ac:dyDescent="0.25">
      <c r="A1625" s="14">
        <v>2.2769462659999999</v>
      </c>
      <c r="B1625" s="16">
        <v>37.57</v>
      </c>
      <c r="C1625" s="16">
        <v>10.75</v>
      </c>
    </row>
    <row r="1626" spans="1:3" x14ac:dyDescent="0.25">
      <c r="A1626" s="14">
        <v>2.2905573879999999</v>
      </c>
      <c r="B1626" s="16">
        <v>27.87</v>
      </c>
      <c r="C1626" s="16">
        <v>15.3</v>
      </c>
    </row>
    <row r="1627" spans="1:3" x14ac:dyDescent="0.25">
      <c r="A1627" s="14">
        <v>2.3733352320000001</v>
      </c>
      <c r="B1627" s="16">
        <v>26.36</v>
      </c>
      <c r="C1627" s="16">
        <v>14</v>
      </c>
    </row>
    <row r="1628" spans="1:3" x14ac:dyDescent="0.25">
      <c r="A1628" s="14">
        <v>2.3397240940000001</v>
      </c>
      <c r="B1628" s="16">
        <v>25.01</v>
      </c>
      <c r="C1628" s="16">
        <v>18.13</v>
      </c>
    </row>
    <row r="1629" spans="1:3" x14ac:dyDescent="0.25">
      <c r="A1629" s="14">
        <v>2.2002795380000002</v>
      </c>
      <c r="B1629" s="16">
        <v>32.97</v>
      </c>
      <c r="C1629" s="16">
        <v>7.84</v>
      </c>
    </row>
    <row r="1630" spans="1:3" x14ac:dyDescent="0.25">
      <c r="A1630" s="14">
        <v>2.9183356680000001</v>
      </c>
      <c r="B1630" s="16">
        <v>18.75</v>
      </c>
      <c r="C1630" s="16">
        <v>29.11</v>
      </c>
    </row>
    <row r="1631" spans="1:3" x14ac:dyDescent="0.25">
      <c r="A1631" s="14">
        <v>2.9272245639999999</v>
      </c>
      <c r="B1631" s="16">
        <v>28.78</v>
      </c>
      <c r="C1631" s="16">
        <v>21.85</v>
      </c>
    </row>
    <row r="1632" spans="1:3" x14ac:dyDescent="0.25">
      <c r="A1632" s="14">
        <v>3.057502446</v>
      </c>
      <c r="B1632" s="16">
        <v>26.39</v>
      </c>
      <c r="C1632" s="16">
        <v>21.18</v>
      </c>
    </row>
    <row r="1633" spans="1:3" x14ac:dyDescent="0.25">
      <c r="A1633" s="14"/>
      <c r="B1633" s="16"/>
      <c r="C1633" s="16"/>
    </row>
    <row r="1634" spans="1:3" x14ac:dyDescent="0.25">
      <c r="A1634" s="14">
        <v>3.2386137019999999</v>
      </c>
      <c r="B1634" s="16">
        <v>34.840000000000003</v>
      </c>
      <c r="C1634" s="16">
        <v>12.41</v>
      </c>
    </row>
    <row r="1635" spans="1:3" x14ac:dyDescent="0.25">
      <c r="A1635" s="14">
        <v>3.2436137060000001</v>
      </c>
      <c r="B1635" s="16">
        <v>31.58</v>
      </c>
      <c r="C1635" s="16">
        <v>17.510000000000002</v>
      </c>
    </row>
    <row r="1636" spans="1:3" x14ac:dyDescent="0.25">
      <c r="A1636" s="14">
        <v>3.1766692079999999</v>
      </c>
      <c r="B1636" s="16">
        <v>18.260000000000002</v>
      </c>
      <c r="C1636" s="16">
        <v>18.64</v>
      </c>
    </row>
    <row r="1637" spans="1:3" x14ac:dyDescent="0.25">
      <c r="A1637" s="14">
        <v>3.1930581099999999</v>
      </c>
      <c r="B1637" s="16">
        <v>33.33</v>
      </c>
      <c r="C1637" s="16">
        <v>4.9800000000000004</v>
      </c>
    </row>
    <row r="1638" spans="1:3" x14ac:dyDescent="0.25">
      <c r="A1638" s="14">
        <v>3.1963914459999998</v>
      </c>
      <c r="B1638" s="16">
        <v>26.67</v>
      </c>
      <c r="C1638" s="16">
        <v>18.29</v>
      </c>
    </row>
    <row r="1639" spans="1:3" x14ac:dyDescent="0.25">
      <c r="A1639" s="14">
        <v>3.2513914900000001</v>
      </c>
      <c r="B1639" s="16">
        <v>22.65</v>
      </c>
      <c r="C1639" s="16">
        <v>20.77</v>
      </c>
    </row>
    <row r="1640" spans="1:3" x14ac:dyDescent="0.25">
      <c r="A1640" s="14">
        <v>3.1966692239999999</v>
      </c>
      <c r="B1640" s="16">
        <v>28.06</v>
      </c>
      <c r="C1640" s="16">
        <v>10.76</v>
      </c>
    </row>
    <row r="1641" spans="1:3" x14ac:dyDescent="0.25">
      <c r="A1641" s="14">
        <v>3.23333592</v>
      </c>
      <c r="B1641" s="16">
        <v>27.15</v>
      </c>
      <c r="C1641" s="16">
        <v>5.24</v>
      </c>
    </row>
    <row r="1642" spans="1:3" x14ac:dyDescent="0.25">
      <c r="A1642" s="14">
        <v>3.237224812</v>
      </c>
      <c r="B1642" s="16">
        <v>34.31</v>
      </c>
      <c r="C1642" s="16">
        <v>6.32</v>
      </c>
    </row>
    <row r="1643" spans="1:3" x14ac:dyDescent="0.25">
      <c r="A1643" s="14">
        <v>3.2388914799999999</v>
      </c>
      <c r="B1643" s="16">
        <v>27.82</v>
      </c>
      <c r="C1643" s="16">
        <v>11.71</v>
      </c>
    </row>
    <row r="1644" spans="1:3" x14ac:dyDescent="0.25">
      <c r="A1644" s="14">
        <v>3.2341692540000002</v>
      </c>
      <c r="B1644" s="16">
        <v>35.19</v>
      </c>
      <c r="C1644" s="16">
        <v>3.07</v>
      </c>
    </row>
    <row r="1645" spans="1:3" x14ac:dyDescent="0.25">
      <c r="A1645" s="14">
        <v>3.2388914799999999</v>
      </c>
      <c r="B1645" s="16">
        <v>31.87</v>
      </c>
      <c r="C1645" s="16">
        <v>7.98</v>
      </c>
    </row>
    <row r="1646" spans="1:3" x14ac:dyDescent="0.25">
      <c r="A1646" s="14">
        <v>3.2641692779999998</v>
      </c>
      <c r="B1646" s="16">
        <v>27.59</v>
      </c>
      <c r="C1646" s="16">
        <v>12.61</v>
      </c>
    </row>
    <row r="1647" spans="1:3" x14ac:dyDescent="0.25">
      <c r="A1647" s="14">
        <v>3.2397248140000001</v>
      </c>
      <c r="B1647" s="16">
        <v>37.24</v>
      </c>
      <c r="C1647" s="16">
        <v>3.18</v>
      </c>
    </row>
    <row r="1648" spans="1:3" x14ac:dyDescent="0.25">
      <c r="A1648" s="14">
        <v>3.2200025760000002</v>
      </c>
      <c r="B1648" s="16">
        <v>24.4</v>
      </c>
      <c r="C1648" s="16">
        <v>8.35</v>
      </c>
    </row>
    <row r="1649" spans="1:3" x14ac:dyDescent="0.25">
      <c r="A1649" s="14">
        <v>3.3275026620000001</v>
      </c>
      <c r="B1649" s="16">
        <v>32.049999999999997</v>
      </c>
      <c r="C1649" s="16">
        <v>8.32</v>
      </c>
    </row>
    <row r="1650" spans="1:3" x14ac:dyDescent="0.25">
      <c r="A1650" s="14">
        <v>3.2977804160000002</v>
      </c>
      <c r="B1650" s="16">
        <v>27.71</v>
      </c>
      <c r="C1650" s="16">
        <v>6.4</v>
      </c>
    </row>
    <row r="1651" spans="1:3" x14ac:dyDescent="0.25">
      <c r="A1651" s="14">
        <v>3.2741692859999998</v>
      </c>
      <c r="B1651" s="16">
        <v>32.96</v>
      </c>
      <c r="C1651" s="16">
        <v>12.16</v>
      </c>
    </row>
    <row r="1652" spans="1:3" x14ac:dyDescent="0.25">
      <c r="A1652" s="14">
        <v>3.2622248319999998</v>
      </c>
      <c r="B1652" s="16">
        <v>27.89</v>
      </c>
      <c r="C1652" s="16">
        <v>13.34</v>
      </c>
    </row>
    <row r="1653" spans="1:3" x14ac:dyDescent="0.25">
      <c r="A1653" s="14">
        <v>3.1997247820000001</v>
      </c>
      <c r="B1653" s="16">
        <v>30.62</v>
      </c>
      <c r="C1653" s="16">
        <v>13.34</v>
      </c>
    </row>
    <row r="1654" spans="1:3" x14ac:dyDescent="0.25">
      <c r="A1654" s="14">
        <v>3.2375025900000001</v>
      </c>
      <c r="B1654" s="16">
        <v>34.89</v>
      </c>
      <c r="C1654" s="16">
        <v>10.81</v>
      </c>
    </row>
    <row r="1655" spans="1:3" x14ac:dyDescent="0.25">
      <c r="A1655" s="14">
        <v>3.2600026080000002</v>
      </c>
      <c r="B1655" s="16">
        <v>37.94</v>
      </c>
      <c r="C1655" s="16">
        <v>6.23</v>
      </c>
    </row>
    <row r="1656" spans="1:3" x14ac:dyDescent="0.25">
      <c r="A1656" s="14">
        <v>3.2427803719999999</v>
      </c>
      <c r="B1656" s="16">
        <v>33.24</v>
      </c>
      <c r="C1656" s="16">
        <v>14.05</v>
      </c>
    </row>
    <row r="1657" spans="1:3" x14ac:dyDescent="0.25">
      <c r="A1657" s="14">
        <v>3.2386137019999999</v>
      </c>
      <c r="B1657" s="16">
        <v>39.49</v>
      </c>
      <c r="C1657" s="16">
        <v>13.48</v>
      </c>
    </row>
    <row r="1658" spans="1:3" x14ac:dyDescent="0.25">
      <c r="A1658" s="14">
        <v>3.1888914399999999</v>
      </c>
      <c r="B1658" s="16">
        <v>21.78</v>
      </c>
      <c r="C1658" s="16">
        <v>21.78</v>
      </c>
    </row>
    <row r="1659" spans="1:3" x14ac:dyDescent="0.25">
      <c r="A1659" s="14">
        <v>3.169169202</v>
      </c>
      <c r="B1659" s="16">
        <v>26.98</v>
      </c>
      <c r="C1659" s="16">
        <v>22.58</v>
      </c>
    </row>
    <row r="1660" spans="1:3" x14ac:dyDescent="0.25">
      <c r="A1660" s="14">
        <v>3.1516691880000001</v>
      </c>
      <c r="B1660" s="16">
        <v>29.85</v>
      </c>
      <c r="C1660" s="16">
        <v>11.52</v>
      </c>
    </row>
    <row r="1661" spans="1:3" x14ac:dyDescent="0.25">
      <c r="A1661" s="14">
        <v>3.127502502</v>
      </c>
      <c r="B1661" s="16">
        <v>20.34</v>
      </c>
      <c r="C1661" s="16">
        <v>23.33</v>
      </c>
    </row>
    <row r="1662" spans="1:3" x14ac:dyDescent="0.25">
      <c r="A1662" s="14">
        <v>3.1358358420000001</v>
      </c>
      <c r="B1662" s="16">
        <v>27.89</v>
      </c>
      <c r="C1662" s="16">
        <v>16.2</v>
      </c>
    </row>
    <row r="1663" spans="1:3" x14ac:dyDescent="0.25">
      <c r="A1663" s="14">
        <v>3.2677803920000001</v>
      </c>
      <c r="B1663" s="16">
        <v>18.28</v>
      </c>
      <c r="C1663" s="16">
        <v>22.58</v>
      </c>
    </row>
    <row r="1664" spans="1:3" x14ac:dyDescent="0.25">
      <c r="A1664" s="14">
        <v>3.3380582259999998</v>
      </c>
      <c r="B1664" s="16">
        <v>61.45</v>
      </c>
      <c r="C1664" s="16">
        <v>15.66</v>
      </c>
    </row>
    <row r="1665" spans="1:3" x14ac:dyDescent="0.25">
      <c r="A1665" s="14">
        <v>4.2466700639999999</v>
      </c>
      <c r="B1665" s="16">
        <v>13.23</v>
      </c>
      <c r="C1665" s="16">
        <v>29.58</v>
      </c>
    </row>
    <row r="1666" spans="1:3" x14ac:dyDescent="0.25">
      <c r="A1666" s="14">
        <v>4.3444479200000004</v>
      </c>
      <c r="B1666" s="16">
        <v>14.76</v>
      </c>
      <c r="C1666" s="16">
        <v>25.11</v>
      </c>
    </row>
    <row r="1667" spans="1:3" x14ac:dyDescent="0.25">
      <c r="A1667" s="14">
        <v>4.27917009</v>
      </c>
      <c r="B1667" s="16">
        <v>28.76</v>
      </c>
      <c r="C1667" s="16">
        <v>14.59</v>
      </c>
    </row>
    <row r="1668" spans="1:3" x14ac:dyDescent="0.25">
      <c r="A1668" s="14">
        <v>1.848890368</v>
      </c>
      <c r="B1668" s="16">
        <v>14.58</v>
      </c>
      <c r="C1668" s="16">
        <v>28.98</v>
      </c>
    </row>
    <row r="1669" spans="1:3" x14ac:dyDescent="0.25">
      <c r="A1669" s="14">
        <v>1.830001464</v>
      </c>
      <c r="B1669" s="16">
        <v>39.53</v>
      </c>
      <c r="C1669" s="16">
        <v>7.73</v>
      </c>
    </row>
    <row r="1670" spans="1:3" x14ac:dyDescent="0.25">
      <c r="A1670" s="14">
        <v>1.827223684</v>
      </c>
      <c r="B1670" s="16">
        <v>11.1</v>
      </c>
      <c r="C1670" s="16">
        <v>33.22</v>
      </c>
    </row>
    <row r="1671" spans="1:3" x14ac:dyDescent="0.25">
      <c r="A1671" s="14">
        <v>1.8266681279999999</v>
      </c>
      <c r="B1671" s="16">
        <v>15.66</v>
      </c>
      <c r="C1671" s="16">
        <v>30.48</v>
      </c>
    </row>
    <row r="1672" spans="1:3" x14ac:dyDescent="0.25">
      <c r="A1672" s="14">
        <v>1.8625014900000001</v>
      </c>
      <c r="B1672" s="16">
        <v>22.14</v>
      </c>
      <c r="C1672" s="16">
        <v>17.579999999999998</v>
      </c>
    </row>
    <row r="1673" spans="1:3" x14ac:dyDescent="0.25">
      <c r="A1673" s="14">
        <v>1.8513903700000001</v>
      </c>
      <c r="B1673" s="16">
        <v>26.09</v>
      </c>
      <c r="C1673" s="16">
        <v>14.98</v>
      </c>
    </row>
    <row r="1674" spans="1:3" x14ac:dyDescent="0.25">
      <c r="A1674" s="14">
        <v>1.899168186</v>
      </c>
      <c r="B1674" s="16">
        <v>25.13</v>
      </c>
      <c r="C1674" s="16">
        <v>9.5500000000000007</v>
      </c>
    </row>
    <row r="1675" spans="1:3" x14ac:dyDescent="0.25">
      <c r="A1675" s="14">
        <v>1.8863903980000001</v>
      </c>
      <c r="B1675" s="16">
        <v>30.34</v>
      </c>
      <c r="C1675" s="16">
        <v>9.9600000000000009</v>
      </c>
    </row>
    <row r="1676" spans="1:3" x14ac:dyDescent="0.25">
      <c r="A1676" s="14">
        <v>1.8944459600000001</v>
      </c>
      <c r="B1676" s="16">
        <v>36.409999999999997</v>
      </c>
      <c r="C1676" s="16">
        <v>5.12</v>
      </c>
    </row>
    <row r="1677" spans="1:3" x14ac:dyDescent="0.25">
      <c r="A1677" s="14">
        <v>1.87222372</v>
      </c>
      <c r="B1677" s="16">
        <v>26.55</v>
      </c>
      <c r="C1677" s="16">
        <v>14.72</v>
      </c>
    </row>
    <row r="1678" spans="1:3" x14ac:dyDescent="0.25">
      <c r="A1678" s="14">
        <v>1.8947237379999999</v>
      </c>
      <c r="B1678" s="16">
        <v>26.12</v>
      </c>
      <c r="C1678" s="16">
        <v>27.1</v>
      </c>
    </row>
    <row r="1679" spans="1:3" x14ac:dyDescent="0.25">
      <c r="A1679" s="14">
        <v>1.8863903980000001</v>
      </c>
      <c r="B1679" s="16">
        <v>28.34</v>
      </c>
      <c r="C1679" s="16">
        <v>8.0500000000000007</v>
      </c>
    </row>
    <row r="1680" spans="1:3" x14ac:dyDescent="0.25">
      <c r="A1680" s="14">
        <v>1.906112636</v>
      </c>
      <c r="B1680" s="16">
        <v>41.08</v>
      </c>
      <c r="C1680" s="16">
        <v>6.88</v>
      </c>
    </row>
    <row r="1681" spans="1:3" x14ac:dyDescent="0.25">
      <c r="A1681" s="14">
        <v>1.928057098</v>
      </c>
      <c r="B1681" s="16">
        <v>30.34</v>
      </c>
      <c r="C1681" s="16">
        <v>10.63</v>
      </c>
    </row>
    <row r="1682" spans="1:3" x14ac:dyDescent="0.25">
      <c r="A1682" s="14">
        <v>1.8947237379999999</v>
      </c>
      <c r="B1682" s="16">
        <v>32.57</v>
      </c>
      <c r="C1682" s="16">
        <v>2.96</v>
      </c>
    </row>
    <row r="1683" spans="1:3" x14ac:dyDescent="0.25">
      <c r="A1683" s="14">
        <v>1.8836126179999999</v>
      </c>
      <c r="B1683" s="16">
        <v>10.15</v>
      </c>
      <c r="C1683" s="16">
        <v>36.35</v>
      </c>
    </row>
    <row r="1684" spans="1:3" x14ac:dyDescent="0.25">
      <c r="A1684" s="14">
        <v>1.9166681999999999</v>
      </c>
      <c r="B1684" s="16">
        <v>15.67</v>
      </c>
      <c r="C1684" s="16">
        <v>25.26</v>
      </c>
    </row>
    <row r="1685" spans="1:3" x14ac:dyDescent="0.25">
      <c r="A1685" s="14">
        <v>1.92500154</v>
      </c>
      <c r="B1685" s="16">
        <v>33.14</v>
      </c>
      <c r="C1685" s="16">
        <v>9.6199999999999992</v>
      </c>
    </row>
    <row r="1686" spans="1:3" x14ac:dyDescent="0.25">
      <c r="A1686" s="14">
        <v>1.9355571039999999</v>
      </c>
      <c r="B1686" s="16">
        <v>15.04</v>
      </c>
      <c r="C1686" s="16">
        <v>29.47</v>
      </c>
    </row>
    <row r="1687" spans="1:3" x14ac:dyDescent="0.25">
      <c r="A1687" s="14">
        <v>1.981668252</v>
      </c>
      <c r="B1687" s="16">
        <v>30.51</v>
      </c>
      <c r="C1687" s="16">
        <v>12.77</v>
      </c>
    </row>
    <row r="1688" spans="1:3" x14ac:dyDescent="0.25">
      <c r="A1688" s="14">
        <v>1.9911127040000001</v>
      </c>
      <c r="B1688" s="16">
        <v>23.87</v>
      </c>
      <c r="C1688" s="16">
        <v>9.26</v>
      </c>
    </row>
    <row r="1689" spans="1:3" x14ac:dyDescent="0.25">
      <c r="A1689" s="14">
        <v>1.9691682420000001</v>
      </c>
      <c r="B1689" s="16">
        <v>26.33</v>
      </c>
      <c r="C1689" s="16">
        <v>20.02</v>
      </c>
    </row>
    <row r="1690" spans="1:3" x14ac:dyDescent="0.25">
      <c r="A1690" s="14">
        <v>1.998890488</v>
      </c>
      <c r="B1690" s="16">
        <v>27.75</v>
      </c>
      <c r="C1690" s="16">
        <v>11.14</v>
      </c>
    </row>
    <row r="1691" spans="1:3" x14ac:dyDescent="0.25">
      <c r="A1691" s="14">
        <v>1.8533348160000001</v>
      </c>
      <c r="B1691" s="16">
        <v>30.29</v>
      </c>
      <c r="C1691" s="16">
        <v>6.38</v>
      </c>
    </row>
    <row r="1692" spans="1:3" x14ac:dyDescent="0.25">
      <c r="A1692" s="14">
        <v>1.8847237299999999</v>
      </c>
      <c r="B1692" s="16">
        <v>17.18</v>
      </c>
      <c r="C1692" s="16">
        <v>27.07</v>
      </c>
    </row>
    <row r="1693" spans="1:3" x14ac:dyDescent="0.25">
      <c r="A1693" s="14">
        <v>1.8636126019999999</v>
      </c>
      <c r="B1693" s="16">
        <v>12.29</v>
      </c>
      <c r="C1693" s="16">
        <v>37.18</v>
      </c>
    </row>
    <row r="1694" spans="1:3" x14ac:dyDescent="0.25">
      <c r="A1694" s="14">
        <v>1.858057042</v>
      </c>
      <c r="B1694" s="16">
        <v>18.53</v>
      </c>
      <c r="C1694" s="16">
        <v>33.69</v>
      </c>
    </row>
    <row r="1695" spans="1:3" x14ac:dyDescent="0.25">
      <c r="A1695" s="14">
        <v>1.8933348480000001</v>
      </c>
      <c r="B1695" s="16">
        <v>17.63</v>
      </c>
      <c r="C1695" s="16">
        <v>18.98</v>
      </c>
    </row>
    <row r="1696" spans="1:3" x14ac:dyDescent="0.25">
      <c r="A1696" s="14">
        <v>1.9072237480000001</v>
      </c>
      <c r="B1696" s="16">
        <v>7.78</v>
      </c>
      <c r="C1696" s="16">
        <v>36.97</v>
      </c>
    </row>
    <row r="1697" spans="1:3" x14ac:dyDescent="0.25">
      <c r="A1697" s="14">
        <v>1.880834838</v>
      </c>
      <c r="B1697" s="16">
        <v>8.49</v>
      </c>
      <c r="C1697" s="16">
        <v>38.479999999999997</v>
      </c>
    </row>
    <row r="1698" spans="1:3" x14ac:dyDescent="0.25">
      <c r="A1698" s="14">
        <v>1.8475014780000001</v>
      </c>
      <c r="B1698" s="16">
        <v>10.59</v>
      </c>
      <c r="C1698" s="16">
        <v>44.85</v>
      </c>
    </row>
    <row r="1699" spans="1:3" x14ac:dyDescent="0.25">
      <c r="A1699" s="14">
        <v>1.80833478</v>
      </c>
      <c r="B1699" s="16">
        <v>12.14</v>
      </c>
      <c r="C1699" s="16">
        <v>34.43</v>
      </c>
    </row>
    <row r="1700" spans="1:3" x14ac:dyDescent="0.25">
      <c r="A1700" s="14">
        <v>1.8386125820000001</v>
      </c>
      <c r="B1700" s="16">
        <v>8.75</v>
      </c>
      <c r="C1700" s="16">
        <v>39.42</v>
      </c>
    </row>
    <row r="1701" spans="1:3" x14ac:dyDescent="0.25">
      <c r="A1701" s="14">
        <v>1.8563903740000001</v>
      </c>
      <c r="B1701" s="16">
        <v>8.07</v>
      </c>
      <c r="C1701" s="16">
        <v>43.52</v>
      </c>
    </row>
    <row r="1702" spans="1:3" x14ac:dyDescent="0.25">
      <c r="A1702" s="14">
        <v>1.8936126259999999</v>
      </c>
      <c r="B1702" s="16">
        <v>7.17</v>
      </c>
      <c r="C1702" s="16">
        <v>39.61</v>
      </c>
    </row>
    <row r="1703" spans="1:3" x14ac:dyDescent="0.25">
      <c r="A1703" s="14">
        <v>1.8877792879999999</v>
      </c>
      <c r="B1703" s="16">
        <v>13.65</v>
      </c>
      <c r="C1703" s="16">
        <v>40.049999999999997</v>
      </c>
    </row>
    <row r="1704" spans="1:3" x14ac:dyDescent="0.25">
      <c r="A1704" s="14">
        <v>1.906112636</v>
      </c>
      <c r="B1704" s="16">
        <v>10.6</v>
      </c>
      <c r="C1704" s="16">
        <v>29.65</v>
      </c>
    </row>
    <row r="1705" spans="1:3" x14ac:dyDescent="0.25">
      <c r="A1705" s="14">
        <v>1.965834906</v>
      </c>
      <c r="B1705" s="16">
        <v>27.53</v>
      </c>
      <c r="C1705" s="16">
        <v>15.37</v>
      </c>
    </row>
    <row r="1706" spans="1:3" x14ac:dyDescent="0.25">
      <c r="A1706" s="14">
        <v>1.874168166</v>
      </c>
      <c r="B1706" s="16">
        <v>21.84</v>
      </c>
      <c r="C1706" s="16">
        <v>25.5</v>
      </c>
    </row>
    <row r="1707" spans="1:3" x14ac:dyDescent="0.25">
      <c r="A1707" s="14">
        <v>1.871945942</v>
      </c>
      <c r="B1707" s="16">
        <v>11.63</v>
      </c>
      <c r="C1707" s="16">
        <v>30.36</v>
      </c>
    </row>
    <row r="1708" spans="1:3" x14ac:dyDescent="0.25">
      <c r="A1708" s="14">
        <v>1.82916813</v>
      </c>
      <c r="B1708" s="16">
        <v>12.85</v>
      </c>
      <c r="C1708" s="16">
        <v>35.26</v>
      </c>
    </row>
    <row r="1709" spans="1:3" x14ac:dyDescent="0.25">
      <c r="A1709" s="14">
        <v>1.8475014780000001</v>
      </c>
      <c r="B1709" s="16">
        <v>11.99</v>
      </c>
      <c r="C1709" s="16">
        <v>42.78</v>
      </c>
    </row>
    <row r="1710" spans="1:3" x14ac:dyDescent="0.25">
      <c r="A1710" s="14">
        <v>1.858057042</v>
      </c>
      <c r="B1710" s="16">
        <v>8.16</v>
      </c>
      <c r="C1710" s="16">
        <v>43.77</v>
      </c>
    </row>
    <row r="1711" spans="1:3" x14ac:dyDescent="0.25">
      <c r="A1711" s="14">
        <v>1.8994459640000001</v>
      </c>
      <c r="B1711" s="16">
        <v>5.63</v>
      </c>
      <c r="C1711" s="16">
        <v>42.14</v>
      </c>
    </row>
    <row r="1712" spans="1:3" x14ac:dyDescent="0.25">
      <c r="A1712" s="14">
        <v>1.9513904500000001</v>
      </c>
      <c r="B1712" s="16">
        <v>6.85</v>
      </c>
      <c r="C1712" s="16">
        <v>40.14</v>
      </c>
    </row>
    <row r="1713" spans="1:3" x14ac:dyDescent="0.25">
      <c r="A1713" s="14">
        <v>1.905834858</v>
      </c>
      <c r="B1713" s="16">
        <v>3.6</v>
      </c>
      <c r="C1713" s="16">
        <v>47.59</v>
      </c>
    </row>
    <row r="1714" spans="1:3" x14ac:dyDescent="0.25">
      <c r="A1714" s="14">
        <v>1.9366682159999999</v>
      </c>
      <c r="B1714" s="16">
        <v>42.7</v>
      </c>
      <c r="C1714" s="16">
        <v>9.1999999999999993</v>
      </c>
    </row>
    <row r="1715" spans="1:3" x14ac:dyDescent="0.25">
      <c r="A1715" s="14">
        <v>1.9944460399999999</v>
      </c>
      <c r="B1715" s="16">
        <v>29.02</v>
      </c>
      <c r="C1715" s="16">
        <v>6.8</v>
      </c>
    </row>
    <row r="1716" spans="1:3" x14ac:dyDescent="0.25">
      <c r="A1716" s="14">
        <v>1.951946006</v>
      </c>
      <c r="B1716" s="16">
        <v>14.08</v>
      </c>
      <c r="C1716" s="16">
        <v>21.55</v>
      </c>
    </row>
    <row r="1717" spans="1:3" x14ac:dyDescent="0.25">
      <c r="A1717" s="14">
        <v>1.8986126299999999</v>
      </c>
      <c r="B1717" s="16">
        <v>9.66</v>
      </c>
      <c r="C1717" s="16">
        <v>32.1</v>
      </c>
    </row>
    <row r="1718" spans="1:3" x14ac:dyDescent="0.25">
      <c r="A1718" s="14">
        <v>1.919168202</v>
      </c>
      <c r="B1718" s="16">
        <v>43.41</v>
      </c>
      <c r="C1718" s="16">
        <v>5.89</v>
      </c>
    </row>
    <row r="1719" spans="1:3" x14ac:dyDescent="0.25">
      <c r="A1719" s="14">
        <v>1.974723802</v>
      </c>
      <c r="B1719" s="16">
        <v>38.68</v>
      </c>
      <c r="C1719" s="16">
        <v>5.78</v>
      </c>
    </row>
    <row r="1720" spans="1:3" x14ac:dyDescent="0.25">
      <c r="A1720" s="14">
        <v>2.0413905219999999</v>
      </c>
      <c r="B1720" s="16">
        <v>36.78</v>
      </c>
      <c r="C1720" s="16">
        <v>7.41</v>
      </c>
    </row>
    <row r="1721" spans="1:3" x14ac:dyDescent="0.25">
      <c r="A1721" s="14">
        <v>1.9052793020000001</v>
      </c>
      <c r="B1721" s="16">
        <v>29.25</v>
      </c>
      <c r="C1721" s="16">
        <v>25.38</v>
      </c>
    </row>
    <row r="1722" spans="1:3" x14ac:dyDescent="0.25">
      <c r="A1722" s="14">
        <v>1.997779376</v>
      </c>
      <c r="B1722" s="16">
        <v>11.33</v>
      </c>
      <c r="C1722" s="16">
        <v>29.2</v>
      </c>
    </row>
    <row r="1723" spans="1:3" x14ac:dyDescent="0.25">
      <c r="A1723" s="14">
        <v>1.9202793140000001</v>
      </c>
      <c r="B1723" s="16">
        <v>19.87</v>
      </c>
      <c r="C1723" s="16">
        <v>22.58</v>
      </c>
    </row>
    <row r="1724" spans="1:3" x14ac:dyDescent="0.25">
      <c r="A1724" s="14">
        <v>1.910834862</v>
      </c>
      <c r="B1724" s="16">
        <v>17</v>
      </c>
      <c r="C1724" s="16">
        <v>33.950000000000003</v>
      </c>
    </row>
    <row r="1725" spans="1:3" x14ac:dyDescent="0.25">
      <c r="A1725" s="14">
        <v>1.981668252</v>
      </c>
      <c r="B1725" s="16">
        <v>28.93</v>
      </c>
      <c r="C1725" s="16">
        <v>8.59</v>
      </c>
    </row>
    <row r="1726" spans="1:3" x14ac:dyDescent="0.25">
      <c r="A1726" s="14">
        <v>2.0175016139999999</v>
      </c>
      <c r="B1726" s="16">
        <v>29.96</v>
      </c>
      <c r="C1726" s="16">
        <v>5.77</v>
      </c>
    </row>
    <row r="1727" spans="1:3" x14ac:dyDescent="0.25">
      <c r="A1727" s="14">
        <v>1.96805713</v>
      </c>
      <c r="B1727" s="16">
        <v>34.11</v>
      </c>
      <c r="C1727" s="16">
        <v>7.74</v>
      </c>
    </row>
    <row r="1728" spans="1:3" x14ac:dyDescent="0.25">
      <c r="A1728" s="14">
        <v>1.998890488</v>
      </c>
      <c r="B1728" s="16">
        <v>35.47</v>
      </c>
      <c r="C1728" s="16">
        <v>6.75</v>
      </c>
    </row>
    <row r="1729" spans="1:3" x14ac:dyDescent="0.25">
      <c r="A1729" s="14">
        <v>2.019723838</v>
      </c>
      <c r="B1729" s="16">
        <v>38.020000000000003</v>
      </c>
      <c r="C1729" s="16">
        <v>7.6</v>
      </c>
    </row>
    <row r="1730" spans="1:3" x14ac:dyDescent="0.25">
      <c r="A1730" s="14">
        <v>2.039723854</v>
      </c>
      <c r="B1730" s="16">
        <v>36.04</v>
      </c>
      <c r="C1730" s="16">
        <v>8.64</v>
      </c>
    </row>
    <row r="1731" spans="1:3" x14ac:dyDescent="0.25">
      <c r="A1731" s="14">
        <v>1.9633349040000001</v>
      </c>
      <c r="B1731" s="16">
        <v>35.99</v>
      </c>
      <c r="C1731" s="16">
        <v>14.57</v>
      </c>
    </row>
    <row r="1732" spans="1:3" x14ac:dyDescent="0.25">
      <c r="A1732" s="14">
        <v>1.9283348760000001</v>
      </c>
      <c r="B1732" s="16">
        <v>28.82</v>
      </c>
      <c r="C1732" s="16">
        <v>9.75</v>
      </c>
    </row>
    <row r="1733" spans="1:3" x14ac:dyDescent="0.25">
      <c r="A1733" s="14">
        <v>1.887223732</v>
      </c>
      <c r="B1733" s="16">
        <v>25.09</v>
      </c>
      <c r="C1733" s="16">
        <v>25.77</v>
      </c>
    </row>
    <row r="1734" spans="1:3" x14ac:dyDescent="0.25">
      <c r="A1734" s="14">
        <v>3.80416971</v>
      </c>
      <c r="B1734" s="16">
        <v>43.27</v>
      </c>
      <c r="C1734" s="16">
        <v>9.65</v>
      </c>
    </row>
    <row r="1735" spans="1:3" x14ac:dyDescent="0.25">
      <c r="A1735" s="14">
        <v>3.7044474080000001</v>
      </c>
      <c r="B1735" s="16">
        <v>36.880000000000003</v>
      </c>
      <c r="C1735" s="16">
        <v>12.7</v>
      </c>
    </row>
    <row r="1736" spans="1:3" x14ac:dyDescent="0.25">
      <c r="A1736" s="14">
        <v>3.7288918720000002</v>
      </c>
      <c r="B1736" s="16">
        <v>37.35</v>
      </c>
      <c r="C1736" s="16">
        <v>12.08</v>
      </c>
    </row>
    <row r="1737" spans="1:3" x14ac:dyDescent="0.25">
      <c r="A1737" s="14">
        <v>3.7836141379999999</v>
      </c>
      <c r="B1737" s="16">
        <v>36.090000000000003</v>
      </c>
      <c r="C1737" s="16">
        <v>3.96</v>
      </c>
    </row>
    <row r="1738" spans="1:3" x14ac:dyDescent="0.25">
      <c r="A1738" s="14">
        <v>3.7566696720000001</v>
      </c>
      <c r="B1738" s="16">
        <v>34.96</v>
      </c>
      <c r="C1738" s="16">
        <v>11.63</v>
      </c>
    </row>
    <row r="1739" spans="1:3" x14ac:dyDescent="0.25">
      <c r="A1739" s="14">
        <v>3.7786141340000001</v>
      </c>
      <c r="B1739" s="16">
        <v>32.83</v>
      </c>
      <c r="C1739" s="16">
        <v>13.65</v>
      </c>
    </row>
    <row r="1740" spans="1:3" x14ac:dyDescent="0.25">
      <c r="A1740" s="14">
        <v>3.8030585979999998</v>
      </c>
      <c r="B1740" s="16">
        <v>40.229999999999997</v>
      </c>
      <c r="C1740" s="16">
        <v>3.98</v>
      </c>
    </row>
    <row r="1741" spans="1:3" x14ac:dyDescent="0.25">
      <c r="A1741" s="14">
        <v>3.8327808440000002</v>
      </c>
      <c r="B1741" s="16">
        <v>36.81</v>
      </c>
      <c r="C1741" s="16">
        <v>6.29</v>
      </c>
    </row>
    <row r="1742" spans="1:3" x14ac:dyDescent="0.25">
      <c r="A1742" s="14">
        <v>3.782225248</v>
      </c>
      <c r="B1742" s="16">
        <v>23.23</v>
      </c>
      <c r="C1742" s="16">
        <v>25.35</v>
      </c>
    </row>
    <row r="1743" spans="1:3" x14ac:dyDescent="0.25">
      <c r="A1743" s="14">
        <v>3.8183363880000001</v>
      </c>
      <c r="B1743" s="16">
        <v>27.43</v>
      </c>
      <c r="C1743" s="16">
        <v>16.940000000000001</v>
      </c>
    </row>
    <row r="1744" spans="1:3" x14ac:dyDescent="0.25">
      <c r="A1744" s="14">
        <v>3.8730586539999998</v>
      </c>
      <c r="B1744" s="16">
        <v>18.98</v>
      </c>
      <c r="C1744" s="16">
        <v>24.98</v>
      </c>
    </row>
    <row r="1745" spans="1:3" x14ac:dyDescent="0.25">
      <c r="A1745" s="14">
        <v>3.8694475399999999</v>
      </c>
      <c r="B1745" s="16">
        <v>12.36</v>
      </c>
      <c r="C1745" s="16">
        <v>22.54</v>
      </c>
    </row>
    <row r="1746" spans="1:3" x14ac:dyDescent="0.25">
      <c r="A1746" s="14">
        <v>3.8547253060000002</v>
      </c>
      <c r="B1746" s="16">
        <v>20.21</v>
      </c>
      <c r="C1746" s="16">
        <v>26.76</v>
      </c>
    </row>
    <row r="1747" spans="1:3" x14ac:dyDescent="0.25">
      <c r="A1747" s="14">
        <v>3.7936141459999999</v>
      </c>
      <c r="B1747" s="16">
        <v>36.03</v>
      </c>
      <c r="C1747" s="16">
        <v>8.23</v>
      </c>
    </row>
    <row r="1748" spans="1:3" x14ac:dyDescent="0.25">
      <c r="A1748" s="14">
        <v>3.7358363219999999</v>
      </c>
      <c r="B1748" s="16">
        <v>37.4</v>
      </c>
      <c r="C1748" s="16">
        <v>11.79</v>
      </c>
    </row>
    <row r="1749" spans="1:3" x14ac:dyDescent="0.25">
      <c r="A1749" s="14">
        <v>3.7658363459999999</v>
      </c>
      <c r="B1749" s="16">
        <v>32.6</v>
      </c>
      <c r="C1749" s="16">
        <v>9.8699999999999992</v>
      </c>
    </row>
    <row r="1750" spans="1:3" x14ac:dyDescent="0.25">
      <c r="A1750" s="14">
        <v>3.7591696739999998</v>
      </c>
      <c r="B1750" s="16">
        <v>38.229999999999997</v>
      </c>
      <c r="C1750" s="16">
        <v>3.12</v>
      </c>
    </row>
    <row r="1751" spans="1:3" x14ac:dyDescent="0.25">
      <c r="A1751" s="14">
        <v>3.8008363740000002</v>
      </c>
      <c r="B1751" s="16">
        <v>48.41</v>
      </c>
      <c r="C1751" s="16">
        <v>2.58</v>
      </c>
    </row>
    <row r="1752" spans="1:3" x14ac:dyDescent="0.25">
      <c r="A1752" s="14">
        <v>3.8072252679999998</v>
      </c>
      <c r="B1752" s="16">
        <v>46.46</v>
      </c>
      <c r="C1752" s="16">
        <v>5.04</v>
      </c>
    </row>
    <row r="1753" spans="1:3" x14ac:dyDescent="0.25">
      <c r="A1753" s="14">
        <v>3.9005586760000002</v>
      </c>
      <c r="B1753" s="16">
        <v>38.78</v>
      </c>
      <c r="C1753" s="16">
        <v>10.09</v>
      </c>
    </row>
    <row r="1754" spans="1:3" x14ac:dyDescent="0.25">
      <c r="A1754" s="14">
        <v>3.8852808859999999</v>
      </c>
      <c r="B1754" s="16">
        <v>12.54</v>
      </c>
      <c r="C1754" s="16">
        <v>38.64</v>
      </c>
    </row>
    <row r="1755" spans="1:3" x14ac:dyDescent="0.25">
      <c r="A1755" s="14">
        <v>3.8452808539999999</v>
      </c>
      <c r="B1755" s="16">
        <v>24.52</v>
      </c>
      <c r="C1755" s="16">
        <v>24.38</v>
      </c>
    </row>
    <row r="1756" spans="1:3" x14ac:dyDescent="0.25">
      <c r="A1756" s="14">
        <v>3.8922253360000001</v>
      </c>
      <c r="B1756" s="16">
        <v>16.97</v>
      </c>
      <c r="C1756" s="16">
        <v>26.62</v>
      </c>
    </row>
    <row r="1757" spans="1:3" x14ac:dyDescent="0.25">
      <c r="A1757" s="14">
        <v>3.750003</v>
      </c>
      <c r="B1757" s="16">
        <v>29.77</v>
      </c>
      <c r="C1757" s="16">
        <v>18.32</v>
      </c>
    </row>
    <row r="1758" spans="1:3" x14ac:dyDescent="0.25">
      <c r="A1758" s="14">
        <v>3.8011141519999998</v>
      </c>
      <c r="B1758" s="16">
        <v>23.17</v>
      </c>
      <c r="C1758" s="16">
        <v>17.350000000000001</v>
      </c>
    </row>
    <row r="1759" spans="1:3" x14ac:dyDescent="0.25">
      <c r="A1759" s="14">
        <v>3.793891924</v>
      </c>
      <c r="B1759" s="16">
        <v>41.57</v>
      </c>
      <c r="C1759" s="16">
        <v>11.34</v>
      </c>
    </row>
    <row r="1760" spans="1:3" x14ac:dyDescent="0.25">
      <c r="A1760" s="14">
        <v>3.86805865</v>
      </c>
      <c r="B1760" s="16">
        <v>28.01</v>
      </c>
      <c r="C1760" s="16">
        <v>23.85</v>
      </c>
    </row>
    <row r="1761" spans="1:3" x14ac:dyDescent="0.25">
      <c r="A1761" s="14">
        <v>3.8886142220000002</v>
      </c>
      <c r="B1761" s="16">
        <v>28.22</v>
      </c>
      <c r="C1761" s="16">
        <v>13.78</v>
      </c>
    </row>
    <row r="1762" spans="1:3" x14ac:dyDescent="0.25">
      <c r="A1762" s="14">
        <v>2.6002798579999999</v>
      </c>
      <c r="B1762" s="16">
        <v>18.850000000000001</v>
      </c>
      <c r="C1762" s="16">
        <v>29.33</v>
      </c>
    </row>
    <row r="1763" spans="1:3" x14ac:dyDescent="0.25">
      <c r="A1763" s="14">
        <v>2.6280576579999999</v>
      </c>
      <c r="B1763" s="16">
        <v>35.35</v>
      </c>
      <c r="C1763" s="16">
        <v>13.45</v>
      </c>
    </row>
    <row r="1764" spans="1:3" x14ac:dyDescent="0.25">
      <c r="A1764" s="14">
        <v>2.6027798600000001</v>
      </c>
      <c r="B1764" s="16">
        <v>30.29</v>
      </c>
      <c r="C1764" s="16">
        <v>15.22</v>
      </c>
    </row>
    <row r="1765" spans="1:3" x14ac:dyDescent="0.25">
      <c r="A1765" s="14">
        <v>2.5588909360000001</v>
      </c>
      <c r="B1765" s="16">
        <v>25.71</v>
      </c>
      <c r="C1765" s="16">
        <v>22.43</v>
      </c>
    </row>
    <row r="1766" spans="1:3" x14ac:dyDescent="0.25">
      <c r="A1766" s="14">
        <v>2.5133353440000001</v>
      </c>
      <c r="B1766" s="16">
        <v>18.07</v>
      </c>
      <c r="C1766" s="16">
        <v>26.08</v>
      </c>
    </row>
    <row r="1767" spans="1:3" x14ac:dyDescent="0.25">
      <c r="A1767" s="14">
        <v>2.6788910320000001</v>
      </c>
      <c r="B1767" s="16">
        <v>36.950000000000003</v>
      </c>
      <c r="C1767" s="16">
        <v>16.329999999999998</v>
      </c>
    </row>
    <row r="1768" spans="1:3" x14ac:dyDescent="0.25">
      <c r="A1768" s="14">
        <v>3.3475026780000001</v>
      </c>
      <c r="B1768" s="16">
        <v>30.96</v>
      </c>
      <c r="C1768" s="16">
        <v>2.95</v>
      </c>
    </row>
    <row r="1769" spans="1:3" x14ac:dyDescent="0.25">
      <c r="A1769" s="14">
        <v>3.3625026899999999</v>
      </c>
      <c r="B1769" s="16">
        <v>27.37</v>
      </c>
      <c r="C1769" s="16">
        <v>18.59</v>
      </c>
    </row>
    <row r="1770" spans="1:3" x14ac:dyDescent="0.25">
      <c r="A1770" s="14">
        <v>3.3475026780000001</v>
      </c>
      <c r="B1770" s="16">
        <v>25.63</v>
      </c>
      <c r="C1770" s="16">
        <v>16.47</v>
      </c>
    </row>
    <row r="1771" spans="1:3" x14ac:dyDescent="0.25">
      <c r="A1771" s="14">
        <v>3.3911138240000001</v>
      </c>
      <c r="B1771" s="16">
        <v>45.45</v>
      </c>
      <c r="C1771" s="16">
        <v>3.11</v>
      </c>
    </row>
    <row r="1772" spans="1:3" x14ac:dyDescent="0.25">
      <c r="A1772" s="14">
        <v>3.3616693560000002</v>
      </c>
      <c r="B1772" s="16">
        <v>46.18</v>
      </c>
      <c r="C1772" s="16">
        <v>4.62</v>
      </c>
    </row>
    <row r="1773" spans="1:3" x14ac:dyDescent="0.25">
      <c r="A1773" s="14">
        <v>3.1047247059999998</v>
      </c>
      <c r="B1773" s="16">
        <v>21.97</v>
      </c>
      <c r="C1773" s="16">
        <v>22.28</v>
      </c>
    </row>
    <row r="1774" spans="1:3" x14ac:dyDescent="0.25">
      <c r="A1774" s="14">
        <v>3.0786135739999998</v>
      </c>
      <c r="B1774" s="16">
        <v>11.94</v>
      </c>
      <c r="C1774" s="16">
        <v>30.16</v>
      </c>
    </row>
    <row r="1775" spans="1:3" x14ac:dyDescent="0.25">
      <c r="A1775" s="14">
        <v>3.1927803319999999</v>
      </c>
      <c r="B1775" s="16">
        <v>26.31</v>
      </c>
      <c r="C1775" s="16">
        <v>18.96</v>
      </c>
    </row>
    <row r="1776" spans="1:3" x14ac:dyDescent="0.25">
      <c r="A1776" s="14">
        <v>3.1661136440000002</v>
      </c>
      <c r="B1776" s="16">
        <v>19.46</v>
      </c>
      <c r="C1776" s="16">
        <v>16.329999999999998</v>
      </c>
    </row>
    <row r="1777" spans="1:3" x14ac:dyDescent="0.25">
      <c r="A1777" s="14">
        <v>3.1677803120000001</v>
      </c>
      <c r="B1777" s="16">
        <v>14.93</v>
      </c>
      <c r="C1777" s="16">
        <v>26.12</v>
      </c>
    </row>
    <row r="1778" spans="1:3" x14ac:dyDescent="0.25">
      <c r="A1778" s="14">
        <v>3.1080580420000001</v>
      </c>
      <c r="B1778" s="16">
        <v>34.799999999999997</v>
      </c>
      <c r="C1778" s="16">
        <v>18.71</v>
      </c>
    </row>
    <row r="1779" spans="1:3" x14ac:dyDescent="0.25">
      <c r="A1779" s="14">
        <v>3.2347248099999999</v>
      </c>
      <c r="B1779" s="16">
        <v>21.08</v>
      </c>
      <c r="C1779" s="16">
        <v>20.6</v>
      </c>
    </row>
    <row r="1780" spans="1:3" x14ac:dyDescent="0.25">
      <c r="A1780" s="14">
        <v>3.3372248920000001</v>
      </c>
      <c r="B1780" s="16">
        <v>29.91</v>
      </c>
      <c r="C1780" s="16">
        <v>15.23</v>
      </c>
    </row>
    <row r="1781" spans="1:3" x14ac:dyDescent="0.25">
      <c r="A1781" s="14">
        <v>3.3077804240000002</v>
      </c>
      <c r="B1781" s="16">
        <v>34.869999999999997</v>
      </c>
      <c r="C1781" s="16">
        <v>13.96</v>
      </c>
    </row>
    <row r="1782" spans="1:3" x14ac:dyDescent="0.25">
      <c r="A1782" s="14">
        <v>3.3258359940000002</v>
      </c>
      <c r="B1782" s="16">
        <v>24.59</v>
      </c>
      <c r="C1782" s="16">
        <v>17.43</v>
      </c>
    </row>
    <row r="1783" spans="1:3" x14ac:dyDescent="0.25">
      <c r="A1783" s="14">
        <v>3.2544470479999998</v>
      </c>
      <c r="B1783" s="16">
        <v>17.96</v>
      </c>
      <c r="C1783" s="16">
        <v>19.54</v>
      </c>
    </row>
    <row r="1784" spans="1:3" x14ac:dyDescent="0.25">
      <c r="A1784" s="14">
        <v>3.2444470399999998</v>
      </c>
      <c r="B1784" s="16">
        <v>20.03</v>
      </c>
      <c r="C1784" s="16">
        <v>26.36</v>
      </c>
    </row>
    <row r="1785" spans="1:3" x14ac:dyDescent="0.25">
      <c r="A1785" s="14">
        <v>3.2175025740000001</v>
      </c>
      <c r="B1785" s="16">
        <v>33.94</v>
      </c>
      <c r="C1785" s="16">
        <v>11.54</v>
      </c>
    </row>
    <row r="1786" spans="1:3" x14ac:dyDescent="0.25">
      <c r="A1786" s="14">
        <v>3.2266692479999999</v>
      </c>
      <c r="B1786" s="16">
        <v>29.59</v>
      </c>
      <c r="C1786" s="16">
        <v>11.87</v>
      </c>
    </row>
    <row r="1787" spans="1:3" x14ac:dyDescent="0.25">
      <c r="A1787" s="14">
        <v>3.3786138139999999</v>
      </c>
      <c r="B1787" s="16">
        <v>27.12</v>
      </c>
      <c r="C1787" s="16">
        <v>17.11</v>
      </c>
    </row>
    <row r="1788" spans="1:3" x14ac:dyDescent="0.25">
      <c r="A1788" s="14">
        <v>3.3936138260000002</v>
      </c>
      <c r="B1788" s="16">
        <v>36.39</v>
      </c>
      <c r="C1788" s="16">
        <v>11.07</v>
      </c>
    </row>
    <row r="1789" spans="1:3" x14ac:dyDescent="0.25">
      <c r="A1789" s="14">
        <v>3.6675029339999998</v>
      </c>
      <c r="B1789" s="16">
        <v>26.6</v>
      </c>
      <c r="C1789" s="16">
        <v>12.99</v>
      </c>
    </row>
    <row r="1790" spans="1:3" x14ac:dyDescent="0.25">
      <c r="A1790" s="14">
        <v>3.3436137860000001</v>
      </c>
      <c r="B1790" s="16">
        <v>30.16</v>
      </c>
      <c r="C1790" s="16">
        <v>13.91</v>
      </c>
    </row>
    <row r="1791" spans="1:3" x14ac:dyDescent="0.25">
      <c r="A1791" s="14">
        <v>3.362780468</v>
      </c>
      <c r="B1791" s="16">
        <v>34.520000000000003</v>
      </c>
      <c r="C1791" s="16">
        <v>10.89</v>
      </c>
    </row>
    <row r="1792" spans="1:3" x14ac:dyDescent="0.25">
      <c r="A1792" s="14">
        <v>3.428613854</v>
      </c>
      <c r="B1792" s="16">
        <v>35.75</v>
      </c>
      <c r="C1792" s="16">
        <v>11.17</v>
      </c>
    </row>
    <row r="1793" spans="1:3" x14ac:dyDescent="0.25">
      <c r="A1793" s="14">
        <v>3.5377806079999998</v>
      </c>
      <c r="B1793" s="16">
        <v>33.65</v>
      </c>
      <c r="C1793" s="16">
        <v>11.88</v>
      </c>
    </row>
    <row r="1794" spans="1:3" x14ac:dyDescent="0.25">
      <c r="A1794" s="14">
        <v>3.3302804419999998</v>
      </c>
      <c r="B1794" s="16">
        <v>28.49</v>
      </c>
      <c r="C1794" s="16">
        <v>13.81</v>
      </c>
    </row>
    <row r="1795" spans="1:3" x14ac:dyDescent="0.25">
      <c r="A1795" s="14">
        <v>3.3638915800000002</v>
      </c>
      <c r="B1795" s="16">
        <v>33.96</v>
      </c>
      <c r="C1795" s="16">
        <v>12.91</v>
      </c>
    </row>
    <row r="1796" spans="1:3" x14ac:dyDescent="0.25">
      <c r="A1796" s="14">
        <v>3.2627803879999999</v>
      </c>
      <c r="B1796" s="16">
        <v>12.61</v>
      </c>
      <c r="C1796" s="16">
        <v>18.48</v>
      </c>
    </row>
    <row r="1797" spans="1:3" x14ac:dyDescent="0.25">
      <c r="A1797" s="14">
        <v>3.20139145</v>
      </c>
      <c r="B1797" s="16">
        <v>26.3</v>
      </c>
      <c r="C1797" s="16">
        <v>9.82</v>
      </c>
    </row>
    <row r="1798" spans="1:3" x14ac:dyDescent="0.25">
      <c r="A1798" s="14">
        <v>3.2327803639999999</v>
      </c>
      <c r="B1798" s="16">
        <v>23.4</v>
      </c>
      <c r="C1798" s="16">
        <v>18.07</v>
      </c>
    </row>
    <row r="1799" spans="1:3" x14ac:dyDescent="0.25">
      <c r="A1799" s="14">
        <v>3.219169242</v>
      </c>
      <c r="B1799" s="16">
        <v>32.11</v>
      </c>
      <c r="C1799" s="16">
        <v>16.03</v>
      </c>
    </row>
    <row r="1800" spans="1:3" x14ac:dyDescent="0.25">
      <c r="A1800" s="14">
        <v>3.2588914959999999</v>
      </c>
      <c r="B1800" s="16">
        <v>13.1</v>
      </c>
      <c r="C1800" s="16">
        <v>26.44</v>
      </c>
    </row>
    <row r="1801" spans="1:3" x14ac:dyDescent="0.25">
      <c r="A1801" s="14">
        <v>3.2627803879999999</v>
      </c>
      <c r="B1801" s="16">
        <v>18.82</v>
      </c>
      <c r="C1801" s="16">
        <v>12.47</v>
      </c>
    </row>
    <row r="1802" spans="1:3" x14ac:dyDescent="0.25">
      <c r="A1802" s="14">
        <v>3.2863915179999998</v>
      </c>
      <c r="B1802" s="16">
        <v>31.24</v>
      </c>
      <c r="C1802" s="16">
        <v>10.76</v>
      </c>
    </row>
    <row r="1803" spans="1:3" x14ac:dyDescent="0.25">
      <c r="A1803" s="14">
        <v>3.2638915000000002</v>
      </c>
      <c r="B1803" s="16">
        <v>32.619999999999997</v>
      </c>
      <c r="C1803" s="16">
        <v>19.05</v>
      </c>
    </row>
    <row r="1804" spans="1:3" x14ac:dyDescent="0.25">
      <c r="A1804" s="14">
        <v>3.237224812</v>
      </c>
      <c r="B1804" s="16">
        <v>34.4</v>
      </c>
      <c r="C1804" s="16">
        <v>8.77</v>
      </c>
    </row>
    <row r="1805" spans="1:3" x14ac:dyDescent="0.25">
      <c r="A1805" s="14">
        <v>3.2980581940000002</v>
      </c>
      <c r="B1805" s="16">
        <v>32.409999999999997</v>
      </c>
      <c r="C1805" s="16">
        <v>14.42</v>
      </c>
    </row>
    <row r="1806" spans="1:3" x14ac:dyDescent="0.25">
      <c r="A1806" s="14">
        <v>3.26111372</v>
      </c>
      <c r="B1806" s="16">
        <v>32.53</v>
      </c>
      <c r="C1806" s="16">
        <v>9.9700000000000006</v>
      </c>
    </row>
    <row r="1807" spans="1:3" x14ac:dyDescent="0.25">
      <c r="A1807" s="14">
        <v>3.2480581540000002</v>
      </c>
      <c r="B1807" s="16">
        <v>23.15</v>
      </c>
      <c r="C1807" s="16">
        <v>24.74</v>
      </c>
    </row>
    <row r="1808" spans="1:3" x14ac:dyDescent="0.25">
      <c r="A1808" s="14">
        <v>3.3033359760000001</v>
      </c>
      <c r="B1808" s="16">
        <v>13.03</v>
      </c>
      <c r="C1808" s="16">
        <v>31.83</v>
      </c>
    </row>
    <row r="1809" spans="1:3" x14ac:dyDescent="0.25">
      <c r="A1809" s="14">
        <v>3.3336137780000001</v>
      </c>
      <c r="B1809" s="16">
        <v>19.940000000000001</v>
      </c>
      <c r="C1809" s="16">
        <v>18.850000000000001</v>
      </c>
    </row>
    <row r="1810" spans="1:3" x14ac:dyDescent="0.25">
      <c r="A1810" s="14">
        <v>3.301113752</v>
      </c>
      <c r="B1810" s="16">
        <v>15.72</v>
      </c>
      <c r="C1810" s="16">
        <v>25.33</v>
      </c>
    </row>
    <row r="1811" spans="1:3" x14ac:dyDescent="0.25">
      <c r="A1811" s="14">
        <v>3.3347248899999999</v>
      </c>
      <c r="B1811" s="16">
        <v>16.59</v>
      </c>
      <c r="C1811" s="16">
        <v>31.64</v>
      </c>
    </row>
    <row r="1812" spans="1:3" x14ac:dyDescent="0.25">
      <c r="A1812" s="14">
        <v>3.3897249340000002</v>
      </c>
      <c r="B1812" s="16">
        <v>9.6199999999999992</v>
      </c>
      <c r="C1812" s="16">
        <v>30.77</v>
      </c>
    </row>
    <row r="1813" spans="1:3" x14ac:dyDescent="0.25">
      <c r="A1813" s="14">
        <v>3.3783360359999999</v>
      </c>
      <c r="B1813" s="16">
        <v>17.63</v>
      </c>
      <c r="C1813" s="16">
        <v>27.14</v>
      </c>
    </row>
    <row r="1814" spans="1:3" x14ac:dyDescent="0.25">
      <c r="A1814" s="14">
        <v>3.3555582400000001</v>
      </c>
      <c r="B1814" s="16">
        <v>23.5</v>
      </c>
      <c r="C1814" s="16">
        <v>20.78</v>
      </c>
    </row>
    <row r="1815" spans="1:3" x14ac:dyDescent="0.25">
      <c r="A1815" s="14">
        <v>3.3158359860000002</v>
      </c>
      <c r="B1815" s="16">
        <v>27.36</v>
      </c>
      <c r="C1815" s="16">
        <v>22.97</v>
      </c>
    </row>
    <row r="1816" spans="1:3" x14ac:dyDescent="0.25">
      <c r="A1816" s="14">
        <v>3.3233359920000001</v>
      </c>
      <c r="B1816" s="16">
        <v>23.98</v>
      </c>
      <c r="C1816" s="16">
        <v>27.03</v>
      </c>
    </row>
    <row r="1817" spans="1:3" x14ac:dyDescent="0.25">
      <c r="A1817" s="14">
        <v>3.3180582099999998</v>
      </c>
      <c r="B1817" s="16">
        <v>34.61</v>
      </c>
      <c r="C1817" s="16">
        <v>14.69</v>
      </c>
    </row>
    <row r="1818" spans="1:3" x14ac:dyDescent="0.25">
      <c r="A1818" s="14">
        <v>3.333058222</v>
      </c>
      <c r="B1818" s="16">
        <v>26.74</v>
      </c>
      <c r="C1818" s="16">
        <v>15.95</v>
      </c>
    </row>
    <row r="1819" spans="1:3" x14ac:dyDescent="0.25">
      <c r="A1819" s="14">
        <v>3.4611138800000001</v>
      </c>
      <c r="B1819" s="16">
        <v>9.2100000000000009</v>
      </c>
      <c r="C1819" s="16">
        <v>39.950000000000003</v>
      </c>
    </row>
    <row r="1820" spans="1:3" x14ac:dyDescent="0.25">
      <c r="A1820" s="14">
        <v>3.3755582560000001</v>
      </c>
      <c r="B1820" s="16">
        <v>14.75</v>
      </c>
      <c r="C1820" s="16">
        <v>29.48</v>
      </c>
    </row>
    <row r="1821" spans="1:3" x14ac:dyDescent="0.25">
      <c r="A1821" s="14">
        <v>3.4472249800000001</v>
      </c>
      <c r="B1821" s="16">
        <v>12.79</v>
      </c>
      <c r="C1821" s="16">
        <v>40.68</v>
      </c>
    </row>
    <row r="1822" spans="1:3" x14ac:dyDescent="0.25">
      <c r="A1822" s="14">
        <v>3.5033361360000002</v>
      </c>
      <c r="B1822" s="16">
        <v>13.65</v>
      </c>
      <c r="C1822" s="16">
        <v>15.43</v>
      </c>
    </row>
    <row r="1823" spans="1:3" x14ac:dyDescent="0.25">
      <c r="A1823" s="14">
        <v>3.4972250200000001</v>
      </c>
      <c r="B1823" s="16">
        <v>7.77</v>
      </c>
      <c r="C1823" s="16">
        <v>45.99</v>
      </c>
    </row>
    <row r="1824" spans="1:3" x14ac:dyDescent="0.25">
      <c r="A1824" s="14">
        <v>3.4883361239999999</v>
      </c>
      <c r="B1824" s="16">
        <v>9.6300000000000008</v>
      </c>
      <c r="C1824" s="16">
        <v>34.4</v>
      </c>
    </row>
    <row r="1825" spans="1:3" x14ac:dyDescent="0.25">
      <c r="A1825" s="14">
        <v>3.4550027640000001</v>
      </c>
      <c r="B1825" s="16">
        <v>7.18</v>
      </c>
      <c r="C1825" s="16">
        <v>39.58</v>
      </c>
    </row>
    <row r="1826" spans="1:3" x14ac:dyDescent="0.25">
      <c r="A1826" s="14">
        <v>3.3700026959999998</v>
      </c>
      <c r="B1826" s="16">
        <v>21.78</v>
      </c>
      <c r="C1826" s="16">
        <v>21.58</v>
      </c>
    </row>
    <row r="1827" spans="1:3" x14ac:dyDescent="0.25">
      <c r="A1827" s="14">
        <v>3.4502805379999999</v>
      </c>
      <c r="B1827" s="16">
        <v>15.82</v>
      </c>
      <c r="C1827" s="16">
        <v>40.15</v>
      </c>
    </row>
    <row r="1828" spans="1:3" x14ac:dyDescent="0.25">
      <c r="A1828" s="14">
        <v>3.3736138100000002</v>
      </c>
      <c r="B1828" s="16">
        <v>26.49</v>
      </c>
      <c r="C1828" s="16">
        <v>18.38</v>
      </c>
    </row>
    <row r="1829" spans="1:3" x14ac:dyDescent="0.25">
      <c r="A1829" s="14">
        <v>3.4400027519999998</v>
      </c>
      <c r="B1829" s="16">
        <v>22.17</v>
      </c>
      <c r="C1829" s="16">
        <v>20.260000000000002</v>
      </c>
    </row>
    <row r="1830" spans="1:3" x14ac:dyDescent="0.25">
      <c r="A1830" s="14">
        <v>3.4111138400000001</v>
      </c>
      <c r="B1830" s="16">
        <v>12.68</v>
      </c>
      <c r="C1830" s="16">
        <v>32.67</v>
      </c>
    </row>
    <row r="1831" spans="1:3" x14ac:dyDescent="0.25">
      <c r="A1831" s="14">
        <v>3.416947178</v>
      </c>
      <c r="B1831" s="16">
        <v>14.49</v>
      </c>
      <c r="C1831" s="16">
        <v>29.1</v>
      </c>
    </row>
    <row r="1832" spans="1:3" x14ac:dyDescent="0.25">
      <c r="A1832" s="14">
        <v>3.4752805580000001</v>
      </c>
      <c r="B1832" s="16">
        <v>15.11</v>
      </c>
      <c r="C1832" s="16">
        <v>37.29</v>
      </c>
    </row>
    <row r="1833" spans="1:3" x14ac:dyDescent="0.25">
      <c r="A1833" s="14">
        <v>3.3397248940000002</v>
      </c>
      <c r="B1833" s="16">
        <v>18.829999999999998</v>
      </c>
      <c r="C1833" s="16">
        <v>21.03</v>
      </c>
    </row>
    <row r="1834" spans="1:3" x14ac:dyDescent="0.25">
      <c r="A1834" s="14">
        <v>3.3541693499999998</v>
      </c>
      <c r="B1834" s="16">
        <v>33.229999999999997</v>
      </c>
      <c r="C1834" s="16">
        <v>11.26</v>
      </c>
    </row>
    <row r="1835" spans="1:3" x14ac:dyDescent="0.25">
      <c r="A1835" s="14">
        <v>3.3136137620000001</v>
      </c>
      <c r="B1835" s="16">
        <v>26.86</v>
      </c>
      <c r="C1835" s="16">
        <v>16.3</v>
      </c>
    </row>
    <row r="1836" spans="1:3" x14ac:dyDescent="0.25">
      <c r="A1836" s="14">
        <v>3.3655582480000001</v>
      </c>
      <c r="B1836" s="16">
        <v>26.73</v>
      </c>
      <c r="C1836" s="16">
        <v>20.260000000000002</v>
      </c>
    </row>
    <row r="1837" spans="1:3" x14ac:dyDescent="0.25">
      <c r="A1837" s="14">
        <v>3.516391702</v>
      </c>
      <c r="B1837" s="16">
        <v>21.12</v>
      </c>
      <c r="C1837" s="16">
        <v>32.67</v>
      </c>
    </row>
    <row r="1838" spans="1:3" x14ac:dyDescent="0.25">
      <c r="A1838" s="14">
        <v>3.5511139520000001</v>
      </c>
      <c r="B1838" s="16">
        <v>23.44</v>
      </c>
      <c r="C1838" s="16">
        <v>20.05</v>
      </c>
    </row>
    <row r="1839" spans="1:3" x14ac:dyDescent="0.25">
      <c r="A1839" s="14">
        <v>3.3997249420000002</v>
      </c>
      <c r="B1839" s="16">
        <v>22.62</v>
      </c>
      <c r="C1839" s="16">
        <v>14.26</v>
      </c>
    </row>
    <row r="1840" spans="1:3" x14ac:dyDescent="0.25">
      <c r="A1840" s="14">
        <v>3.4402805299999999</v>
      </c>
      <c r="B1840" s="16">
        <v>31.17</v>
      </c>
      <c r="C1840" s="16">
        <v>16.48</v>
      </c>
    </row>
    <row r="1841" spans="1:3" x14ac:dyDescent="0.25">
      <c r="A1841" s="14">
        <v>3.3658360260000002</v>
      </c>
      <c r="B1841" s="16">
        <v>28.81</v>
      </c>
      <c r="C1841" s="16">
        <v>19.39</v>
      </c>
    </row>
    <row r="1842" spans="1:3" x14ac:dyDescent="0.25">
      <c r="A1842" s="14">
        <v>3.494725018</v>
      </c>
      <c r="B1842" s="16">
        <v>25.86</v>
      </c>
      <c r="C1842" s="16">
        <v>15.9</v>
      </c>
    </row>
    <row r="1843" spans="1:3" x14ac:dyDescent="0.25">
      <c r="A1843" s="14">
        <v>3.7347252100000001</v>
      </c>
      <c r="B1843" s="16">
        <v>22.34</v>
      </c>
      <c r="C1843" s="16">
        <v>23.97</v>
      </c>
    </row>
    <row r="1844" spans="1:3" x14ac:dyDescent="0.25">
      <c r="A1844" s="14">
        <v>3.3758360340000002</v>
      </c>
      <c r="B1844" s="16">
        <v>39.21</v>
      </c>
      <c r="C1844" s="16">
        <v>12.13</v>
      </c>
    </row>
    <row r="1845" spans="1:3" x14ac:dyDescent="0.25">
      <c r="A1845" s="14">
        <v>3.3594471320000001</v>
      </c>
      <c r="B1845" s="16">
        <v>27.98</v>
      </c>
      <c r="C1845" s="16">
        <v>18.149999999999999</v>
      </c>
    </row>
    <row r="1846" spans="1:3" x14ac:dyDescent="0.25">
      <c r="A1846" s="14">
        <v>3.4994472440000002</v>
      </c>
      <c r="B1846" s="16">
        <v>22.05</v>
      </c>
      <c r="C1846" s="16">
        <v>25.85</v>
      </c>
    </row>
    <row r="1847" spans="1:3" x14ac:dyDescent="0.25">
      <c r="A1847" s="14">
        <v>3.5952806540000002</v>
      </c>
      <c r="B1847" s="16">
        <v>17.05</v>
      </c>
      <c r="C1847" s="16">
        <v>31.35</v>
      </c>
    </row>
    <row r="1848" spans="1:3" x14ac:dyDescent="0.25">
      <c r="A1848" s="14">
        <v>3.504725026</v>
      </c>
      <c r="B1848" s="16">
        <v>18.059999999999999</v>
      </c>
      <c r="C1848" s="16">
        <v>24.23</v>
      </c>
    </row>
    <row r="1849" spans="1:3" x14ac:dyDescent="0.25">
      <c r="A1849" s="14">
        <v>3.4716694440000002</v>
      </c>
      <c r="B1849" s="16">
        <v>15.81</v>
      </c>
      <c r="C1849" s="16">
        <v>27.72</v>
      </c>
    </row>
    <row r="1850" spans="1:3" x14ac:dyDescent="0.25">
      <c r="A1850" s="14">
        <v>3.5169472580000001</v>
      </c>
      <c r="B1850" s="16">
        <v>21.06</v>
      </c>
      <c r="C1850" s="16">
        <v>20.96</v>
      </c>
    </row>
    <row r="1851" spans="1:3" x14ac:dyDescent="0.25">
      <c r="A1851" s="14">
        <v>3.646391806</v>
      </c>
      <c r="B1851" s="16">
        <v>13.39</v>
      </c>
      <c r="C1851" s="16">
        <v>35.700000000000003</v>
      </c>
    </row>
    <row r="1852" spans="1:3" x14ac:dyDescent="0.25">
      <c r="A1852" s="14">
        <v>3.5330583820000001</v>
      </c>
      <c r="B1852" s="16">
        <v>21.18</v>
      </c>
      <c r="C1852" s="16">
        <v>25.45</v>
      </c>
    </row>
    <row r="1853" spans="1:3" x14ac:dyDescent="0.25">
      <c r="A1853" s="14">
        <v>3.5122250319999999</v>
      </c>
      <c r="B1853" s="16">
        <v>28.02</v>
      </c>
      <c r="C1853" s="16">
        <v>24.02</v>
      </c>
    </row>
    <row r="1854" spans="1:3" x14ac:dyDescent="0.25">
      <c r="A1854" s="14">
        <v>3.5252805980000002</v>
      </c>
      <c r="B1854" s="16">
        <v>20.93</v>
      </c>
      <c r="C1854" s="16">
        <v>19.55</v>
      </c>
    </row>
    <row r="1855" spans="1:3" x14ac:dyDescent="0.25">
      <c r="A1855" s="14">
        <v>3.4683361079999999</v>
      </c>
      <c r="B1855" s="16">
        <v>26.89</v>
      </c>
      <c r="C1855" s="16">
        <v>22.45</v>
      </c>
    </row>
    <row r="1856" spans="1:3" x14ac:dyDescent="0.25">
      <c r="A1856" s="14">
        <v>3.3336137780000001</v>
      </c>
      <c r="B1856" s="16">
        <v>16.78</v>
      </c>
      <c r="C1856" s="16">
        <v>25.31</v>
      </c>
    </row>
    <row r="1857" spans="1:3" x14ac:dyDescent="0.25">
      <c r="A1857" s="14">
        <v>3.3144470959999999</v>
      </c>
      <c r="B1857" s="16">
        <v>16.82</v>
      </c>
      <c r="C1857" s="16">
        <v>29.23</v>
      </c>
    </row>
    <row r="1858" spans="1:3" x14ac:dyDescent="0.25">
      <c r="A1858" s="14">
        <v>3.2875026300000001</v>
      </c>
      <c r="B1858" s="16">
        <v>18.86</v>
      </c>
      <c r="C1858" s="16">
        <v>17.59</v>
      </c>
    </row>
    <row r="1859" spans="1:3" x14ac:dyDescent="0.25">
      <c r="A1859" s="14">
        <v>3.3155582080000001</v>
      </c>
      <c r="B1859" s="16">
        <v>28.04</v>
      </c>
      <c r="C1859" s="16">
        <v>17.75</v>
      </c>
    </row>
    <row r="1860" spans="1:3" x14ac:dyDescent="0.25">
      <c r="A1860" s="14">
        <v>3.2961137479999998</v>
      </c>
      <c r="B1860" s="16">
        <v>14.71</v>
      </c>
      <c r="C1860" s="16">
        <v>29.47</v>
      </c>
    </row>
    <row r="1861" spans="1:3" x14ac:dyDescent="0.25">
      <c r="A1861" s="14">
        <v>3.3263915499999999</v>
      </c>
      <c r="B1861" s="16">
        <v>25.87</v>
      </c>
      <c r="C1861" s="16">
        <v>19.28</v>
      </c>
    </row>
    <row r="1862" spans="1:3" x14ac:dyDescent="0.25">
      <c r="A1862" s="14">
        <v>3.3447248979999999</v>
      </c>
      <c r="B1862" s="16">
        <v>34.94</v>
      </c>
      <c r="C1862" s="16">
        <v>15.84</v>
      </c>
    </row>
    <row r="1863" spans="1:3" x14ac:dyDescent="0.25">
      <c r="A1863" s="14">
        <v>3.313058206</v>
      </c>
      <c r="B1863" s="16">
        <v>31.99</v>
      </c>
      <c r="C1863" s="16">
        <v>21.12</v>
      </c>
    </row>
    <row r="1864" spans="1:3" x14ac:dyDescent="0.25">
      <c r="A1864" s="14">
        <v>3.366947138</v>
      </c>
      <c r="B1864" s="16">
        <v>21.57</v>
      </c>
      <c r="C1864" s="16">
        <v>14</v>
      </c>
    </row>
    <row r="1865" spans="1:3" x14ac:dyDescent="0.25">
      <c r="A1865" s="14">
        <v>3.3894471560000001</v>
      </c>
      <c r="B1865" s="16">
        <v>23.64</v>
      </c>
      <c r="C1865" s="16">
        <v>18.38</v>
      </c>
    </row>
    <row r="1866" spans="1:3" x14ac:dyDescent="0.25">
      <c r="A1866" s="14">
        <v>3.3794471480000001</v>
      </c>
      <c r="B1866" s="16">
        <v>32.89</v>
      </c>
      <c r="C1866" s="16">
        <v>10.32</v>
      </c>
    </row>
    <row r="1867" spans="1:3" x14ac:dyDescent="0.25">
      <c r="A1867" s="14">
        <v>3.2866692959999999</v>
      </c>
      <c r="B1867" s="16">
        <v>23.39</v>
      </c>
      <c r="C1867" s="16">
        <v>24.49</v>
      </c>
    </row>
    <row r="1868" spans="1:3" x14ac:dyDescent="0.25">
      <c r="A1868" s="14">
        <v>3.2736137300000001</v>
      </c>
      <c r="B1868" s="16">
        <v>25.61</v>
      </c>
      <c r="C1868" s="16">
        <v>25.92</v>
      </c>
    </row>
    <row r="1869" spans="1:3" x14ac:dyDescent="0.25">
      <c r="A1869" s="14">
        <v>3.3133359840000001</v>
      </c>
      <c r="B1869" s="16">
        <v>21.54</v>
      </c>
      <c r="C1869" s="16">
        <v>17.850000000000001</v>
      </c>
    </row>
    <row r="1870" spans="1:3" x14ac:dyDescent="0.25">
      <c r="A1870" s="14">
        <v>3.2488914879999999</v>
      </c>
      <c r="B1870" s="16">
        <v>26.87</v>
      </c>
      <c r="C1870" s="16">
        <v>18.86</v>
      </c>
    </row>
    <row r="1871" spans="1:3" x14ac:dyDescent="0.25">
      <c r="A1871" s="14">
        <v>3.259169274</v>
      </c>
      <c r="B1871" s="16">
        <v>33.76</v>
      </c>
      <c r="C1871" s="16">
        <v>16.53</v>
      </c>
    </row>
    <row r="1872" spans="1:3" x14ac:dyDescent="0.25">
      <c r="A1872" s="14">
        <v>3.3336137780000001</v>
      </c>
      <c r="B1872" s="16">
        <v>27.88</v>
      </c>
      <c r="C1872" s="16">
        <v>23.6</v>
      </c>
    </row>
    <row r="1873" spans="1:3" x14ac:dyDescent="0.25">
      <c r="A1873" s="14">
        <v>3.3583360199999999</v>
      </c>
      <c r="B1873" s="16">
        <v>18.53</v>
      </c>
      <c r="C1873" s="16">
        <v>18.350000000000001</v>
      </c>
    </row>
    <row r="1874" spans="1:3" x14ac:dyDescent="0.25">
      <c r="A1874" s="14">
        <v>3.3975027180000001</v>
      </c>
      <c r="B1874" s="16">
        <v>32.020000000000003</v>
      </c>
      <c r="C1874" s="16">
        <v>15.58</v>
      </c>
    </row>
    <row r="1875" spans="1:3" x14ac:dyDescent="0.25">
      <c r="A1875" s="14">
        <v>3.380836038</v>
      </c>
      <c r="B1875" s="16">
        <v>25.19</v>
      </c>
      <c r="C1875" s="16">
        <v>19.86</v>
      </c>
    </row>
    <row r="1876" spans="1:3" x14ac:dyDescent="0.25">
      <c r="A1876" s="14">
        <v>3.5419472779999999</v>
      </c>
      <c r="B1876" s="16">
        <v>24.57</v>
      </c>
      <c r="C1876" s="16">
        <v>18</v>
      </c>
    </row>
    <row r="1877" spans="1:3" x14ac:dyDescent="0.25">
      <c r="A1877" s="14">
        <v>3.4277805200000002</v>
      </c>
      <c r="B1877" s="16">
        <v>17.71</v>
      </c>
      <c r="C1877" s="16">
        <v>33.65</v>
      </c>
    </row>
    <row r="1878" spans="1:3" x14ac:dyDescent="0.25">
      <c r="A1878" s="14">
        <v>3.2963915259999998</v>
      </c>
      <c r="B1878" s="16">
        <v>31.1</v>
      </c>
      <c r="C1878" s="16">
        <v>14.86</v>
      </c>
    </row>
    <row r="1879" spans="1:3" x14ac:dyDescent="0.25">
      <c r="A1879" s="14">
        <v>3.2847248499999999</v>
      </c>
      <c r="B1879" s="16">
        <v>21.93</v>
      </c>
      <c r="C1879" s="16">
        <v>22.89</v>
      </c>
    </row>
    <row r="1880" spans="1:3" x14ac:dyDescent="0.25">
      <c r="A1880" s="14">
        <v>3.2719470620000002</v>
      </c>
      <c r="B1880" s="16">
        <v>22.43</v>
      </c>
      <c r="C1880" s="16">
        <v>28.25</v>
      </c>
    </row>
    <row r="1881" spans="1:3" x14ac:dyDescent="0.25">
      <c r="A1881" s="14">
        <v>3.2958359700000002</v>
      </c>
      <c r="B1881" s="16">
        <v>27.87</v>
      </c>
      <c r="C1881" s="16">
        <v>19.21</v>
      </c>
    </row>
    <row r="1882" spans="1:3" x14ac:dyDescent="0.25">
      <c r="A1882" s="14">
        <v>3.3422248959999998</v>
      </c>
      <c r="B1882" s="16">
        <v>17.43</v>
      </c>
      <c r="C1882" s="16">
        <v>27.54</v>
      </c>
    </row>
    <row r="1883" spans="1:3" x14ac:dyDescent="0.25">
      <c r="A1883" s="14">
        <v>3.3202804339999998</v>
      </c>
      <c r="B1883" s="16">
        <v>20.74</v>
      </c>
      <c r="C1883" s="16">
        <v>20.11</v>
      </c>
    </row>
    <row r="1884" spans="1:3" x14ac:dyDescent="0.25">
      <c r="A1884" s="14">
        <v>3.3772249240000001</v>
      </c>
      <c r="B1884" s="16">
        <v>20.22</v>
      </c>
      <c r="C1884" s="16">
        <v>23.78</v>
      </c>
    </row>
    <row r="1885" spans="1:3" x14ac:dyDescent="0.25">
      <c r="A1885" s="14">
        <v>3.3961138279999998</v>
      </c>
      <c r="B1885" s="16">
        <v>15.23</v>
      </c>
      <c r="C1885" s="16">
        <v>24.71</v>
      </c>
    </row>
    <row r="1886" spans="1:3" x14ac:dyDescent="0.25">
      <c r="A1886" s="14">
        <v>3.3861138199999998</v>
      </c>
      <c r="B1886" s="16">
        <v>22.93</v>
      </c>
      <c r="C1886" s="16">
        <v>22</v>
      </c>
    </row>
    <row r="1887" spans="1:3" x14ac:dyDescent="0.25">
      <c r="A1887" s="14">
        <v>3.3502804579999999</v>
      </c>
      <c r="B1887" s="16">
        <v>16.16</v>
      </c>
      <c r="C1887" s="16">
        <v>31.28</v>
      </c>
    </row>
    <row r="1888" spans="1:3" x14ac:dyDescent="0.25">
      <c r="A1888" s="14">
        <v>3.267224836</v>
      </c>
      <c r="B1888" s="16">
        <v>22.62</v>
      </c>
      <c r="C1888" s="16">
        <v>15.61</v>
      </c>
    </row>
    <row r="1889" spans="1:3" x14ac:dyDescent="0.25">
      <c r="A1889" s="14">
        <v>3.2580581620000002</v>
      </c>
      <c r="B1889" s="16">
        <v>24</v>
      </c>
      <c r="C1889" s="16">
        <v>14.27</v>
      </c>
    </row>
    <row r="1890" spans="1:3" x14ac:dyDescent="0.25">
      <c r="A1890" s="14">
        <v>3.3263915499999999</v>
      </c>
      <c r="B1890" s="16">
        <v>19.95</v>
      </c>
      <c r="C1890" s="16">
        <v>25.24</v>
      </c>
    </row>
    <row r="1891" spans="1:3" x14ac:dyDescent="0.25">
      <c r="A1891" s="14">
        <v>3.2875026300000001</v>
      </c>
      <c r="B1891" s="16">
        <v>19.87</v>
      </c>
      <c r="C1891" s="16">
        <v>22.39</v>
      </c>
    </row>
    <row r="1892" spans="1:3" x14ac:dyDescent="0.25">
      <c r="A1892" s="14">
        <v>3.3600026879999998</v>
      </c>
      <c r="B1892" s="16">
        <v>22.78</v>
      </c>
      <c r="C1892" s="16">
        <v>18.11</v>
      </c>
    </row>
    <row r="1893" spans="1:3" x14ac:dyDescent="0.25">
      <c r="A1893" s="14">
        <v>3.4005582759999999</v>
      </c>
      <c r="B1893" s="16">
        <v>24.2</v>
      </c>
      <c r="C1893" s="16">
        <v>23.89</v>
      </c>
    </row>
    <row r="1894" spans="1:3" x14ac:dyDescent="0.25">
      <c r="A1894" s="14">
        <v>3.8247252820000002</v>
      </c>
      <c r="B1894" s="16">
        <v>27.82</v>
      </c>
      <c r="C1894" s="16">
        <v>14.51</v>
      </c>
    </row>
    <row r="1895" spans="1:3" x14ac:dyDescent="0.25">
      <c r="A1895" s="14">
        <v>3.4019471659999998</v>
      </c>
      <c r="B1895" s="16"/>
      <c r="C1895" s="16"/>
    </row>
    <row r="1896" spans="1:3" x14ac:dyDescent="0.25">
      <c r="A1896" s="14">
        <v>2.6869465940000001</v>
      </c>
      <c r="B1896" s="16">
        <v>26.49</v>
      </c>
      <c r="C1896" s="16">
        <v>23.95</v>
      </c>
    </row>
    <row r="1897" spans="1:3" x14ac:dyDescent="0.25">
      <c r="A1897" s="14">
        <v>2.6752799180000002</v>
      </c>
      <c r="B1897" s="16">
        <v>42.69</v>
      </c>
      <c r="C1897" s="16">
        <v>5.46</v>
      </c>
    </row>
    <row r="1898" spans="1:3" x14ac:dyDescent="0.25">
      <c r="A1898" s="14">
        <v>2.6255576559999998</v>
      </c>
      <c r="B1898" s="16">
        <v>37.96</v>
      </c>
      <c r="C1898" s="16">
        <v>10.78</v>
      </c>
    </row>
    <row r="1899" spans="1:3" x14ac:dyDescent="0.25">
      <c r="A1899" s="14">
        <v>2.6688910240000001</v>
      </c>
      <c r="B1899" s="16">
        <v>28.79</v>
      </c>
      <c r="C1899" s="16">
        <v>19.399999999999999</v>
      </c>
    </row>
    <row r="1900" spans="1:3" x14ac:dyDescent="0.25">
      <c r="A1900" s="14">
        <v>2.672502138</v>
      </c>
      <c r="B1900" s="16">
        <v>32.82</v>
      </c>
      <c r="C1900" s="16">
        <v>14.4</v>
      </c>
    </row>
    <row r="1901" spans="1:3" x14ac:dyDescent="0.25">
      <c r="A1901" s="14">
        <v>2.5241686859999999</v>
      </c>
      <c r="B1901" s="16">
        <v>7.87</v>
      </c>
      <c r="C1901" s="16">
        <v>33.119999999999997</v>
      </c>
    </row>
    <row r="1902" spans="1:3" x14ac:dyDescent="0.25">
      <c r="A1902" s="14">
        <v>2.468890864</v>
      </c>
      <c r="B1902" s="16">
        <v>20.48</v>
      </c>
      <c r="C1902" s="16">
        <v>19.79</v>
      </c>
    </row>
    <row r="1903" spans="1:3" x14ac:dyDescent="0.25">
      <c r="A1903" s="14">
        <v>2.510557564</v>
      </c>
      <c r="B1903" s="16">
        <v>16.71</v>
      </c>
      <c r="C1903" s="16">
        <v>28.87</v>
      </c>
    </row>
    <row r="1904" spans="1:3" x14ac:dyDescent="0.25">
      <c r="A1904" s="14">
        <v>1.508612318</v>
      </c>
      <c r="B1904" s="16">
        <v>34.770000000000003</v>
      </c>
      <c r="C1904" s="16">
        <v>7.75</v>
      </c>
    </row>
    <row r="1905" spans="1:3" x14ac:dyDescent="0.25">
      <c r="A1905" s="14">
        <v>1.60972351</v>
      </c>
      <c r="B1905" s="16">
        <v>23.97</v>
      </c>
      <c r="C1905" s="16">
        <v>24.22</v>
      </c>
    </row>
    <row r="1906" spans="1:3" x14ac:dyDescent="0.25">
      <c r="A1906" s="14">
        <v>1.6469457620000001</v>
      </c>
      <c r="B1906" s="16">
        <v>16.71</v>
      </c>
      <c r="C1906" s="16">
        <v>25.33</v>
      </c>
    </row>
    <row r="1907" spans="1:3" x14ac:dyDescent="0.25">
      <c r="A1907" s="14">
        <v>1.5513901299999999</v>
      </c>
      <c r="B1907" s="16">
        <v>35.26</v>
      </c>
      <c r="C1907" s="16">
        <v>15.64</v>
      </c>
    </row>
    <row r="1908" spans="1:3" x14ac:dyDescent="0.25">
      <c r="A1908" s="14">
        <v>1.576667928</v>
      </c>
      <c r="B1908" s="16">
        <v>28.48</v>
      </c>
      <c r="C1908" s="16">
        <v>19.39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87"/>
  <sheetViews>
    <sheetView showGridLines="0" tabSelected="1" workbookViewId="0">
      <selection activeCell="L16" sqref="L16"/>
    </sheetView>
  </sheetViews>
  <sheetFormatPr defaultRowHeight="15" x14ac:dyDescent="0.25"/>
  <sheetData>
    <row r="3" spans="2:2" x14ac:dyDescent="0.25">
      <c r="B3" t="s">
        <v>1929</v>
      </c>
    </row>
    <row r="5" spans="2:2" x14ac:dyDescent="0.25">
      <c r="B5" t="s">
        <v>1930</v>
      </c>
    </row>
    <row r="33" spans="2:2" x14ac:dyDescent="0.25">
      <c r="B33" t="s">
        <v>1922</v>
      </c>
    </row>
    <row r="61" spans="2:2" x14ac:dyDescent="0.25">
      <c r="B61" t="s">
        <v>1923</v>
      </c>
    </row>
    <row r="87" spans="2:2" x14ac:dyDescent="0.25">
      <c r="B87" t="s">
        <v>1924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workbookViewId="0">
      <selection activeCell="X12" sqref="X12"/>
    </sheetView>
  </sheetViews>
  <sheetFormatPr defaultRowHeight="15" x14ac:dyDescent="0.25"/>
  <sheetData>
    <row r="1" spans="1:1" ht="20.25" thickBot="1" x14ac:dyDescent="0.35">
      <c r="A1" s="10" t="s">
        <v>1931</v>
      </c>
    </row>
    <row r="2" spans="1:1" ht="18.75" thickTop="1" thickBot="1" x14ac:dyDescent="0.35">
      <c r="A2" s="17" t="s">
        <v>1932</v>
      </c>
    </row>
    <row r="3" spans="1:1" ht="18.75" thickTop="1" thickBot="1" x14ac:dyDescent="0.35">
      <c r="A3" s="17"/>
    </row>
    <row r="4" spans="1:1" ht="15.75" thickTop="1" x14ac:dyDescent="0.25"/>
    <row r="46" spans="1:1" ht="20.25" thickBot="1" x14ac:dyDescent="0.35">
      <c r="A46" s="10" t="s">
        <v>1933</v>
      </c>
    </row>
    <row r="47" spans="1:1" ht="15.75" thickTop="1" x14ac:dyDescent="0.25">
      <c r="A47" t="s">
        <v>1934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
  <sheetViews>
    <sheetView showGridLines="0" topLeftCell="A19" workbookViewId="0"/>
  </sheetViews>
  <sheetFormatPr defaultRowHeight="15" x14ac:dyDescent="0.25"/>
  <sheetData>
    <row r="3" spans="2:11" ht="63" customHeight="1" x14ac:dyDescent="0.25">
      <c r="B3" s="18" t="s">
        <v>1921</v>
      </c>
      <c r="C3" s="18"/>
      <c r="D3" s="18"/>
      <c r="E3" s="18"/>
      <c r="F3" s="18"/>
      <c r="G3" s="18"/>
      <c r="H3" s="18"/>
      <c r="I3" s="18"/>
      <c r="J3" s="18"/>
      <c r="K3" s="18"/>
    </row>
  </sheetData>
  <mergeCells count="1">
    <mergeCell ref="B3:K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
  <sheetViews>
    <sheetView showGridLines="0" workbookViewId="0">
      <selection activeCell="B4" sqref="B4"/>
    </sheetView>
  </sheetViews>
  <sheetFormatPr defaultRowHeight="15" x14ac:dyDescent="0.25"/>
  <sheetData>
    <row r="1" spans="2:17" ht="20.25" thickBot="1" x14ac:dyDescent="0.35">
      <c r="B1" s="10" t="s">
        <v>1919</v>
      </c>
    </row>
    <row r="2" spans="2:17" ht="15.75" thickTop="1" x14ac:dyDescent="0.25"/>
    <row r="3" spans="2:17" ht="63.75" customHeight="1" x14ac:dyDescent="0.25">
      <c r="B3" s="19" t="s">
        <v>1920</v>
      </c>
      <c r="C3" s="19"/>
      <c r="D3" s="19"/>
      <c r="E3" s="19"/>
      <c r="F3" s="19"/>
      <c r="G3" s="19"/>
      <c r="H3" s="19"/>
      <c r="I3" s="19"/>
      <c r="J3" s="19"/>
      <c r="K3" s="19"/>
      <c r="L3" s="19"/>
      <c r="M3" s="19"/>
      <c r="N3" s="19"/>
      <c r="O3" s="19"/>
      <c r="P3" s="19"/>
      <c r="Q3" s="19"/>
    </row>
  </sheetData>
  <mergeCells count="1">
    <mergeCell ref="B3:Q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showGridLines="0" workbookViewId="0">
      <selection activeCell="P22" sqref="P22"/>
    </sheetView>
  </sheetViews>
  <sheetFormatPr defaultRowHeight="15" x14ac:dyDescent="0.25"/>
  <sheetData>
    <row r="2" spans="2:2" x14ac:dyDescent="0.25">
      <c r="B2" t="s">
        <v>1928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08"/>
  <sheetViews>
    <sheetView workbookViewId="0">
      <selection activeCell="A220" sqref="A220"/>
    </sheetView>
  </sheetViews>
  <sheetFormatPr defaultRowHeight="15" x14ac:dyDescent="0.25"/>
  <sheetData>
    <row r="1" spans="1:8" ht="15.75" thickBot="1" x14ac:dyDescent="0.3">
      <c r="A1" s="1" t="s">
        <v>2</v>
      </c>
      <c r="B1" s="1" t="s">
        <v>5</v>
      </c>
      <c r="C1" s="1" t="s">
        <v>6</v>
      </c>
      <c r="D1" s="1" t="s">
        <v>7</v>
      </c>
      <c r="E1" s="1" t="s">
        <v>8</v>
      </c>
      <c r="F1" s="1" t="s">
        <v>9</v>
      </c>
      <c r="G1" s="1" t="s">
        <v>10</v>
      </c>
      <c r="H1" s="1" t="s">
        <v>11</v>
      </c>
    </row>
    <row r="2" spans="1:8" x14ac:dyDescent="0.25">
      <c r="A2" s="6" t="s">
        <v>12</v>
      </c>
      <c r="B2" s="9">
        <v>78.742325803475651</v>
      </c>
      <c r="C2" s="9">
        <v>67.062511205040749</v>
      </c>
      <c r="D2" s="9">
        <v>92.499493127591109</v>
      </c>
      <c r="E2" s="9">
        <v>60.063564647678916</v>
      </c>
      <c r="F2" s="9">
        <v>72.569386516463425</v>
      </c>
      <c r="G2" s="9">
        <v>75.269004614696371</v>
      </c>
      <c r="H2" s="9">
        <v>58.163919301939174</v>
      </c>
    </row>
    <row r="3" spans="1:8" x14ac:dyDescent="0.25">
      <c r="A3" s="6" t="s">
        <v>13</v>
      </c>
      <c r="B3" s="9">
        <v>78.742325803475651</v>
      </c>
      <c r="C3" s="9">
        <v>74.693267951258647</v>
      </c>
      <c r="D3" s="9">
        <v>92.499493127591109</v>
      </c>
      <c r="E3" s="9">
        <v>60.166253028478614</v>
      </c>
      <c r="F3" s="9">
        <v>62.854042694632774</v>
      </c>
      <c r="G3" s="9">
        <v>75.394146409577075</v>
      </c>
      <c r="H3" s="9">
        <v>58.163919301939174</v>
      </c>
    </row>
    <row r="4" spans="1:8" x14ac:dyDescent="0.25">
      <c r="A4" s="6" t="s">
        <v>14</v>
      </c>
      <c r="B4" s="9">
        <v>78.742325803475651</v>
      </c>
      <c r="C4" s="9">
        <v>61.829272866669022</v>
      </c>
      <c r="D4" s="9">
        <v>94.09964866097593</v>
      </c>
      <c r="E4" s="9">
        <v>60.003923389434021</v>
      </c>
      <c r="F4" s="9">
        <v>68.397627182966829</v>
      </c>
      <c r="G4" s="9">
        <v>75.411652417455315</v>
      </c>
      <c r="H4" s="9">
        <v>63.570145399027112</v>
      </c>
    </row>
    <row r="5" spans="1:8" x14ac:dyDescent="0.25">
      <c r="A5" s="6" t="s">
        <v>15</v>
      </c>
      <c r="B5" s="9">
        <v>78.742325803475651</v>
      </c>
      <c r="C5" s="9">
        <v>74.93636221200218</v>
      </c>
      <c r="D5" s="9">
        <v>92.499493127591109</v>
      </c>
      <c r="E5" s="9">
        <v>59.781686195262921</v>
      </c>
      <c r="F5" s="9">
        <v>62.032850173193403</v>
      </c>
      <c r="G5" s="9">
        <v>75.285709678321979</v>
      </c>
      <c r="H5" s="9">
        <v>58.163919301939174</v>
      </c>
    </row>
    <row r="6" spans="1:8" x14ac:dyDescent="0.25">
      <c r="A6" s="6" t="s">
        <v>16</v>
      </c>
      <c r="B6" s="9">
        <v>78.742325803475651</v>
      </c>
      <c r="C6" s="9">
        <v>53.793265382167824</v>
      </c>
      <c r="D6" s="9">
        <v>94.016827433899124</v>
      </c>
      <c r="E6" s="9">
        <v>60.454062849966697</v>
      </c>
      <c r="F6" s="9">
        <v>75.413867730031257</v>
      </c>
      <c r="G6" s="9">
        <v>75.410254577341746</v>
      </c>
      <c r="H6" s="9">
        <v>63.570145399027112</v>
      </c>
    </row>
    <row r="7" spans="1:8" x14ac:dyDescent="0.25">
      <c r="A7" s="6" t="s">
        <v>17</v>
      </c>
      <c r="B7" s="9">
        <v>78.742325803475651</v>
      </c>
      <c r="C7" s="9">
        <v>55.599498904470295</v>
      </c>
      <c r="D7" s="9">
        <v>94.016827433899124</v>
      </c>
      <c r="E7" s="9">
        <v>60.171571783035915</v>
      </c>
      <c r="F7" s="9">
        <v>72.593508388606864</v>
      </c>
      <c r="G7" s="9">
        <v>75.178655807684436</v>
      </c>
      <c r="H7" s="9">
        <v>63.570145399027112</v>
      </c>
    </row>
    <row r="8" spans="1:8" x14ac:dyDescent="0.25">
      <c r="A8" s="6" t="s">
        <v>18</v>
      </c>
      <c r="B8" s="9">
        <v>78.487346656435591</v>
      </c>
      <c r="C8" s="9">
        <v>69.624258677824827</v>
      </c>
      <c r="D8" s="9">
        <v>92.499493127591109</v>
      </c>
      <c r="E8" s="9">
        <v>53.549769814191976</v>
      </c>
      <c r="F8" s="9">
        <v>72.152783386094853</v>
      </c>
      <c r="G8" s="9">
        <v>74.077912062559676</v>
      </c>
      <c r="H8" s="9">
        <v>58.163919301939174</v>
      </c>
    </row>
    <row r="9" spans="1:8" x14ac:dyDescent="0.25">
      <c r="A9" s="6" t="s">
        <v>19</v>
      </c>
      <c r="B9" s="9">
        <v>72.936956232803709</v>
      </c>
      <c r="C9" s="9">
        <v>73.547653732903527</v>
      </c>
      <c r="D9" s="9">
        <v>92.499493127591109</v>
      </c>
      <c r="E9" s="9">
        <v>63.725435930249972</v>
      </c>
      <c r="F9" s="9">
        <v>69.175079048981644</v>
      </c>
      <c r="G9" s="9">
        <v>75.222157038574693</v>
      </c>
      <c r="H9" s="9">
        <v>50.705773764803027</v>
      </c>
    </row>
    <row r="10" spans="1:8" x14ac:dyDescent="0.25">
      <c r="A10" s="6" t="s">
        <v>20</v>
      </c>
      <c r="B10" s="9">
        <v>78.742325803475651</v>
      </c>
      <c r="C10" s="9">
        <v>61.795124817515415</v>
      </c>
      <c r="D10" s="9">
        <v>92.499493127591109</v>
      </c>
      <c r="E10" s="9">
        <v>59.992835409737808</v>
      </c>
      <c r="F10" s="9">
        <v>70.781562300896098</v>
      </c>
      <c r="G10" s="9">
        <v>75.422360826699645</v>
      </c>
      <c r="H10" s="9">
        <v>58.163919301939174</v>
      </c>
    </row>
    <row r="11" spans="1:8" x14ac:dyDescent="0.25">
      <c r="A11" s="6" t="s">
        <v>21</v>
      </c>
      <c r="B11" s="9">
        <v>78.742325803475651</v>
      </c>
      <c r="C11" s="9">
        <v>53.655095003078671</v>
      </c>
      <c r="D11" s="9">
        <v>94.09964909204794</v>
      </c>
      <c r="E11" s="9">
        <v>60.074414401687584</v>
      </c>
      <c r="F11" s="9">
        <v>70.476448854215278</v>
      </c>
      <c r="G11" s="9">
        <v>75.320168409651444</v>
      </c>
      <c r="H11" s="9">
        <v>63.570145399027112</v>
      </c>
    </row>
    <row r="12" spans="1:8" x14ac:dyDescent="0.25">
      <c r="A12" s="6" t="s">
        <v>22</v>
      </c>
      <c r="B12" s="9">
        <v>96.426722480390509</v>
      </c>
      <c r="C12" s="9">
        <v>64.32184019101544</v>
      </c>
      <c r="D12" s="9">
        <v>81.104099508798896</v>
      </c>
      <c r="E12" s="9">
        <v>60.056901191306942</v>
      </c>
      <c r="F12" s="9">
        <v>77.908620368162261</v>
      </c>
      <c r="G12" s="9">
        <v>60.307890691150902</v>
      </c>
      <c r="H12" s="9">
        <v>55.000271914529094</v>
      </c>
    </row>
    <row r="13" spans="1:8" x14ac:dyDescent="0.25">
      <c r="A13" s="6" t="s">
        <v>23</v>
      </c>
      <c r="B13" s="9">
        <v>96.537508400972996</v>
      </c>
      <c r="C13" s="9">
        <v>63.413630422122836</v>
      </c>
      <c r="D13" s="9">
        <v>80.849230734661717</v>
      </c>
      <c r="E13" s="9">
        <v>60.11905995295016</v>
      </c>
      <c r="F13" s="9">
        <v>78.006628789760882</v>
      </c>
      <c r="G13" s="9">
        <v>61.046572542881307</v>
      </c>
      <c r="H13" s="9">
        <v>55.05733660134058</v>
      </c>
    </row>
    <row r="14" spans="1:8" x14ac:dyDescent="0.25">
      <c r="A14" s="6" t="s">
        <v>24</v>
      </c>
      <c r="B14" s="9">
        <v>78.742325803475651</v>
      </c>
      <c r="C14" s="9">
        <v>65.449926064546091</v>
      </c>
      <c r="D14" s="9">
        <v>92.499493127591109</v>
      </c>
      <c r="E14" s="9">
        <v>60.081206676556135</v>
      </c>
      <c r="F14" s="9">
        <v>64.474022652394723</v>
      </c>
      <c r="G14" s="9">
        <v>75.403624366032844</v>
      </c>
      <c r="H14" s="9">
        <v>58.163919301939174</v>
      </c>
    </row>
    <row r="15" spans="1:8" x14ac:dyDescent="0.25">
      <c r="A15" s="6" t="s">
        <v>25</v>
      </c>
      <c r="B15" s="9">
        <v>78.742325803475651</v>
      </c>
      <c r="C15" s="9">
        <v>51.906343739113218</v>
      </c>
      <c r="D15" s="9">
        <v>94.099441252615676</v>
      </c>
      <c r="E15" s="9">
        <v>60.203931960041999</v>
      </c>
      <c r="F15" s="9">
        <v>70.347644419248965</v>
      </c>
      <c r="G15" s="9">
        <v>75.415022483943346</v>
      </c>
      <c r="H15" s="9">
        <v>63.570145399027112</v>
      </c>
    </row>
    <row r="16" spans="1:8" x14ac:dyDescent="0.25">
      <c r="A16" s="6" t="s">
        <v>26</v>
      </c>
      <c r="B16" s="9">
        <v>96.426722480390509</v>
      </c>
      <c r="C16" s="9">
        <v>69.709325444672004</v>
      </c>
      <c r="D16" s="9">
        <v>81.104099508798896</v>
      </c>
      <c r="E16" s="9">
        <v>60.1220122738615</v>
      </c>
      <c r="F16" s="9">
        <v>71.560727569227538</v>
      </c>
      <c r="G16" s="9">
        <v>60.330195699754697</v>
      </c>
      <c r="H16" s="9">
        <v>55.000271914529094</v>
      </c>
    </row>
    <row r="17" spans="1:8" x14ac:dyDescent="0.25">
      <c r="A17" s="6" t="s">
        <v>27</v>
      </c>
      <c r="B17" s="9">
        <v>78.742325803475651</v>
      </c>
      <c r="C17" s="9">
        <v>51.784468062377073</v>
      </c>
      <c r="D17" s="9">
        <v>94.076483460354765</v>
      </c>
      <c r="E17" s="9">
        <v>60.313787660995374</v>
      </c>
      <c r="F17" s="9">
        <v>69.991024925632132</v>
      </c>
      <c r="G17" s="9">
        <v>75.420652923427127</v>
      </c>
      <c r="H17" s="9">
        <v>63.570145399027112</v>
      </c>
    </row>
    <row r="18" spans="1:8" x14ac:dyDescent="0.25">
      <c r="A18" s="6" t="s">
        <v>28</v>
      </c>
      <c r="B18" s="9">
        <v>78.742325803475651</v>
      </c>
      <c r="C18" s="9">
        <v>66.688024113227769</v>
      </c>
      <c r="D18" s="9">
        <v>92.499493127591109</v>
      </c>
      <c r="E18" s="9">
        <v>60.024688515757582</v>
      </c>
      <c r="F18" s="9">
        <v>62.329056507580049</v>
      </c>
      <c r="G18" s="9">
        <v>75.390258889650482</v>
      </c>
      <c r="H18" s="9">
        <v>58.163919301939174</v>
      </c>
    </row>
    <row r="19" spans="1:8" x14ac:dyDescent="0.25">
      <c r="A19" s="6" t="s">
        <v>29</v>
      </c>
      <c r="B19" s="9">
        <v>78.742325803475651</v>
      </c>
      <c r="C19" s="9">
        <v>65.914398447363908</v>
      </c>
      <c r="D19" s="9">
        <v>92.499493127591109</v>
      </c>
      <c r="E19" s="9">
        <v>59.871878859289914</v>
      </c>
      <c r="F19" s="9">
        <v>63.081296312219813</v>
      </c>
      <c r="G19" s="9">
        <v>75.404552399080842</v>
      </c>
      <c r="H19" s="9">
        <v>58.163919301939174</v>
      </c>
    </row>
    <row r="20" spans="1:8" x14ac:dyDescent="0.25">
      <c r="A20" s="6" t="s">
        <v>30</v>
      </c>
      <c r="B20" s="9">
        <v>78.742325803475651</v>
      </c>
      <c r="C20" s="9">
        <v>55.71378300014478</v>
      </c>
      <c r="D20" s="9">
        <v>94.09964909204794</v>
      </c>
      <c r="E20" s="9">
        <v>60.336895428987468</v>
      </c>
      <c r="F20" s="9">
        <v>65.418519344286523</v>
      </c>
      <c r="G20" s="9">
        <v>75.319539060753982</v>
      </c>
      <c r="H20" s="9">
        <v>63.570145399027112</v>
      </c>
    </row>
    <row r="21" spans="1:8" x14ac:dyDescent="0.25">
      <c r="A21" s="6" t="s">
        <v>31</v>
      </c>
      <c r="B21" s="9">
        <v>78.487346656435591</v>
      </c>
      <c r="C21" s="9">
        <v>72.256791153652216</v>
      </c>
      <c r="D21" s="9">
        <v>92.499493127591109</v>
      </c>
      <c r="E21" s="9">
        <v>53.641225901931548</v>
      </c>
      <c r="F21" s="9">
        <v>67.565644473001925</v>
      </c>
      <c r="G21" s="9">
        <v>75.183398101631553</v>
      </c>
      <c r="H21" s="9">
        <v>53.263271988396667</v>
      </c>
    </row>
    <row r="22" spans="1:8" x14ac:dyDescent="0.25">
      <c r="A22" s="6" t="s">
        <v>32</v>
      </c>
      <c r="B22" s="9">
        <v>78.742325803475651</v>
      </c>
      <c r="C22" s="9">
        <v>62.179034075988866</v>
      </c>
      <c r="D22" s="9">
        <v>93.413433074231691</v>
      </c>
      <c r="E22" s="9">
        <v>60.151286607761286</v>
      </c>
      <c r="F22" s="9">
        <v>64.278182927768995</v>
      </c>
      <c r="G22" s="9">
        <v>75.408892919916383</v>
      </c>
      <c r="H22" s="9">
        <v>58.163919301939174</v>
      </c>
    </row>
    <row r="23" spans="1:8" x14ac:dyDescent="0.25">
      <c r="A23" s="6" t="s">
        <v>33</v>
      </c>
      <c r="B23" s="9">
        <v>96.51063488203323</v>
      </c>
      <c r="C23" s="9">
        <v>70.783215329289334</v>
      </c>
      <c r="D23" s="9">
        <v>81.104099508798896</v>
      </c>
      <c r="E23" s="9">
        <v>59.430903267133658</v>
      </c>
      <c r="F23" s="9">
        <v>74.019118137188599</v>
      </c>
      <c r="G23" s="9">
        <v>60.348779838348392</v>
      </c>
      <c r="H23" s="9">
        <v>50.099624600986587</v>
      </c>
    </row>
    <row r="24" spans="1:8" x14ac:dyDescent="0.25">
      <c r="A24" s="6" t="s">
        <v>34</v>
      </c>
      <c r="B24" s="9">
        <v>78.742325803475651</v>
      </c>
      <c r="C24" s="9">
        <v>63.380695669762964</v>
      </c>
      <c r="D24" s="9">
        <v>92.499493127591109</v>
      </c>
      <c r="E24" s="9">
        <v>59.751224013553667</v>
      </c>
      <c r="F24" s="9">
        <v>64.427310417151517</v>
      </c>
      <c r="G24" s="9">
        <v>75.219340895605171</v>
      </c>
      <c r="H24" s="9">
        <v>58.163919301939174</v>
      </c>
    </row>
    <row r="25" spans="1:8" x14ac:dyDescent="0.25">
      <c r="A25" s="6" t="s">
        <v>35</v>
      </c>
      <c r="B25" s="9">
        <v>78.487346656435591</v>
      </c>
      <c r="C25" s="9">
        <v>67.998209948688071</v>
      </c>
      <c r="D25" s="9">
        <v>92.499493127591109</v>
      </c>
      <c r="E25" s="9">
        <v>53.478084218839719</v>
      </c>
      <c r="F25" s="9">
        <v>71.142134723172404</v>
      </c>
      <c r="G25" s="9">
        <v>75.179743787495852</v>
      </c>
      <c r="H25" s="9">
        <v>53.263271988396667</v>
      </c>
    </row>
    <row r="26" spans="1:8" x14ac:dyDescent="0.25">
      <c r="A26" s="6" t="s">
        <v>36</v>
      </c>
      <c r="B26" s="9">
        <v>96.426722480390509</v>
      </c>
      <c r="C26" s="9">
        <v>65.176064349219985</v>
      </c>
      <c r="D26" s="9">
        <v>81.104099508798896</v>
      </c>
      <c r="E26" s="9">
        <v>59.997645736804614</v>
      </c>
      <c r="F26" s="9">
        <v>72.766362063896779</v>
      </c>
      <c r="G26" s="9">
        <v>61.3375903967368</v>
      </c>
      <c r="H26" s="9">
        <v>55.000271914529094</v>
      </c>
    </row>
    <row r="27" spans="1:8" x14ac:dyDescent="0.25">
      <c r="A27" s="6" t="s">
        <v>37</v>
      </c>
      <c r="B27" s="9">
        <v>78.742325803475651</v>
      </c>
      <c r="C27" s="9">
        <v>69.800850899016524</v>
      </c>
      <c r="D27" s="9">
        <v>92.499493127591109</v>
      </c>
      <c r="E27" s="9">
        <v>53.573325075756571</v>
      </c>
      <c r="F27" s="9">
        <v>63.563318933316879</v>
      </c>
      <c r="G27" s="9">
        <v>75.157867851993018</v>
      </c>
      <c r="H27" s="9">
        <v>58.163919301939174</v>
      </c>
    </row>
    <row r="28" spans="1:8" x14ac:dyDescent="0.25">
      <c r="A28" s="6" t="s">
        <v>38</v>
      </c>
      <c r="B28" s="9">
        <v>78.742325803475651</v>
      </c>
      <c r="C28" s="9">
        <v>64.873170107037765</v>
      </c>
      <c r="D28" s="9">
        <v>92.499493127591109</v>
      </c>
      <c r="E28" s="9">
        <v>53.442548582006964</v>
      </c>
      <c r="F28" s="9">
        <v>68.703604722684389</v>
      </c>
      <c r="G28" s="9">
        <v>75.01957207405637</v>
      </c>
      <c r="H28" s="9">
        <v>58.163919301939174</v>
      </c>
    </row>
    <row r="29" spans="1:8" x14ac:dyDescent="0.25">
      <c r="A29" s="6" t="s">
        <v>39</v>
      </c>
      <c r="B29" s="9">
        <v>78.742325803475651</v>
      </c>
      <c r="C29" s="9">
        <v>57.179766803895518</v>
      </c>
      <c r="D29" s="9">
        <v>92.499493127591109</v>
      </c>
      <c r="E29" s="9">
        <v>60.066958064864117</v>
      </c>
      <c r="F29" s="9">
        <v>69.435917548303081</v>
      </c>
      <c r="G29" s="9">
        <v>75.20766972846495</v>
      </c>
      <c r="H29" s="9">
        <v>58.163919301939174</v>
      </c>
    </row>
    <row r="30" spans="1:8" x14ac:dyDescent="0.25">
      <c r="A30" s="6" t="s">
        <v>40</v>
      </c>
      <c r="B30" s="9">
        <v>78.742325803475651</v>
      </c>
      <c r="C30" s="9">
        <v>56.222466298480711</v>
      </c>
      <c r="D30" s="9">
        <v>92.499493127591109</v>
      </c>
      <c r="E30" s="9">
        <v>60.194752318380971</v>
      </c>
      <c r="F30" s="9">
        <v>70.028091256034855</v>
      </c>
      <c r="G30" s="9">
        <v>75.310864132764834</v>
      </c>
      <c r="H30" s="9">
        <v>58.163919301939174</v>
      </c>
    </row>
    <row r="31" spans="1:8" x14ac:dyDescent="0.25">
      <c r="A31" s="6" t="s">
        <v>41</v>
      </c>
      <c r="B31" s="9">
        <v>78.487346656435591</v>
      </c>
      <c r="C31" s="9">
        <v>71.199228806609128</v>
      </c>
      <c r="D31" s="9">
        <v>92.499493127591109</v>
      </c>
      <c r="E31" s="9">
        <v>53.239641887132656</v>
      </c>
      <c r="F31" s="9">
        <v>63.391656806690257</v>
      </c>
      <c r="G31" s="9">
        <v>73.996100614177493</v>
      </c>
      <c r="H31" s="9">
        <v>58.163919301939174</v>
      </c>
    </row>
    <row r="32" spans="1:8" x14ac:dyDescent="0.25">
      <c r="A32" s="6" t="s">
        <v>42</v>
      </c>
      <c r="B32" s="9">
        <v>78.742325803475651</v>
      </c>
      <c r="C32" s="9">
        <v>56.133560454709041</v>
      </c>
      <c r="D32" s="9">
        <v>93.843618023497058</v>
      </c>
      <c r="E32" s="9">
        <v>60.204607384429771</v>
      </c>
      <c r="F32" s="9">
        <v>68.46008836286704</v>
      </c>
      <c r="G32" s="9">
        <v>75.309107540996251</v>
      </c>
      <c r="H32" s="9">
        <v>58.163919301939174</v>
      </c>
    </row>
    <row r="33" spans="1:8" x14ac:dyDescent="0.25">
      <c r="A33" s="6" t="s">
        <v>43</v>
      </c>
      <c r="B33" s="9">
        <v>78.742325803475651</v>
      </c>
      <c r="C33" s="9">
        <v>56.088516049871892</v>
      </c>
      <c r="D33" s="9">
        <v>92.499493127591109</v>
      </c>
      <c r="E33" s="9">
        <v>59.98396616444289</v>
      </c>
      <c r="F33" s="9">
        <v>69.919145593896474</v>
      </c>
      <c r="G33" s="9">
        <v>75.203412531447711</v>
      </c>
      <c r="H33" s="9">
        <v>58.163919301939174</v>
      </c>
    </row>
    <row r="34" spans="1:8" x14ac:dyDescent="0.25">
      <c r="A34" s="6" t="s">
        <v>44</v>
      </c>
      <c r="B34" s="9">
        <v>78.487346656435591</v>
      </c>
      <c r="C34" s="9">
        <v>70.213714162744111</v>
      </c>
      <c r="D34" s="9">
        <v>92.499493127591109</v>
      </c>
      <c r="E34" s="9">
        <v>52.835518101010024</v>
      </c>
      <c r="F34" s="9">
        <v>64.035377050408798</v>
      </c>
      <c r="G34" s="9">
        <v>73.97176192158426</v>
      </c>
      <c r="H34" s="9">
        <v>58.163919301939174</v>
      </c>
    </row>
    <row r="35" spans="1:8" x14ac:dyDescent="0.25">
      <c r="A35" s="6" t="s">
        <v>45</v>
      </c>
      <c r="B35" s="9">
        <v>78.487346656435591</v>
      </c>
      <c r="C35" s="9">
        <v>68.512001443628904</v>
      </c>
      <c r="D35" s="9">
        <v>92.499493127591109</v>
      </c>
      <c r="E35" s="9">
        <v>53.192740170426653</v>
      </c>
      <c r="F35" s="9">
        <v>65.951641842282712</v>
      </c>
      <c r="G35" s="9">
        <v>73.372148226720896</v>
      </c>
      <c r="H35" s="9">
        <v>58.163919301939174</v>
      </c>
    </row>
    <row r="36" spans="1:8" x14ac:dyDescent="0.25">
      <c r="A36" s="6" t="s">
        <v>46</v>
      </c>
      <c r="B36" s="9">
        <v>96.537508400972996</v>
      </c>
      <c r="C36" s="9">
        <v>59.557354885006447</v>
      </c>
      <c r="D36" s="9">
        <v>80.419045785396378</v>
      </c>
      <c r="E36" s="9">
        <v>59.735869436001316</v>
      </c>
      <c r="F36" s="9">
        <v>77.534093238406484</v>
      </c>
      <c r="G36" s="9">
        <v>61.005962019569665</v>
      </c>
      <c r="H36" s="9">
        <v>55.05733660134058</v>
      </c>
    </row>
    <row r="37" spans="1:8" x14ac:dyDescent="0.25">
      <c r="A37" s="6" t="s">
        <v>47</v>
      </c>
      <c r="B37" s="9">
        <v>96.426722480390509</v>
      </c>
      <c r="C37" s="9">
        <v>73.937432535857823</v>
      </c>
      <c r="D37" s="9">
        <v>81.104099508798896</v>
      </c>
      <c r="E37" s="9">
        <v>51.911146818161697</v>
      </c>
      <c r="F37" s="9">
        <v>70.900941421495261</v>
      </c>
      <c r="G37" s="9">
        <v>60.538154572638142</v>
      </c>
      <c r="H37" s="9">
        <v>55.000271914529094</v>
      </c>
    </row>
    <row r="38" spans="1:8" x14ac:dyDescent="0.25">
      <c r="A38" s="6" t="s">
        <v>48</v>
      </c>
      <c r="B38" s="9">
        <v>78.487346656435591</v>
      </c>
      <c r="C38" s="9">
        <v>65.52614631491781</v>
      </c>
      <c r="D38" s="9">
        <v>92.499493127591109</v>
      </c>
      <c r="E38" s="9">
        <v>53.237848385942186</v>
      </c>
      <c r="F38" s="9">
        <v>64.589965071356261</v>
      </c>
      <c r="G38" s="9">
        <v>74.710031195080887</v>
      </c>
      <c r="H38" s="9">
        <v>60.723984413839226</v>
      </c>
    </row>
    <row r="39" spans="1:8" x14ac:dyDescent="0.25">
      <c r="A39" s="6" t="s">
        <v>49</v>
      </c>
      <c r="B39" s="9">
        <v>98.892774757136024</v>
      </c>
      <c r="C39" s="9">
        <v>60.065928362015072</v>
      </c>
      <c r="D39" s="9">
        <v>80.419045785396378</v>
      </c>
      <c r="E39" s="9">
        <v>60.263523912962697</v>
      </c>
      <c r="F39" s="9">
        <v>72.760492740046175</v>
      </c>
      <c r="G39" s="9">
        <v>61.109292838370337</v>
      </c>
      <c r="H39" s="9">
        <v>55.05733660134058</v>
      </c>
    </row>
    <row r="40" spans="1:8" x14ac:dyDescent="0.25">
      <c r="A40" s="6" t="s">
        <v>50</v>
      </c>
      <c r="B40" s="9">
        <v>98.892774757136024</v>
      </c>
      <c r="C40" s="9">
        <v>51.834635402126892</v>
      </c>
      <c r="D40" s="9">
        <v>81.022440145063797</v>
      </c>
      <c r="E40" s="9">
        <v>60.304286786190239</v>
      </c>
      <c r="F40" s="9">
        <v>80.088492304609645</v>
      </c>
      <c r="G40" s="9">
        <v>61.20880095397645</v>
      </c>
      <c r="H40" s="9">
        <v>55.05733660134058</v>
      </c>
    </row>
    <row r="41" spans="1:8" x14ac:dyDescent="0.25">
      <c r="A41" s="6" t="s">
        <v>51</v>
      </c>
      <c r="B41" s="9">
        <v>78.487346656435591</v>
      </c>
      <c r="C41" s="9">
        <v>67.489989018085453</v>
      </c>
      <c r="D41" s="9">
        <v>92.499493127591109</v>
      </c>
      <c r="E41" s="9">
        <v>53.41844024698873</v>
      </c>
      <c r="F41" s="9">
        <v>63.281732496789353</v>
      </c>
      <c r="G41" s="9">
        <v>74.998863355908085</v>
      </c>
      <c r="H41" s="9">
        <v>58.163919301939174</v>
      </c>
    </row>
    <row r="42" spans="1:8" x14ac:dyDescent="0.25">
      <c r="A42" s="6" t="s">
        <v>52</v>
      </c>
      <c r="B42" s="9">
        <v>98.956118668694003</v>
      </c>
      <c r="C42" s="9">
        <v>54.265022863466015</v>
      </c>
      <c r="D42" s="9">
        <v>81.105257633030732</v>
      </c>
      <c r="E42" s="9">
        <v>60.141044411560529</v>
      </c>
      <c r="F42" s="9">
        <v>78.102710747642703</v>
      </c>
      <c r="G42" s="9">
        <v>60.259548331603568</v>
      </c>
      <c r="H42" s="9">
        <v>55.05733660134058</v>
      </c>
    </row>
    <row r="43" spans="1:8" x14ac:dyDescent="0.25">
      <c r="A43" s="6" t="s">
        <v>53</v>
      </c>
      <c r="B43" s="9">
        <v>98.892774757136024</v>
      </c>
      <c r="C43" s="9">
        <v>59.191962083040607</v>
      </c>
      <c r="D43" s="9">
        <v>81.105257633030732</v>
      </c>
      <c r="E43" s="9">
        <v>60.34719324997242</v>
      </c>
      <c r="F43" s="9">
        <v>73.376350972724964</v>
      </c>
      <c r="G43" s="9">
        <v>61.159217838259437</v>
      </c>
      <c r="H43" s="9">
        <v>53.701617675658255</v>
      </c>
    </row>
    <row r="44" spans="1:8" x14ac:dyDescent="0.25">
      <c r="A44" s="6" t="s">
        <v>54</v>
      </c>
      <c r="B44" s="9">
        <v>98.781988836553523</v>
      </c>
      <c r="C44" s="9">
        <v>63.964066473798006</v>
      </c>
      <c r="D44" s="9">
        <v>81.105257633030732</v>
      </c>
      <c r="E44" s="9">
        <v>60.42930382140684</v>
      </c>
      <c r="F44" s="9">
        <v>67.673515300880055</v>
      </c>
      <c r="G44" s="9">
        <v>60.239617981264296</v>
      </c>
      <c r="H44" s="9">
        <v>55.05733660134058</v>
      </c>
    </row>
    <row r="45" spans="1:8" x14ac:dyDescent="0.25">
      <c r="A45" s="6" t="s">
        <v>55</v>
      </c>
      <c r="B45" s="9">
        <v>78.742325803475651</v>
      </c>
      <c r="C45" s="9">
        <v>62.723970297332755</v>
      </c>
      <c r="D45" s="9">
        <v>92.499493127591109</v>
      </c>
      <c r="E45" s="9">
        <v>53.150117657231334</v>
      </c>
      <c r="F45" s="9">
        <v>63.163488650030359</v>
      </c>
      <c r="G45" s="9">
        <v>74.748651439777916</v>
      </c>
      <c r="H45" s="9">
        <v>60.723984413839226</v>
      </c>
    </row>
    <row r="46" spans="1:8" x14ac:dyDescent="0.25">
      <c r="A46" s="6" t="s">
        <v>56</v>
      </c>
      <c r="B46" s="9">
        <v>78.487346656435591</v>
      </c>
      <c r="C46" s="9">
        <v>56.766084417457591</v>
      </c>
      <c r="D46" s="9">
        <v>92.499493127591109</v>
      </c>
      <c r="E46" s="9">
        <v>53.135282859604786</v>
      </c>
      <c r="F46" s="9">
        <v>72.036230377387625</v>
      </c>
      <c r="G46" s="9">
        <v>74.401825180201087</v>
      </c>
      <c r="H46" s="9">
        <v>58.163919301939174</v>
      </c>
    </row>
    <row r="47" spans="1:8" x14ac:dyDescent="0.25">
      <c r="A47" s="6" t="s">
        <v>57</v>
      </c>
      <c r="B47" s="9">
        <v>96.537508400972996</v>
      </c>
      <c r="C47" s="9">
        <v>58.230535501474485</v>
      </c>
      <c r="D47" s="9">
        <v>80.419045785396378</v>
      </c>
      <c r="E47" s="9">
        <v>59.776034911497348</v>
      </c>
      <c r="F47" s="9">
        <v>74.559962096668656</v>
      </c>
      <c r="G47" s="9">
        <v>60.828516232210234</v>
      </c>
      <c r="H47" s="9">
        <v>55.05733660134058</v>
      </c>
    </row>
    <row r="48" spans="1:8" x14ac:dyDescent="0.25">
      <c r="A48" s="6" t="s">
        <v>58</v>
      </c>
      <c r="B48" s="9">
        <v>78.742325803475651</v>
      </c>
      <c r="C48" s="9">
        <v>56.039194840883354</v>
      </c>
      <c r="D48" s="9">
        <v>92.499493127591109</v>
      </c>
      <c r="E48" s="9">
        <v>53.429728048203906</v>
      </c>
      <c r="F48" s="9">
        <v>71.066553948974686</v>
      </c>
      <c r="G48" s="9">
        <v>75.225238876772124</v>
      </c>
      <c r="H48" s="9">
        <v>58.163919301939174</v>
      </c>
    </row>
    <row r="49" spans="1:8" x14ac:dyDescent="0.25">
      <c r="A49" s="6" t="s">
        <v>59</v>
      </c>
      <c r="B49" s="9">
        <v>78.742325803475651</v>
      </c>
      <c r="C49" s="9">
        <v>49.209906749897733</v>
      </c>
      <c r="D49" s="9">
        <v>92.499493127591109</v>
      </c>
      <c r="E49" s="9">
        <v>59.873022730270428</v>
      </c>
      <c r="F49" s="9">
        <v>71.631393653228031</v>
      </c>
      <c r="G49" s="9">
        <v>74.974403270074802</v>
      </c>
      <c r="H49" s="9">
        <v>58.163919301939174</v>
      </c>
    </row>
    <row r="50" spans="1:8" x14ac:dyDescent="0.25">
      <c r="A50" s="6" t="s">
        <v>60</v>
      </c>
      <c r="B50" s="9">
        <v>78.742325803475651</v>
      </c>
      <c r="C50" s="9">
        <v>56.252221204541961</v>
      </c>
      <c r="D50" s="9">
        <v>92.499493127591109</v>
      </c>
      <c r="E50" s="9">
        <v>59.757414279540313</v>
      </c>
      <c r="F50" s="9">
        <v>64.13920292929231</v>
      </c>
      <c r="G50" s="9">
        <v>75.118409119698796</v>
      </c>
      <c r="H50" s="9">
        <v>58.163919301939174</v>
      </c>
    </row>
    <row r="51" spans="1:8" x14ac:dyDescent="0.25">
      <c r="A51" s="6" t="s">
        <v>61</v>
      </c>
      <c r="B51" s="9">
        <v>78.742325803475651</v>
      </c>
      <c r="C51" s="9">
        <v>51.182272372561172</v>
      </c>
      <c r="D51" s="9">
        <v>92.499493127591109</v>
      </c>
      <c r="E51" s="9">
        <v>59.943159725680367</v>
      </c>
      <c r="F51" s="9">
        <v>66.347502050209826</v>
      </c>
      <c r="G51" s="9">
        <v>74.856893994899366</v>
      </c>
      <c r="H51" s="9">
        <v>60.723984413839226</v>
      </c>
    </row>
    <row r="52" spans="1:8" x14ac:dyDescent="0.25">
      <c r="A52" s="6" t="s">
        <v>62</v>
      </c>
      <c r="B52" s="9">
        <v>78.742325803475651</v>
      </c>
      <c r="C52" s="9">
        <v>66.741386749927358</v>
      </c>
      <c r="D52" s="9">
        <v>92.499493127591109</v>
      </c>
      <c r="E52" s="9">
        <v>53.620846323408692</v>
      </c>
      <c r="F52" s="9">
        <v>64.12212555421624</v>
      </c>
      <c r="G52" s="9">
        <v>75.252210142001246</v>
      </c>
      <c r="H52" s="9">
        <v>53.263271988396667</v>
      </c>
    </row>
    <row r="53" spans="1:8" x14ac:dyDescent="0.25">
      <c r="A53" s="6" t="s">
        <v>63</v>
      </c>
      <c r="B53" s="9">
        <v>96.537508400972996</v>
      </c>
      <c r="C53" s="9">
        <v>52.494207790901875</v>
      </c>
      <c r="D53" s="9">
        <v>81.105257633030732</v>
      </c>
      <c r="E53" s="9">
        <v>60.448855107066898</v>
      </c>
      <c r="F53" s="9">
        <v>78.09162995631776</v>
      </c>
      <c r="G53" s="9">
        <v>60.25448256205069</v>
      </c>
      <c r="H53" s="9">
        <v>55.05733660134058</v>
      </c>
    </row>
    <row r="54" spans="1:8" x14ac:dyDescent="0.25">
      <c r="A54" s="6" t="s">
        <v>64</v>
      </c>
      <c r="B54" s="9">
        <v>78.742325803475651</v>
      </c>
      <c r="C54" s="9">
        <v>63.492018298162009</v>
      </c>
      <c r="D54" s="9">
        <v>92.499493127591109</v>
      </c>
      <c r="E54" s="9">
        <v>53.62613720865815</v>
      </c>
      <c r="F54" s="9">
        <v>66.710384438033699</v>
      </c>
      <c r="G54" s="9">
        <v>75.215589459948887</v>
      </c>
      <c r="H54" s="9">
        <v>53.263271988396667</v>
      </c>
    </row>
    <row r="55" spans="1:8" x14ac:dyDescent="0.25">
      <c r="A55" s="6" t="s">
        <v>65</v>
      </c>
      <c r="B55" s="9">
        <v>73.191935379843784</v>
      </c>
      <c r="C55" s="9">
        <v>73.557872650418787</v>
      </c>
      <c r="D55" s="9">
        <v>92.499493127591109</v>
      </c>
      <c r="E55" s="9">
        <v>54.203241369278899</v>
      </c>
      <c r="F55" s="9">
        <v>63.72543321955277</v>
      </c>
      <c r="G55" s="9">
        <v>75.262697179788205</v>
      </c>
      <c r="H55" s="9">
        <v>50.705773764803027</v>
      </c>
    </row>
    <row r="56" spans="1:8" x14ac:dyDescent="0.25">
      <c r="A56" s="6" t="s">
        <v>66</v>
      </c>
      <c r="B56" s="9">
        <v>78.487346656435591</v>
      </c>
      <c r="C56" s="9">
        <v>70.192163519690354</v>
      </c>
      <c r="D56" s="9">
        <v>92.499493127591109</v>
      </c>
      <c r="E56" s="9">
        <v>52.50412525352975</v>
      </c>
      <c r="F56" s="9">
        <v>56.850136670581648</v>
      </c>
      <c r="G56" s="9">
        <v>73.537761185934158</v>
      </c>
      <c r="H56" s="9">
        <v>58.163919301939174</v>
      </c>
    </row>
    <row r="57" spans="1:8" x14ac:dyDescent="0.25">
      <c r="A57" s="6" t="s">
        <v>67</v>
      </c>
      <c r="B57" s="9">
        <v>78.487346656435591</v>
      </c>
      <c r="C57" s="9">
        <v>68.138814354179544</v>
      </c>
      <c r="D57" s="9">
        <v>92.499493127591109</v>
      </c>
      <c r="E57" s="9">
        <v>52.289491867511622</v>
      </c>
      <c r="F57" s="9">
        <v>58.295188777456595</v>
      </c>
      <c r="G57" s="9">
        <v>73.913084438288806</v>
      </c>
      <c r="H57" s="9">
        <v>58.163919301939174</v>
      </c>
    </row>
    <row r="58" spans="1:8" x14ac:dyDescent="0.25">
      <c r="A58" s="6" t="s">
        <v>68</v>
      </c>
      <c r="B58" s="9">
        <v>78.487346656435591</v>
      </c>
      <c r="C58" s="9">
        <v>69.567116050935525</v>
      </c>
      <c r="D58" s="9">
        <v>92.499493127591109</v>
      </c>
      <c r="E58" s="9">
        <v>51.646991354561905</v>
      </c>
      <c r="F58" s="9">
        <v>57.314403058019288</v>
      </c>
      <c r="G58" s="9">
        <v>74.001273497544105</v>
      </c>
      <c r="H58" s="9">
        <v>58.163919301939174</v>
      </c>
    </row>
    <row r="59" spans="1:8" x14ac:dyDescent="0.25">
      <c r="A59" s="6" t="s">
        <v>69</v>
      </c>
      <c r="B59" s="9">
        <v>78.487346656435591</v>
      </c>
      <c r="C59" s="9">
        <v>56.862542182330188</v>
      </c>
      <c r="D59" s="9">
        <v>92.499493127591109</v>
      </c>
      <c r="E59" s="9">
        <v>53.123302984537375</v>
      </c>
      <c r="F59" s="9">
        <v>67.837429336694569</v>
      </c>
      <c r="G59" s="9">
        <v>74.190866253306879</v>
      </c>
      <c r="H59" s="9">
        <v>58.163919301939174</v>
      </c>
    </row>
    <row r="60" spans="1:8" x14ac:dyDescent="0.25">
      <c r="A60" s="6" t="s">
        <v>70</v>
      </c>
      <c r="B60" s="9">
        <v>78.742325803475651</v>
      </c>
      <c r="C60" s="9">
        <v>43.927011445035689</v>
      </c>
      <c r="D60" s="9">
        <v>92.499493127591109</v>
      </c>
      <c r="E60" s="9">
        <v>59.876072762757644</v>
      </c>
      <c r="F60" s="9">
        <v>72.12562474935136</v>
      </c>
      <c r="G60" s="9">
        <v>75.032309944402442</v>
      </c>
      <c r="H60" s="9">
        <v>58.163919301939174</v>
      </c>
    </row>
    <row r="61" spans="1:8" x14ac:dyDescent="0.25">
      <c r="A61" s="6" t="s">
        <v>71</v>
      </c>
      <c r="B61" s="9">
        <v>98.892774757136024</v>
      </c>
      <c r="C61" s="9">
        <v>56.570744304513852</v>
      </c>
      <c r="D61" s="9">
        <v>75.261741671059326</v>
      </c>
      <c r="E61" s="9">
        <v>60.154323405556632</v>
      </c>
      <c r="F61" s="9">
        <v>72.985650058752768</v>
      </c>
      <c r="G61" s="9">
        <v>61.135103944508586</v>
      </c>
      <c r="H61" s="9">
        <v>55.05733660134058</v>
      </c>
    </row>
    <row r="62" spans="1:8" x14ac:dyDescent="0.25">
      <c r="A62" s="6" t="s">
        <v>72</v>
      </c>
      <c r="B62" s="9">
        <v>78.742325803475651</v>
      </c>
      <c r="C62" s="9">
        <v>53.17293347828663</v>
      </c>
      <c r="D62" s="9">
        <v>92.499493127591109</v>
      </c>
      <c r="E62" s="9">
        <v>53.562001766742519</v>
      </c>
      <c r="F62" s="9">
        <v>66.474222329347469</v>
      </c>
      <c r="G62" s="9">
        <v>74.85600906481335</v>
      </c>
      <c r="H62" s="9">
        <v>60.723984413839226</v>
      </c>
    </row>
    <row r="63" spans="1:8" x14ac:dyDescent="0.25">
      <c r="A63" s="6" t="s">
        <v>73</v>
      </c>
      <c r="B63" s="9">
        <v>78.487346656435591</v>
      </c>
      <c r="C63" s="9">
        <v>57.405664077027829</v>
      </c>
      <c r="D63" s="9">
        <v>92.499493127591109</v>
      </c>
      <c r="E63" s="9">
        <v>53.049398371050231</v>
      </c>
      <c r="F63" s="9">
        <v>63.05608269840689</v>
      </c>
      <c r="G63" s="9">
        <v>74.656518590203504</v>
      </c>
      <c r="H63" s="9">
        <v>60.723984413839226</v>
      </c>
    </row>
    <row r="64" spans="1:8" x14ac:dyDescent="0.25">
      <c r="A64" s="6" t="s">
        <v>74</v>
      </c>
      <c r="B64" s="9">
        <v>90.987117977341128</v>
      </c>
      <c r="C64" s="9">
        <v>66.879068645488346</v>
      </c>
      <c r="D64" s="9">
        <v>81.104099508798896</v>
      </c>
      <c r="E64" s="9">
        <v>52.16216290577303</v>
      </c>
      <c r="F64" s="9">
        <v>73.637106385871235</v>
      </c>
      <c r="G64" s="9">
        <v>60.43269561251082</v>
      </c>
      <c r="H64" s="9">
        <v>54.283089409512051</v>
      </c>
    </row>
    <row r="65" spans="1:8" x14ac:dyDescent="0.25">
      <c r="A65" s="6" t="s">
        <v>75</v>
      </c>
      <c r="B65" s="9">
        <v>78.742325803475651</v>
      </c>
      <c r="C65" s="9">
        <v>39.33734527556777</v>
      </c>
      <c r="D65" s="9">
        <v>92.499493127591109</v>
      </c>
      <c r="E65" s="9">
        <v>59.857329012573352</v>
      </c>
      <c r="F65" s="9">
        <v>75.276056536567182</v>
      </c>
      <c r="G65" s="9">
        <v>75.192566966461072</v>
      </c>
      <c r="H65" s="9">
        <v>58.163919301939174</v>
      </c>
    </row>
    <row r="66" spans="1:8" x14ac:dyDescent="0.25">
      <c r="A66" s="6" t="s">
        <v>76</v>
      </c>
      <c r="B66" s="9">
        <v>78.487346656435591</v>
      </c>
      <c r="C66" s="9">
        <v>65.041232645992793</v>
      </c>
      <c r="D66" s="9">
        <v>92.499493127591109</v>
      </c>
      <c r="E66" s="9">
        <v>52.422741934353752</v>
      </c>
      <c r="F66" s="9">
        <v>58.636221295658444</v>
      </c>
      <c r="G66" s="9">
        <v>73.795847486707473</v>
      </c>
      <c r="H66" s="9">
        <v>58.163919301939174</v>
      </c>
    </row>
    <row r="67" spans="1:8" x14ac:dyDescent="0.25">
      <c r="A67" s="6" t="s">
        <v>77</v>
      </c>
      <c r="B67" s="9">
        <v>96.537508400972996</v>
      </c>
      <c r="C67" s="9">
        <v>45.015290441806805</v>
      </c>
      <c r="D67" s="9">
        <v>81.022440145063797</v>
      </c>
      <c r="E67" s="9">
        <v>60.131566254999399</v>
      </c>
      <c r="F67" s="9">
        <v>80.18694048802088</v>
      </c>
      <c r="G67" s="9">
        <v>60.843317601644884</v>
      </c>
      <c r="H67" s="9">
        <v>55.05733660134058</v>
      </c>
    </row>
    <row r="68" spans="1:8" x14ac:dyDescent="0.25">
      <c r="A68" s="6" t="s">
        <v>78</v>
      </c>
      <c r="B68" s="9">
        <v>98.892774757136024</v>
      </c>
      <c r="C68" s="9">
        <v>42.072184038277832</v>
      </c>
      <c r="D68" s="9">
        <v>80.419045785396378</v>
      </c>
      <c r="E68" s="9">
        <v>60.331099563832147</v>
      </c>
      <c r="F68" s="9">
        <v>80.637374581360064</v>
      </c>
      <c r="G68" s="9">
        <v>61.002269126041185</v>
      </c>
      <c r="H68" s="9">
        <v>55.05733660134058</v>
      </c>
    </row>
    <row r="69" spans="1:8" x14ac:dyDescent="0.25">
      <c r="A69" s="6" t="s">
        <v>79</v>
      </c>
      <c r="B69" s="9">
        <v>78.742325803475651</v>
      </c>
      <c r="C69" s="9">
        <v>50.086398912722032</v>
      </c>
      <c r="D69" s="9">
        <v>92.499493127591109</v>
      </c>
      <c r="E69" s="9">
        <v>60.008412054269805</v>
      </c>
      <c r="F69" s="9">
        <v>68.43522699927729</v>
      </c>
      <c r="G69" s="9">
        <v>75.314773855748967</v>
      </c>
      <c r="H69" s="9">
        <v>53.263271988396667</v>
      </c>
    </row>
    <row r="70" spans="1:8" x14ac:dyDescent="0.25">
      <c r="A70" s="6" t="s">
        <v>80</v>
      </c>
      <c r="B70" s="9">
        <v>96.426722480390509</v>
      </c>
      <c r="C70" s="9">
        <v>59.154001068862975</v>
      </c>
      <c r="D70" s="9">
        <v>81.105053963780335</v>
      </c>
      <c r="E70" s="9">
        <v>60.193275224962392</v>
      </c>
      <c r="F70" s="9">
        <v>70.989649144787222</v>
      </c>
      <c r="G70" s="9">
        <v>60.348779838348392</v>
      </c>
      <c r="H70" s="9">
        <v>50.099624600986587</v>
      </c>
    </row>
    <row r="71" spans="1:8" x14ac:dyDescent="0.25">
      <c r="A71" s="6" t="s">
        <v>81</v>
      </c>
      <c r="B71" s="9">
        <v>98.892774757136024</v>
      </c>
      <c r="C71" s="9">
        <v>51.909539128986054</v>
      </c>
      <c r="D71" s="9">
        <v>80.849230734661717</v>
      </c>
      <c r="E71" s="9">
        <v>60.220357615561447</v>
      </c>
      <c r="F71" s="9">
        <v>69.493259344544029</v>
      </c>
      <c r="G71" s="9">
        <v>61.160906216681404</v>
      </c>
      <c r="H71" s="9">
        <v>55.774519106357623</v>
      </c>
    </row>
    <row r="72" spans="1:8" x14ac:dyDescent="0.25">
      <c r="A72" s="6" t="s">
        <v>82</v>
      </c>
      <c r="B72" s="9">
        <v>96.537508400972996</v>
      </c>
      <c r="C72" s="9">
        <v>55.154602622576888</v>
      </c>
      <c r="D72" s="9">
        <v>80.419045785396378</v>
      </c>
      <c r="E72" s="9">
        <v>60.407147471096259</v>
      </c>
      <c r="F72" s="9">
        <v>69.620407002804541</v>
      </c>
      <c r="G72" s="9">
        <v>61.072404698087098</v>
      </c>
      <c r="H72" s="9">
        <v>55.05733660134058</v>
      </c>
    </row>
    <row r="73" spans="1:8" x14ac:dyDescent="0.25">
      <c r="A73" s="6" t="s">
        <v>83</v>
      </c>
      <c r="B73" s="9">
        <v>78.742325803475651</v>
      </c>
      <c r="C73" s="9">
        <v>34.71516803913299</v>
      </c>
      <c r="D73" s="9">
        <v>92.499493127591109</v>
      </c>
      <c r="E73" s="9">
        <v>60.051462059023862</v>
      </c>
      <c r="F73" s="9">
        <v>75.105344597288777</v>
      </c>
      <c r="G73" s="9">
        <v>75.207611842453559</v>
      </c>
      <c r="H73" s="9">
        <v>60.723984413839226</v>
      </c>
    </row>
    <row r="74" spans="1:8" x14ac:dyDescent="0.25">
      <c r="A74" s="6" t="s">
        <v>84</v>
      </c>
      <c r="B74" s="9">
        <v>98.892774757136024</v>
      </c>
      <c r="C74" s="9">
        <v>48.082077639380323</v>
      </c>
      <c r="D74" s="9">
        <v>75.261741671059326</v>
      </c>
      <c r="E74" s="9">
        <v>59.915850119066178</v>
      </c>
      <c r="F74" s="9">
        <v>78.787722332178745</v>
      </c>
      <c r="G74" s="9">
        <v>60.96902546565746</v>
      </c>
      <c r="H74" s="9">
        <v>55.05733660134058</v>
      </c>
    </row>
    <row r="75" spans="1:8" x14ac:dyDescent="0.25">
      <c r="A75" s="6" t="s">
        <v>85</v>
      </c>
      <c r="B75" s="9">
        <v>96.537508400972996</v>
      </c>
      <c r="C75" s="9">
        <v>46.855949319966072</v>
      </c>
      <c r="D75" s="9">
        <v>81.022440145063797</v>
      </c>
      <c r="E75" s="9">
        <v>60.220859228206471</v>
      </c>
      <c r="F75" s="9">
        <v>75.779900019511459</v>
      </c>
      <c r="G75" s="9">
        <v>61.061334821533407</v>
      </c>
      <c r="H75" s="9">
        <v>55.05733660134058</v>
      </c>
    </row>
    <row r="76" spans="1:8" x14ac:dyDescent="0.25">
      <c r="A76" s="6" t="s">
        <v>86</v>
      </c>
      <c r="B76" s="9">
        <v>96.426722480390509</v>
      </c>
      <c r="C76" s="9">
        <v>49.603793655066617</v>
      </c>
      <c r="D76" s="9">
        <v>81.105053963780335</v>
      </c>
      <c r="E76" s="9">
        <v>60.246583529329257</v>
      </c>
      <c r="F76" s="9">
        <v>73.811841350493793</v>
      </c>
      <c r="G76" s="9">
        <v>60.266986921429108</v>
      </c>
      <c r="H76" s="9">
        <v>54.283089409512051</v>
      </c>
    </row>
    <row r="77" spans="1:8" x14ac:dyDescent="0.25">
      <c r="A77" s="6" t="s">
        <v>87</v>
      </c>
      <c r="B77" s="9">
        <v>98.781988836553523</v>
      </c>
      <c r="C77" s="9">
        <v>42.027619375699928</v>
      </c>
      <c r="D77" s="9">
        <v>81.104099508798896</v>
      </c>
      <c r="E77" s="9">
        <v>59.9563520241486</v>
      </c>
      <c r="F77" s="9">
        <v>76.470032471899529</v>
      </c>
      <c r="G77" s="9">
        <v>61.207073811899363</v>
      </c>
      <c r="H77" s="9">
        <v>55.774519106357623</v>
      </c>
    </row>
    <row r="78" spans="1:8" x14ac:dyDescent="0.25">
      <c r="A78" s="6" t="s">
        <v>88</v>
      </c>
      <c r="B78" s="9">
        <v>90.960244458401363</v>
      </c>
      <c r="C78" s="9">
        <v>60.490863973812182</v>
      </c>
      <c r="D78" s="9">
        <v>81.104099508798896</v>
      </c>
      <c r="E78" s="9">
        <v>52.223690156933102</v>
      </c>
      <c r="F78" s="9">
        <v>75.700149557027814</v>
      </c>
      <c r="G78" s="9">
        <v>60.547622874788871</v>
      </c>
      <c r="H78" s="9">
        <v>54.283089409512051</v>
      </c>
    </row>
    <row r="79" spans="1:8" x14ac:dyDescent="0.25">
      <c r="A79" s="6" t="s">
        <v>89</v>
      </c>
      <c r="B79" s="9">
        <v>90.960244458401363</v>
      </c>
      <c r="C79" s="9">
        <v>65.003223083075511</v>
      </c>
      <c r="D79" s="9">
        <v>81.104099508798896</v>
      </c>
      <c r="E79" s="9">
        <v>52.658222969174503</v>
      </c>
      <c r="F79" s="9">
        <v>75.647453545507943</v>
      </c>
      <c r="G79" s="9">
        <v>60.525389745838325</v>
      </c>
      <c r="H79" s="9">
        <v>49.382442095969544</v>
      </c>
    </row>
    <row r="80" spans="1:8" x14ac:dyDescent="0.25">
      <c r="A80" s="6" t="s">
        <v>90</v>
      </c>
      <c r="B80" s="9">
        <v>78.742325803475651</v>
      </c>
      <c r="C80" s="9">
        <v>53.566341359102132</v>
      </c>
      <c r="D80" s="9">
        <v>92.499493127591109</v>
      </c>
      <c r="E80" s="9">
        <v>53.794652683599047</v>
      </c>
      <c r="F80" s="9">
        <v>63.356747114098397</v>
      </c>
      <c r="G80" s="9">
        <v>74.9477670620048</v>
      </c>
      <c r="H80" s="9">
        <v>58.163919301939174</v>
      </c>
    </row>
    <row r="81" spans="1:8" x14ac:dyDescent="0.25">
      <c r="A81" s="6" t="s">
        <v>91</v>
      </c>
      <c r="B81" s="9">
        <v>96.537508400972996</v>
      </c>
      <c r="C81" s="9">
        <v>49.144798494364778</v>
      </c>
      <c r="D81" s="9">
        <v>81.082096171519424</v>
      </c>
      <c r="E81" s="9">
        <v>60.397749331003624</v>
      </c>
      <c r="F81" s="9">
        <v>71.556110186804986</v>
      </c>
      <c r="G81" s="9">
        <v>61.008083606904648</v>
      </c>
      <c r="H81" s="9">
        <v>55.05733660134058</v>
      </c>
    </row>
    <row r="82" spans="1:8" x14ac:dyDescent="0.25">
      <c r="A82" s="6" t="s">
        <v>92</v>
      </c>
      <c r="B82" s="9">
        <v>96.537508400972996</v>
      </c>
      <c r="C82" s="9">
        <v>52.688337473476601</v>
      </c>
      <c r="D82" s="9">
        <v>81.022440145063797</v>
      </c>
      <c r="E82" s="9">
        <v>60.042435684489391</v>
      </c>
      <c r="F82" s="9">
        <v>68.313138264172295</v>
      </c>
      <c r="G82" s="9">
        <v>61.053954030295714</v>
      </c>
      <c r="H82" s="9">
        <v>55.05733660134058</v>
      </c>
    </row>
    <row r="83" spans="1:8" x14ac:dyDescent="0.25">
      <c r="A83" s="6" t="s">
        <v>93</v>
      </c>
      <c r="B83" s="9">
        <v>98.892774757136024</v>
      </c>
      <c r="C83" s="9">
        <v>51.618755244446476</v>
      </c>
      <c r="D83" s="9">
        <v>75.261741671059326</v>
      </c>
      <c r="E83" s="9">
        <v>60.209576534381348</v>
      </c>
      <c r="F83" s="9">
        <v>72.708260152905353</v>
      </c>
      <c r="G83" s="9">
        <v>60.909892258464431</v>
      </c>
      <c r="H83" s="9">
        <v>55.05733660134058</v>
      </c>
    </row>
    <row r="84" spans="1:8" x14ac:dyDescent="0.25">
      <c r="A84" s="6" t="s">
        <v>94</v>
      </c>
      <c r="B84" s="9">
        <v>82.531832321251599</v>
      </c>
      <c r="C84" s="9">
        <v>73.515696167100884</v>
      </c>
      <c r="D84" s="9">
        <v>81.104099508798896</v>
      </c>
      <c r="E84" s="9">
        <v>60.030483479976418</v>
      </c>
      <c r="F84" s="9">
        <v>69.18189413871626</v>
      </c>
      <c r="G84" s="9">
        <v>60.102028726616744</v>
      </c>
      <c r="H84" s="9">
        <v>48.026723170287212</v>
      </c>
    </row>
    <row r="85" spans="1:8" x14ac:dyDescent="0.25">
      <c r="A85" s="6" t="s">
        <v>95</v>
      </c>
      <c r="B85" s="9">
        <v>73.191935379843784</v>
      </c>
      <c r="C85" s="9">
        <v>54.145583734663319</v>
      </c>
      <c r="D85" s="9">
        <v>94.094058237763491</v>
      </c>
      <c r="E85" s="9">
        <v>60.480712261575761</v>
      </c>
      <c r="F85" s="9">
        <v>65.249426186541228</v>
      </c>
      <c r="G85" s="9">
        <v>75.315643908586637</v>
      </c>
      <c r="H85" s="9">
        <v>50.705773764803027</v>
      </c>
    </row>
    <row r="86" spans="1:8" x14ac:dyDescent="0.25">
      <c r="A86" s="6" t="s">
        <v>96</v>
      </c>
      <c r="B86" s="9">
        <v>96.537508400972996</v>
      </c>
      <c r="C86" s="9">
        <v>51.744401657591659</v>
      </c>
      <c r="D86" s="9">
        <v>79.505105838755782</v>
      </c>
      <c r="E86" s="9">
        <v>59.632927383951447</v>
      </c>
      <c r="F86" s="9">
        <v>74.017071426938372</v>
      </c>
      <c r="G86" s="9">
        <v>60.824815497540186</v>
      </c>
      <c r="H86" s="9">
        <v>50.855456690470362</v>
      </c>
    </row>
    <row r="87" spans="1:8" x14ac:dyDescent="0.25">
      <c r="A87" s="6" t="s">
        <v>97</v>
      </c>
      <c r="B87" s="9">
        <v>96.537508400972996</v>
      </c>
      <c r="C87" s="9">
        <v>44.305776804189321</v>
      </c>
      <c r="D87" s="9">
        <v>80.419045785396378</v>
      </c>
      <c r="E87" s="9">
        <v>60.219272538774582</v>
      </c>
      <c r="F87" s="9">
        <v>75.36943425506125</v>
      </c>
      <c r="G87" s="9">
        <v>61.07978373894106</v>
      </c>
      <c r="H87" s="9">
        <v>55.05733660134058</v>
      </c>
    </row>
    <row r="88" spans="1:8" x14ac:dyDescent="0.25">
      <c r="A88" s="6" t="s">
        <v>98</v>
      </c>
      <c r="B88" s="9">
        <v>98.892774757136024</v>
      </c>
      <c r="C88" s="9">
        <v>42.161882831975397</v>
      </c>
      <c r="D88" s="9">
        <v>75.261741671059326</v>
      </c>
      <c r="E88" s="9">
        <v>60.010829192545344</v>
      </c>
      <c r="F88" s="9">
        <v>80.282499423162392</v>
      </c>
      <c r="G88" s="9">
        <v>61.138790526511123</v>
      </c>
      <c r="H88" s="9">
        <v>55.05733660134058</v>
      </c>
    </row>
    <row r="89" spans="1:8" x14ac:dyDescent="0.25">
      <c r="A89" s="6" t="s">
        <v>99</v>
      </c>
      <c r="B89" s="9">
        <v>98.892774757136024</v>
      </c>
      <c r="C89" s="9">
        <v>48.567325768963975</v>
      </c>
      <c r="D89" s="9">
        <v>80.419045785396378</v>
      </c>
      <c r="E89" s="9">
        <v>60.283454286078097</v>
      </c>
      <c r="F89" s="9">
        <v>68.135393987589353</v>
      </c>
      <c r="G89" s="9">
        <v>61.127730239931232</v>
      </c>
      <c r="H89" s="9">
        <v>55.05733660134058</v>
      </c>
    </row>
    <row r="90" spans="1:8" x14ac:dyDescent="0.25">
      <c r="A90" s="6" t="s">
        <v>100</v>
      </c>
      <c r="B90" s="9">
        <v>78.742325803475651</v>
      </c>
      <c r="C90" s="9">
        <v>46.246395142220898</v>
      </c>
      <c r="D90" s="9">
        <v>92.499493127591109</v>
      </c>
      <c r="E90" s="9">
        <v>53.51294613995185</v>
      </c>
      <c r="F90" s="9">
        <v>68.264198022881104</v>
      </c>
      <c r="G90" s="9">
        <v>74.917486182878022</v>
      </c>
      <c r="H90" s="9">
        <v>58.163919301939174</v>
      </c>
    </row>
    <row r="91" spans="1:8" x14ac:dyDescent="0.25">
      <c r="A91" s="6" t="s">
        <v>101</v>
      </c>
      <c r="B91" s="9">
        <v>98.892774757136024</v>
      </c>
      <c r="C91" s="9">
        <v>45.134592956722194</v>
      </c>
      <c r="D91" s="9">
        <v>81.105229898036271</v>
      </c>
      <c r="E91" s="9">
        <v>60.281680908637313</v>
      </c>
      <c r="F91" s="9">
        <v>69.959915891602691</v>
      </c>
      <c r="G91" s="9">
        <v>61.157220722335637</v>
      </c>
      <c r="H91" s="9">
        <v>55.774519106357623</v>
      </c>
    </row>
    <row r="92" spans="1:8" x14ac:dyDescent="0.25">
      <c r="A92" s="6" t="s">
        <v>102</v>
      </c>
      <c r="B92" s="9">
        <v>78.487346656435591</v>
      </c>
      <c r="C92" s="9">
        <v>56.259611647466812</v>
      </c>
      <c r="D92" s="9">
        <v>92.499493127591109</v>
      </c>
      <c r="E92" s="9">
        <v>52.957606104796227</v>
      </c>
      <c r="F92" s="9">
        <v>60.360919580222131</v>
      </c>
      <c r="G92" s="9">
        <v>73.521576100845778</v>
      </c>
      <c r="H92" s="9">
        <v>58.163919301939174</v>
      </c>
    </row>
    <row r="93" spans="1:8" x14ac:dyDescent="0.25">
      <c r="A93" s="6" t="s">
        <v>103</v>
      </c>
      <c r="B93" s="9">
        <v>90.4953144685946</v>
      </c>
      <c r="C93" s="9">
        <v>65.151332083460389</v>
      </c>
      <c r="D93" s="9">
        <v>81.022440145063797</v>
      </c>
      <c r="E93" s="9">
        <v>51.952729924805894</v>
      </c>
      <c r="F93" s="9">
        <v>67.720715674214659</v>
      </c>
      <c r="G93" s="9">
        <v>59.907707863205871</v>
      </c>
      <c r="H93" s="9">
        <v>55.306982860593237</v>
      </c>
    </row>
    <row r="94" spans="1:8" x14ac:dyDescent="0.25">
      <c r="A94" s="6" t="s">
        <v>104</v>
      </c>
      <c r="B94" s="9">
        <v>98.892774757136024</v>
      </c>
      <c r="C94" s="9">
        <v>47.856109625298572</v>
      </c>
      <c r="D94" s="9">
        <v>75.261741671059326</v>
      </c>
      <c r="E94" s="9">
        <v>60.093830300873819</v>
      </c>
      <c r="F94" s="9">
        <v>72.657083572996669</v>
      </c>
      <c r="G94" s="9">
        <v>61.149849187975875</v>
      </c>
      <c r="H94" s="9">
        <v>55.05733660134058</v>
      </c>
    </row>
    <row r="95" spans="1:8" x14ac:dyDescent="0.25">
      <c r="A95" s="6" t="s">
        <v>105</v>
      </c>
      <c r="B95" s="9">
        <v>78.487346656435591</v>
      </c>
      <c r="C95" s="9">
        <v>50.733189478469143</v>
      </c>
      <c r="D95" s="9">
        <v>92.499493127591109</v>
      </c>
      <c r="E95" s="9">
        <v>53.51797895017674</v>
      </c>
      <c r="F95" s="9">
        <v>63.253753640940843</v>
      </c>
      <c r="G95" s="9">
        <v>74.222772136378779</v>
      </c>
      <c r="H95" s="9">
        <v>58.163919301939174</v>
      </c>
    </row>
    <row r="96" spans="1:8" x14ac:dyDescent="0.25">
      <c r="A96" s="6" t="s">
        <v>106</v>
      </c>
      <c r="B96" s="9">
        <v>90.876332056758628</v>
      </c>
      <c r="C96" s="9">
        <v>66.247711817618267</v>
      </c>
      <c r="D96" s="9">
        <v>81.104099508798896</v>
      </c>
      <c r="E96" s="9">
        <v>52.08059514022807</v>
      </c>
      <c r="F96" s="9">
        <v>70.757758807835643</v>
      </c>
      <c r="G96" s="9">
        <v>60.341346553005472</v>
      </c>
      <c r="H96" s="9">
        <v>49.382442095969544</v>
      </c>
    </row>
    <row r="97" spans="1:8" x14ac:dyDescent="0.25">
      <c r="A97" s="6" t="s">
        <v>107</v>
      </c>
      <c r="B97" s="9">
        <v>98.892774757136024</v>
      </c>
      <c r="C97" s="9">
        <v>45.744848964406742</v>
      </c>
      <c r="D97" s="9">
        <v>75.261741671059326</v>
      </c>
      <c r="E97" s="9">
        <v>59.96055950440072</v>
      </c>
      <c r="F97" s="9">
        <v>74.853539028243389</v>
      </c>
      <c r="G97" s="9">
        <v>60.917286214400569</v>
      </c>
      <c r="H97" s="9">
        <v>55.05733660134058</v>
      </c>
    </row>
    <row r="98" spans="1:8" x14ac:dyDescent="0.25">
      <c r="A98" s="6" t="s">
        <v>108</v>
      </c>
      <c r="B98" s="9">
        <v>90.960244458401363</v>
      </c>
      <c r="C98" s="9">
        <v>56.523918938527643</v>
      </c>
      <c r="D98" s="9">
        <v>81.104099508798896</v>
      </c>
      <c r="E98" s="9">
        <v>51.950851995621377</v>
      </c>
      <c r="F98" s="9">
        <v>74.865110694035891</v>
      </c>
      <c r="G98" s="9">
        <v>60.41785634986735</v>
      </c>
      <c r="H98" s="9">
        <v>54.283089409512051</v>
      </c>
    </row>
    <row r="99" spans="1:8" x14ac:dyDescent="0.25">
      <c r="A99" s="6" t="s">
        <v>109</v>
      </c>
      <c r="B99" s="9">
        <v>96.28252925393295</v>
      </c>
      <c r="C99" s="9">
        <v>63.278166718691793</v>
      </c>
      <c r="D99" s="9">
        <v>64.115778186742062</v>
      </c>
      <c r="E99" s="9">
        <v>59.56566696744656</v>
      </c>
      <c r="F99" s="9">
        <v>68.503622205805058</v>
      </c>
      <c r="G99" s="9">
        <v>63.127840414006322</v>
      </c>
      <c r="H99" s="9">
        <v>55.05733660134058</v>
      </c>
    </row>
    <row r="100" spans="1:8" x14ac:dyDescent="0.25">
      <c r="A100" s="6" t="s">
        <v>110</v>
      </c>
      <c r="B100" s="9">
        <v>98.892774757136024</v>
      </c>
      <c r="C100" s="9">
        <v>38.418658229555525</v>
      </c>
      <c r="D100" s="9">
        <v>81.105257633030732</v>
      </c>
      <c r="E100" s="9">
        <v>60.121634260525227</v>
      </c>
      <c r="F100" s="9">
        <v>74.346845733945329</v>
      </c>
      <c r="G100" s="9">
        <v>61.173946144179155</v>
      </c>
      <c r="H100" s="9">
        <v>55.774519106357623</v>
      </c>
    </row>
    <row r="101" spans="1:8" x14ac:dyDescent="0.25">
      <c r="A101" s="6" t="s">
        <v>111</v>
      </c>
      <c r="B101" s="9">
        <v>90.960244458401363</v>
      </c>
      <c r="C101" s="9">
        <v>51.323033257268605</v>
      </c>
      <c r="D101" s="9">
        <v>81.104099508798896</v>
      </c>
      <c r="E101" s="9">
        <v>52.319787437910492</v>
      </c>
      <c r="F101" s="9">
        <v>78.760843383435841</v>
      </c>
      <c r="G101" s="9">
        <v>60.532801378242496</v>
      </c>
      <c r="H101" s="9">
        <v>54.283089409512051</v>
      </c>
    </row>
    <row r="102" spans="1:8" x14ac:dyDescent="0.25">
      <c r="A102" s="6" t="s">
        <v>112</v>
      </c>
      <c r="B102" s="9">
        <v>95.421744907073503</v>
      </c>
      <c r="C102" s="9">
        <v>51.332625869385311</v>
      </c>
      <c r="D102" s="9">
        <v>75.261741671059326</v>
      </c>
      <c r="E102" s="9">
        <v>59.940664925583576</v>
      </c>
      <c r="F102" s="9">
        <v>70.932643485349686</v>
      </c>
      <c r="G102" s="9">
        <v>61.3375903967368</v>
      </c>
      <c r="H102" s="9">
        <v>55.000271914529094</v>
      </c>
    </row>
    <row r="103" spans="1:8" x14ac:dyDescent="0.25">
      <c r="A103" s="6" t="s">
        <v>113</v>
      </c>
      <c r="B103" s="9">
        <v>98.781988836553523</v>
      </c>
      <c r="C103" s="9">
        <v>38.669462517423959</v>
      </c>
      <c r="D103" s="9">
        <v>81.105053963780335</v>
      </c>
      <c r="E103" s="9">
        <v>60.167213215698624</v>
      </c>
      <c r="F103" s="9">
        <v>74.913547267796162</v>
      </c>
      <c r="G103" s="9">
        <v>60.312740580924334</v>
      </c>
      <c r="H103" s="9">
        <v>55.05733660134058</v>
      </c>
    </row>
    <row r="104" spans="1:8" x14ac:dyDescent="0.25">
      <c r="A104" s="6" t="s">
        <v>114</v>
      </c>
      <c r="B104" s="9">
        <v>96.537508400972996</v>
      </c>
      <c r="C104" s="9">
        <v>45.928661581185473</v>
      </c>
      <c r="D104" s="9">
        <v>80.419045785396378</v>
      </c>
      <c r="E104" s="9">
        <v>59.77953081681364</v>
      </c>
      <c r="F104" s="9">
        <v>69.815575811842351</v>
      </c>
      <c r="G104" s="9">
        <v>61.017039676934772</v>
      </c>
      <c r="H104" s="9">
        <v>55.05733660134058</v>
      </c>
    </row>
    <row r="105" spans="1:8" x14ac:dyDescent="0.25">
      <c r="A105" s="6" t="s">
        <v>115</v>
      </c>
      <c r="B105" s="9">
        <v>73.191935379843784</v>
      </c>
      <c r="C105" s="9">
        <v>49.756373352015146</v>
      </c>
      <c r="D105" s="9">
        <v>92.499493127591109</v>
      </c>
      <c r="E105" s="9">
        <v>60.359285937115217</v>
      </c>
      <c r="F105" s="9">
        <v>66.542403168027832</v>
      </c>
      <c r="G105" s="9">
        <v>75.315093406825682</v>
      </c>
      <c r="H105" s="9">
        <v>50.705773764803027</v>
      </c>
    </row>
    <row r="106" spans="1:8" x14ac:dyDescent="0.25">
      <c r="A106" s="6" t="s">
        <v>116</v>
      </c>
      <c r="B106" s="9">
        <v>90.4953144685946</v>
      </c>
      <c r="C106" s="9">
        <v>68.526944562923319</v>
      </c>
      <c r="D106" s="9">
        <v>75.261741671059326</v>
      </c>
      <c r="E106" s="9">
        <v>59.388671171699585</v>
      </c>
      <c r="F106" s="9">
        <v>63.269911173709254</v>
      </c>
      <c r="G106" s="9">
        <v>55.866867411591443</v>
      </c>
      <c r="H106" s="9">
        <v>55.306982860593237</v>
      </c>
    </row>
    <row r="107" spans="1:8" x14ac:dyDescent="0.25">
      <c r="A107" s="6" t="s">
        <v>117</v>
      </c>
      <c r="B107" s="9">
        <v>96.537508400972996</v>
      </c>
      <c r="C107" s="9">
        <v>47.439899054847295</v>
      </c>
      <c r="D107" s="9">
        <v>75.261741671059326</v>
      </c>
      <c r="E107" s="9">
        <v>59.405244156265098</v>
      </c>
      <c r="F107" s="9">
        <v>72.524167249668935</v>
      </c>
      <c r="G107" s="9">
        <v>60.907481852244729</v>
      </c>
      <c r="H107" s="9">
        <v>55.05733660134058</v>
      </c>
    </row>
    <row r="108" spans="1:8" x14ac:dyDescent="0.25">
      <c r="A108" s="6" t="s">
        <v>118</v>
      </c>
      <c r="B108" s="9">
        <v>90.960244458401363</v>
      </c>
      <c r="C108" s="9">
        <v>54.066457378212853</v>
      </c>
      <c r="D108" s="9">
        <v>81.104099508798896</v>
      </c>
      <c r="E108" s="9">
        <v>52.05411472732068</v>
      </c>
      <c r="F108" s="9">
        <v>73.722831577141704</v>
      </c>
      <c r="G108" s="9">
        <v>60.540212421993104</v>
      </c>
      <c r="H108" s="9">
        <v>54.283089409512051</v>
      </c>
    </row>
    <row r="109" spans="1:8" x14ac:dyDescent="0.25">
      <c r="A109" s="6" t="s">
        <v>119</v>
      </c>
      <c r="B109" s="9">
        <v>98.892774757136024</v>
      </c>
      <c r="C109" s="9">
        <v>37.620704819165795</v>
      </c>
      <c r="D109" s="9">
        <v>81.104099508798896</v>
      </c>
      <c r="E109" s="9">
        <v>60.348895901330522</v>
      </c>
      <c r="F109" s="9">
        <v>71.01309602277658</v>
      </c>
      <c r="G109" s="9">
        <v>61.164591528760511</v>
      </c>
      <c r="H109" s="9">
        <v>55.05733660134058</v>
      </c>
    </row>
    <row r="110" spans="1:8" x14ac:dyDescent="0.25">
      <c r="A110" s="6" t="s">
        <v>120</v>
      </c>
      <c r="B110" s="9">
        <v>90.987117977341128</v>
      </c>
      <c r="C110" s="9">
        <v>53.76891213375184</v>
      </c>
      <c r="D110" s="9">
        <v>81.104099508798896</v>
      </c>
      <c r="E110" s="9">
        <v>52.21519942377509</v>
      </c>
      <c r="F110" s="9">
        <v>70.110799308708692</v>
      </c>
      <c r="G110" s="9">
        <v>60.525389745838325</v>
      </c>
      <c r="H110" s="9">
        <v>55.306982860593237</v>
      </c>
    </row>
    <row r="111" spans="1:8" x14ac:dyDescent="0.25">
      <c r="A111" s="6" t="s">
        <v>121</v>
      </c>
      <c r="B111" s="9">
        <v>96.537508400972996</v>
      </c>
      <c r="C111" s="9">
        <v>30.599482750171262</v>
      </c>
      <c r="D111" s="9">
        <v>81.022440145063797</v>
      </c>
      <c r="E111" s="9">
        <v>60.265270921110108</v>
      </c>
      <c r="F111" s="9">
        <v>80.802136035770445</v>
      </c>
      <c r="G111" s="9">
        <v>61.004393647958764</v>
      </c>
      <c r="H111" s="9">
        <v>53.701617675658255</v>
      </c>
    </row>
    <row r="112" spans="1:8" x14ac:dyDescent="0.25">
      <c r="A112" s="6" t="s">
        <v>122</v>
      </c>
      <c r="B112" s="9">
        <v>96.28252925393295</v>
      </c>
      <c r="C112" s="9">
        <v>65.691193666774296</v>
      </c>
      <c r="D112" s="9">
        <v>64.115778186742062</v>
      </c>
      <c r="E112" s="9">
        <v>53.183756433899319</v>
      </c>
      <c r="F112" s="9">
        <v>65.993126700942184</v>
      </c>
      <c r="G112" s="9">
        <v>63.103009728432369</v>
      </c>
      <c r="H112" s="9">
        <v>55.05733660134058</v>
      </c>
    </row>
    <row r="113" spans="1:8" x14ac:dyDescent="0.25">
      <c r="A113" s="6" t="s">
        <v>123</v>
      </c>
      <c r="B113" s="9">
        <v>96.537508400972996</v>
      </c>
      <c r="C113" s="9">
        <v>41.02682975493483</v>
      </c>
      <c r="D113" s="9">
        <v>75.261741671059326</v>
      </c>
      <c r="E113" s="9">
        <v>59.619193727159292</v>
      </c>
      <c r="F113" s="9">
        <v>74.764571076831217</v>
      </c>
      <c r="G113" s="9">
        <v>60.892686188791558</v>
      </c>
      <c r="H113" s="9">
        <v>55.05733660134058</v>
      </c>
    </row>
    <row r="114" spans="1:8" x14ac:dyDescent="0.25">
      <c r="A114" s="6" t="s">
        <v>124</v>
      </c>
      <c r="B114" s="9">
        <v>90.987117977341128</v>
      </c>
      <c r="C114" s="9">
        <v>62.517391006099281</v>
      </c>
      <c r="D114" s="9">
        <v>81.105053963780335</v>
      </c>
      <c r="E114" s="9">
        <v>60.566475433687785</v>
      </c>
      <c r="F114" s="9">
        <v>65.884454030256151</v>
      </c>
      <c r="G114" s="9">
        <v>60.373325365953853</v>
      </c>
      <c r="H114" s="9">
        <v>40.83724604143417</v>
      </c>
    </row>
    <row r="115" spans="1:8" x14ac:dyDescent="0.25">
      <c r="A115" s="6" t="s">
        <v>125</v>
      </c>
      <c r="B115" s="9">
        <v>96.537508400972996</v>
      </c>
      <c r="C115" s="9">
        <v>29.556322571409453</v>
      </c>
      <c r="D115" s="9">
        <v>81.022440145063797</v>
      </c>
      <c r="E115" s="9">
        <v>60.065995678043237</v>
      </c>
      <c r="F115" s="9">
        <v>78.265446844571301</v>
      </c>
      <c r="G115" s="9">
        <v>61.050263373468525</v>
      </c>
      <c r="H115" s="9">
        <v>55.05733660134058</v>
      </c>
    </row>
    <row r="116" spans="1:8" x14ac:dyDescent="0.25">
      <c r="A116" s="6" t="s">
        <v>126</v>
      </c>
      <c r="B116" s="9">
        <v>98.892774757136024</v>
      </c>
      <c r="C116" s="9">
        <v>39.569650398358917</v>
      </c>
      <c r="D116" s="9">
        <v>75.261741671059326</v>
      </c>
      <c r="E116" s="9">
        <v>59.89572519805624</v>
      </c>
      <c r="F116" s="9">
        <v>71.877089554576273</v>
      </c>
      <c r="G116" s="9">
        <v>60.914878722957965</v>
      </c>
      <c r="H116" s="9">
        <v>55.05733660134058</v>
      </c>
    </row>
    <row r="117" spans="1:8" x14ac:dyDescent="0.25">
      <c r="A117" s="6" t="s">
        <v>127</v>
      </c>
      <c r="B117" s="9">
        <v>81.442942346291872</v>
      </c>
      <c r="C117" s="9">
        <v>58.099976656443673</v>
      </c>
      <c r="D117" s="9">
        <v>81.105257633030732</v>
      </c>
      <c r="E117" s="9">
        <v>60.548666808079545</v>
      </c>
      <c r="F117" s="9">
        <v>71.952981108874013</v>
      </c>
      <c r="G117" s="9">
        <v>60.273060462262968</v>
      </c>
      <c r="H117" s="9">
        <v>48.026723170287212</v>
      </c>
    </row>
    <row r="118" spans="1:8" x14ac:dyDescent="0.25">
      <c r="A118" s="6" t="s">
        <v>128</v>
      </c>
      <c r="B118" s="9">
        <v>82.447919919608864</v>
      </c>
      <c r="C118" s="9">
        <v>59.026920504119616</v>
      </c>
      <c r="D118" s="9">
        <v>81.099670948928178</v>
      </c>
      <c r="E118" s="9">
        <v>52.285081726635248</v>
      </c>
      <c r="F118" s="9">
        <v>76.752638527174611</v>
      </c>
      <c r="G118" s="9">
        <v>60.389653976472751</v>
      </c>
      <c r="H118" s="9">
        <v>49.382442095969544</v>
      </c>
    </row>
    <row r="119" spans="1:8" x14ac:dyDescent="0.25">
      <c r="A119" s="6" t="s">
        <v>129</v>
      </c>
      <c r="B119" s="9">
        <v>82.447919919608864</v>
      </c>
      <c r="C119" s="9">
        <v>57.070566811904868</v>
      </c>
      <c r="D119" s="9">
        <v>81.105257633030732</v>
      </c>
      <c r="E119" s="9">
        <v>60.542901566209252</v>
      </c>
      <c r="F119" s="9">
        <v>71.81765675952569</v>
      </c>
      <c r="G119" s="9">
        <v>60.269345134947201</v>
      </c>
      <c r="H119" s="9">
        <v>48.026723170287212</v>
      </c>
    </row>
    <row r="120" spans="1:8" x14ac:dyDescent="0.25">
      <c r="A120" s="6" t="s">
        <v>130</v>
      </c>
      <c r="B120" s="9">
        <v>90.876332056758628</v>
      </c>
      <c r="C120" s="9">
        <v>52.325575726679894</v>
      </c>
      <c r="D120" s="9">
        <v>75.261741671059326</v>
      </c>
      <c r="E120" s="9">
        <v>52.022635627061092</v>
      </c>
      <c r="F120" s="9">
        <v>74.108891948660968</v>
      </c>
      <c r="G120" s="9">
        <v>61.299013530907132</v>
      </c>
      <c r="H120" s="9">
        <v>55.000271914529094</v>
      </c>
    </row>
    <row r="121" spans="1:8" x14ac:dyDescent="0.25">
      <c r="A121" s="6" t="s">
        <v>131</v>
      </c>
      <c r="B121" s="9">
        <v>98.892774757136024</v>
      </c>
      <c r="C121" s="9">
        <v>38.63473770594269</v>
      </c>
      <c r="D121" s="9">
        <v>75.261741671059326</v>
      </c>
      <c r="E121" s="9">
        <v>59.987932904902578</v>
      </c>
      <c r="F121" s="9">
        <v>71.990329210518979</v>
      </c>
      <c r="G121" s="9">
        <v>60.991189426220984</v>
      </c>
      <c r="H121" s="9">
        <v>55.05733660134058</v>
      </c>
    </row>
    <row r="122" spans="1:8" x14ac:dyDescent="0.25">
      <c r="A122" s="6" t="s">
        <v>132</v>
      </c>
      <c r="B122" s="9">
        <v>90.876332056758628</v>
      </c>
      <c r="C122" s="9">
        <v>47.754279661453879</v>
      </c>
      <c r="D122" s="9">
        <v>80.849230734661717</v>
      </c>
      <c r="E122" s="9">
        <v>51.963537839450566</v>
      </c>
      <c r="F122" s="9">
        <v>73.585722504904652</v>
      </c>
      <c r="G122" s="9">
        <v>61.3375903967368</v>
      </c>
      <c r="H122" s="9">
        <v>54.283089409512051</v>
      </c>
    </row>
    <row r="123" spans="1:8" x14ac:dyDescent="0.25">
      <c r="A123" s="6" t="s">
        <v>133</v>
      </c>
      <c r="B123" s="9">
        <v>82.531832321251599</v>
      </c>
      <c r="C123" s="9">
        <v>66.34419558617202</v>
      </c>
      <c r="D123" s="9">
        <v>81.104099508798896</v>
      </c>
      <c r="E123" s="9">
        <v>52.227087583724042</v>
      </c>
      <c r="F123" s="9">
        <v>69.913143316912283</v>
      </c>
      <c r="G123" s="9">
        <v>60.098307873847567</v>
      </c>
      <c r="H123" s="9">
        <v>48.026723170287212</v>
      </c>
    </row>
    <row r="124" spans="1:8" x14ac:dyDescent="0.25">
      <c r="A124" s="6" t="s">
        <v>134</v>
      </c>
      <c r="B124" s="9">
        <v>98.637795610095964</v>
      </c>
      <c r="C124" s="9">
        <v>47.059623347043043</v>
      </c>
      <c r="D124" s="9">
        <v>64.115778186742062</v>
      </c>
      <c r="E124" s="9">
        <v>64.12914469735378</v>
      </c>
      <c r="F124" s="9">
        <v>68.730258635298128</v>
      </c>
      <c r="G124" s="9">
        <v>61.875747603372005</v>
      </c>
      <c r="H124" s="9">
        <v>55.05733660134058</v>
      </c>
    </row>
    <row r="125" spans="1:8" x14ac:dyDescent="0.25">
      <c r="A125" s="6" t="s">
        <v>135</v>
      </c>
      <c r="B125" s="9">
        <v>90.960244458401363</v>
      </c>
      <c r="C125" s="9">
        <v>52.182045496426106</v>
      </c>
      <c r="D125" s="9">
        <v>81.104099508798896</v>
      </c>
      <c r="E125" s="9">
        <v>52.253002319781302</v>
      </c>
      <c r="F125" s="9">
        <v>73.050233757178972</v>
      </c>
      <c r="G125" s="9">
        <v>60.551327878859681</v>
      </c>
      <c r="H125" s="9">
        <v>49.382442095969544</v>
      </c>
    </row>
    <row r="126" spans="1:8" x14ac:dyDescent="0.25">
      <c r="A126" s="6" t="s">
        <v>136</v>
      </c>
      <c r="B126" s="9">
        <v>90.4953144685946</v>
      </c>
      <c r="C126" s="9">
        <v>65.780167202980223</v>
      </c>
      <c r="D126" s="9">
        <v>71.827190185803232</v>
      </c>
      <c r="E126" s="9">
        <v>62.444729443927102</v>
      </c>
      <c r="F126" s="9">
        <v>61.956992729299699</v>
      </c>
      <c r="G126" s="9">
        <v>55.889133729454755</v>
      </c>
      <c r="H126" s="9">
        <v>50.40633554705073</v>
      </c>
    </row>
    <row r="127" spans="1:8" x14ac:dyDescent="0.25">
      <c r="A127" s="6" t="s">
        <v>137</v>
      </c>
      <c r="B127" s="9">
        <v>82.066902331444837</v>
      </c>
      <c r="C127" s="9">
        <v>66.513654217196631</v>
      </c>
      <c r="D127" s="9">
        <v>79.505105838755782</v>
      </c>
      <c r="E127" s="9">
        <v>60.462109960164995</v>
      </c>
      <c r="F127" s="9">
        <v>64.523686768114459</v>
      </c>
      <c r="G127" s="9">
        <v>55.122255848341979</v>
      </c>
      <c r="H127" s="9">
        <v>50.099624600986587</v>
      </c>
    </row>
    <row r="128" spans="1:8" x14ac:dyDescent="0.25">
      <c r="A128" s="6" t="s">
        <v>138</v>
      </c>
      <c r="B128" s="9">
        <v>82.531832321251599</v>
      </c>
      <c r="C128" s="9">
        <v>57.049611057442178</v>
      </c>
      <c r="D128" s="9">
        <v>81.104099508798896</v>
      </c>
      <c r="E128" s="9">
        <v>52.58207121824266</v>
      </c>
      <c r="F128" s="9">
        <v>74.292224015358428</v>
      </c>
      <c r="G128" s="9">
        <v>60.592073052709637</v>
      </c>
      <c r="H128" s="9">
        <v>50.099624600986587</v>
      </c>
    </row>
    <row r="129" spans="1:8" x14ac:dyDescent="0.25">
      <c r="A129" s="6" t="s">
        <v>139</v>
      </c>
      <c r="B129" s="9">
        <v>94.316212791653712</v>
      </c>
      <c r="C129" s="9">
        <v>52.881522310792668</v>
      </c>
      <c r="D129" s="9">
        <v>64.115778186742062</v>
      </c>
      <c r="E129" s="9">
        <v>58.988280451437177</v>
      </c>
      <c r="F129" s="9">
        <v>72.899706448476437</v>
      </c>
      <c r="G129" s="9">
        <v>59.577090625942176</v>
      </c>
      <c r="H129" s="9">
        <v>55.05733660134058</v>
      </c>
    </row>
    <row r="130" spans="1:8" x14ac:dyDescent="0.25">
      <c r="A130" s="6" t="s">
        <v>140</v>
      </c>
      <c r="B130" s="9">
        <v>95.116137918258914</v>
      </c>
      <c r="C130" s="9">
        <v>74.573286983307725</v>
      </c>
      <c r="D130" s="9">
        <v>64.115778186742062</v>
      </c>
      <c r="E130" s="9">
        <v>51.599920092098998</v>
      </c>
      <c r="F130" s="9">
        <v>60.054034546128264</v>
      </c>
      <c r="G130" s="9">
        <v>61.501589921989847</v>
      </c>
      <c r="H130" s="9">
        <v>50.855456690470362</v>
      </c>
    </row>
    <row r="131" spans="1:8" x14ac:dyDescent="0.25">
      <c r="A131" s="6" t="s">
        <v>141</v>
      </c>
      <c r="B131" s="9">
        <v>98.892774757136024</v>
      </c>
      <c r="C131" s="9">
        <v>31.667090874239882</v>
      </c>
      <c r="D131" s="9">
        <v>75.261741671059326</v>
      </c>
      <c r="E131" s="9">
        <v>60.09474043566513</v>
      </c>
      <c r="F131" s="9">
        <v>75.402153856213658</v>
      </c>
      <c r="G131" s="9">
        <v>60.946855475158259</v>
      </c>
      <c r="H131" s="9">
        <v>55.05733660134058</v>
      </c>
    </row>
    <row r="132" spans="1:8" x14ac:dyDescent="0.25">
      <c r="A132" s="6" t="s">
        <v>142</v>
      </c>
      <c r="B132" s="9">
        <v>71.46127979177686</v>
      </c>
      <c r="C132" s="9">
        <v>72.645304180149608</v>
      </c>
      <c r="D132" s="9">
        <v>63.019753317143255</v>
      </c>
      <c r="E132" s="9">
        <v>60.334668304838196</v>
      </c>
      <c r="F132" s="9">
        <v>79.5877674346753</v>
      </c>
      <c r="G132" s="9">
        <v>52.913720501096883</v>
      </c>
      <c r="H132" s="9">
        <v>57.027915044125749</v>
      </c>
    </row>
    <row r="133" spans="1:8" x14ac:dyDescent="0.25">
      <c r="A133" s="6" t="s">
        <v>143</v>
      </c>
      <c r="B133" s="9">
        <v>82.447919919608864</v>
      </c>
      <c r="C133" s="9">
        <v>55.611669327624242</v>
      </c>
      <c r="D133" s="9">
        <v>81.022440145063797</v>
      </c>
      <c r="E133" s="9">
        <v>60.479870884465278</v>
      </c>
      <c r="F133" s="9">
        <v>69.011412215992124</v>
      </c>
      <c r="G133" s="9">
        <v>60.310206705704914</v>
      </c>
      <c r="H133" s="9">
        <v>48.026723170287212</v>
      </c>
    </row>
    <row r="134" spans="1:8" x14ac:dyDescent="0.25">
      <c r="A134" s="6" t="s">
        <v>144</v>
      </c>
      <c r="B134" s="9">
        <v>82.066902331444837</v>
      </c>
      <c r="C134" s="9">
        <v>52.22392987822159</v>
      </c>
      <c r="D134" s="9">
        <v>81.105229898036271</v>
      </c>
      <c r="E134" s="9">
        <v>60.46671128665816</v>
      </c>
      <c r="F134" s="9">
        <v>72.947185727612975</v>
      </c>
      <c r="G134" s="9">
        <v>57.487367376899684</v>
      </c>
      <c r="H134" s="9">
        <v>50.099624600986587</v>
      </c>
    </row>
    <row r="135" spans="1:8" x14ac:dyDescent="0.25">
      <c r="A135" s="6" t="s">
        <v>145</v>
      </c>
      <c r="B135" s="9">
        <v>81.137335357477284</v>
      </c>
      <c r="C135" s="9">
        <v>64.955973046005468</v>
      </c>
      <c r="D135" s="9">
        <v>79.505105838755782</v>
      </c>
      <c r="E135" s="9">
        <v>60.518324391748813</v>
      </c>
      <c r="F135" s="9">
        <v>66.74995457494073</v>
      </c>
      <c r="G135" s="9">
        <v>53.200199154511509</v>
      </c>
      <c r="H135" s="9">
        <v>50.099624600986587</v>
      </c>
    </row>
    <row r="136" spans="1:8" x14ac:dyDescent="0.25">
      <c r="A136" s="6" t="s">
        <v>146</v>
      </c>
      <c r="B136" s="9">
        <v>90.123547446250456</v>
      </c>
      <c r="C136" s="9">
        <v>57.301837628140412</v>
      </c>
      <c r="D136" s="9">
        <v>75.261741671059326</v>
      </c>
      <c r="E136" s="9">
        <v>51.460382234706429</v>
      </c>
      <c r="F136" s="9">
        <v>66.48078253336368</v>
      </c>
      <c r="G136" s="9">
        <v>60.957530298534877</v>
      </c>
      <c r="H136" s="9">
        <v>54.283089409512051</v>
      </c>
    </row>
    <row r="137" spans="1:8" x14ac:dyDescent="0.25">
      <c r="A137" s="6" t="s">
        <v>147</v>
      </c>
      <c r="B137" s="9">
        <v>96.537508400972996</v>
      </c>
      <c r="C137" s="9">
        <v>44.23263008675314</v>
      </c>
      <c r="D137" s="9">
        <v>64.115778186742062</v>
      </c>
      <c r="E137" s="9">
        <v>62.885662678083222</v>
      </c>
      <c r="F137" s="9">
        <v>71.248844606879004</v>
      </c>
      <c r="G137" s="9">
        <v>60.85441697299327</v>
      </c>
      <c r="H137" s="9">
        <v>55.05733660134058</v>
      </c>
    </row>
    <row r="138" spans="1:8" x14ac:dyDescent="0.25">
      <c r="A138" s="6" t="s">
        <v>148</v>
      </c>
      <c r="B138" s="9">
        <v>96.28252925393295</v>
      </c>
      <c r="C138" s="9">
        <v>42.930767841586643</v>
      </c>
      <c r="D138" s="9">
        <v>64.115778186742062</v>
      </c>
      <c r="E138" s="9">
        <v>59.493652242908908</v>
      </c>
      <c r="F138" s="9">
        <v>73.527846308721408</v>
      </c>
      <c r="G138" s="9">
        <v>63.170369874739428</v>
      </c>
      <c r="H138" s="9">
        <v>55.05733660134058</v>
      </c>
    </row>
    <row r="139" spans="1:8" x14ac:dyDescent="0.25">
      <c r="A139" s="6" t="s">
        <v>149</v>
      </c>
      <c r="B139" s="9">
        <v>89.871354483441635</v>
      </c>
      <c r="C139" s="9">
        <v>50.144367361173096</v>
      </c>
      <c r="D139" s="9">
        <v>75.261741671059326</v>
      </c>
      <c r="E139" s="9">
        <v>51.759237635715053</v>
      </c>
      <c r="F139" s="9">
        <v>73.157794245351155</v>
      </c>
      <c r="G139" s="9">
        <v>61.221792280204831</v>
      </c>
      <c r="H139" s="9">
        <v>52.927370483829719</v>
      </c>
    </row>
    <row r="140" spans="1:8" x14ac:dyDescent="0.25">
      <c r="A140" s="6" t="s">
        <v>150</v>
      </c>
      <c r="B140" s="9">
        <v>89.871354483441635</v>
      </c>
      <c r="C140" s="9">
        <v>48.297579672043888</v>
      </c>
      <c r="D140" s="9">
        <v>75.261741671059326</v>
      </c>
      <c r="E140" s="9">
        <v>51.537653308212789</v>
      </c>
      <c r="F140" s="9">
        <v>74.522424073130239</v>
      </c>
      <c r="G140" s="9">
        <v>61.782360113948485</v>
      </c>
      <c r="H140" s="9">
        <v>52.927370483829719</v>
      </c>
    </row>
    <row r="141" spans="1:8" x14ac:dyDescent="0.25">
      <c r="A141" s="6" t="s">
        <v>151</v>
      </c>
      <c r="B141" s="9">
        <v>89.871354483441635</v>
      </c>
      <c r="C141" s="9">
        <v>53.691756919040067</v>
      </c>
      <c r="D141" s="9">
        <v>75.261741671059326</v>
      </c>
      <c r="E141" s="9">
        <v>51.875092877162096</v>
      </c>
      <c r="F141" s="9">
        <v>69.122913678525947</v>
      </c>
      <c r="G141" s="9">
        <v>61.229150366007559</v>
      </c>
      <c r="H141" s="9">
        <v>52.927370483829719</v>
      </c>
    </row>
    <row r="142" spans="1:8" x14ac:dyDescent="0.25">
      <c r="A142" s="6" t="s">
        <v>152</v>
      </c>
      <c r="B142" s="9">
        <v>90.4953144685946</v>
      </c>
      <c r="C142" s="9">
        <v>55.827706129243715</v>
      </c>
      <c r="D142" s="9">
        <v>77.844107861929842</v>
      </c>
      <c r="E142" s="9">
        <v>51.936449276519994</v>
      </c>
      <c r="F142" s="9">
        <v>63.064102324247479</v>
      </c>
      <c r="G142" s="9">
        <v>59.345982842341726</v>
      </c>
      <c r="H142" s="9">
        <v>55.306982860593237</v>
      </c>
    </row>
    <row r="143" spans="1:8" x14ac:dyDescent="0.25">
      <c r="A143" s="6" t="s">
        <v>153</v>
      </c>
      <c r="B143" s="9">
        <v>82.066902331444837</v>
      </c>
      <c r="C143" s="9">
        <v>58.543077379293813</v>
      </c>
      <c r="D143" s="9">
        <v>80.419045785396378</v>
      </c>
      <c r="E143" s="9">
        <v>60.416812807254637</v>
      </c>
      <c r="F143" s="9">
        <v>66.968736296552265</v>
      </c>
      <c r="G143" s="9">
        <v>55.256581212653948</v>
      </c>
      <c r="H143" s="9">
        <v>50.099624600986587</v>
      </c>
    </row>
    <row r="144" spans="1:8" x14ac:dyDescent="0.25">
      <c r="A144" s="6" t="s">
        <v>154</v>
      </c>
      <c r="B144" s="9">
        <v>82.558705840191365</v>
      </c>
      <c r="C144" s="9">
        <v>57.294804042476137</v>
      </c>
      <c r="D144" s="9">
        <v>81.104099508798896</v>
      </c>
      <c r="E144" s="9">
        <v>52.602889993924698</v>
      </c>
      <c r="F144" s="9">
        <v>69.290116242278273</v>
      </c>
      <c r="G144" s="9">
        <v>60.514271198542119</v>
      </c>
      <c r="H144" s="9">
        <v>50.099624600986587</v>
      </c>
    </row>
    <row r="145" spans="1:8" x14ac:dyDescent="0.25">
      <c r="A145" s="6" t="s">
        <v>155</v>
      </c>
      <c r="B145" s="9">
        <v>98.892774757136024</v>
      </c>
      <c r="C145" s="9">
        <v>36.336847768696792</v>
      </c>
      <c r="D145" s="9">
        <v>71.827190185803232</v>
      </c>
      <c r="E145" s="9">
        <v>60.080023927749508</v>
      </c>
      <c r="F145" s="9">
        <v>69.11795734681543</v>
      </c>
      <c r="G145" s="9">
        <v>61.919464962515477</v>
      </c>
      <c r="H145" s="9">
        <v>55.05733660134058</v>
      </c>
    </row>
    <row r="146" spans="1:8" x14ac:dyDescent="0.25">
      <c r="A146" s="6" t="s">
        <v>156</v>
      </c>
      <c r="B146" s="9">
        <v>95.116137918258914</v>
      </c>
      <c r="C146" s="9">
        <v>68.472994136758189</v>
      </c>
      <c r="D146" s="9">
        <v>64.115778186742062</v>
      </c>
      <c r="E146" s="9">
        <v>51.657759530466798</v>
      </c>
      <c r="F146" s="9">
        <v>61.034001421452416</v>
      </c>
      <c r="G146" s="9">
        <v>61.555265525416758</v>
      </c>
      <c r="H146" s="9">
        <v>50.855456690470362</v>
      </c>
    </row>
    <row r="147" spans="1:8" x14ac:dyDescent="0.25">
      <c r="A147" s="6" t="s">
        <v>157</v>
      </c>
      <c r="B147" s="9">
        <v>81.137335357477284</v>
      </c>
      <c r="C147" s="9">
        <v>63.85178109077372</v>
      </c>
      <c r="D147" s="9">
        <v>80.419045785396378</v>
      </c>
      <c r="E147" s="9">
        <v>60.770985527856126</v>
      </c>
      <c r="F147" s="9">
        <v>62.904503535840945</v>
      </c>
      <c r="G147" s="9">
        <v>53.554338347154484</v>
      </c>
      <c r="H147" s="9">
        <v>50.099624600986587</v>
      </c>
    </row>
    <row r="148" spans="1:8" x14ac:dyDescent="0.25">
      <c r="A148" s="6" t="s">
        <v>158</v>
      </c>
      <c r="B148" s="9">
        <v>82.066902331444837</v>
      </c>
      <c r="C148" s="9">
        <v>56.941222361750469</v>
      </c>
      <c r="D148" s="9">
        <v>79.505105838755782</v>
      </c>
      <c r="E148" s="9">
        <v>60.709031183149165</v>
      </c>
      <c r="F148" s="9">
        <v>68.273317162509784</v>
      </c>
      <c r="G148" s="9">
        <v>53.312122136743596</v>
      </c>
      <c r="H148" s="9">
        <v>50.099624600986587</v>
      </c>
    </row>
    <row r="149" spans="1:8" x14ac:dyDescent="0.25">
      <c r="A149" s="6" t="s">
        <v>159</v>
      </c>
      <c r="B149" s="9">
        <v>78.567268493621413</v>
      </c>
      <c r="C149" s="9">
        <v>69.58049731748423</v>
      </c>
      <c r="D149" s="9">
        <v>80.419045785396378</v>
      </c>
      <c r="E149" s="9">
        <v>60.924127332417513</v>
      </c>
      <c r="F149" s="9">
        <v>56.579988743408052</v>
      </c>
      <c r="G149" s="9">
        <v>53.554338347154484</v>
      </c>
      <c r="H149" s="9">
        <v>50.099624600986587</v>
      </c>
    </row>
    <row r="150" spans="1:8" x14ac:dyDescent="0.25">
      <c r="A150" s="6" t="s">
        <v>160</v>
      </c>
      <c r="B150" s="9">
        <v>82.066902331444837</v>
      </c>
      <c r="C150" s="9">
        <v>55.104713805139589</v>
      </c>
      <c r="D150" s="9">
        <v>81.105053963780335</v>
      </c>
      <c r="E150" s="9">
        <v>60.542195089221039</v>
      </c>
      <c r="F150" s="9">
        <v>64.434108643198698</v>
      </c>
      <c r="G150" s="9">
        <v>56.107813248231587</v>
      </c>
      <c r="H150" s="9">
        <v>50.099624600986587</v>
      </c>
    </row>
    <row r="151" spans="1:8" x14ac:dyDescent="0.25">
      <c r="A151" s="6" t="s">
        <v>161</v>
      </c>
      <c r="B151" s="9">
        <v>86.232966058380597</v>
      </c>
      <c r="C151" s="9">
        <v>55.630272127392892</v>
      </c>
      <c r="D151" s="9">
        <v>75.261741671059326</v>
      </c>
      <c r="E151" s="9">
        <v>51.42831520028416</v>
      </c>
      <c r="F151" s="9">
        <v>66.873791870800261</v>
      </c>
      <c r="G151" s="9">
        <v>60.935466472211772</v>
      </c>
      <c r="H151" s="9">
        <v>52.927370483829719</v>
      </c>
    </row>
    <row r="152" spans="1:8" x14ac:dyDescent="0.25">
      <c r="A152" s="6" t="s">
        <v>162</v>
      </c>
      <c r="B152" s="9">
        <v>82.066902331444837</v>
      </c>
      <c r="C152" s="9">
        <v>51.707632768048569</v>
      </c>
      <c r="D152" s="9">
        <v>81.105053963780335</v>
      </c>
      <c r="E152" s="9">
        <v>60.464690244888132</v>
      </c>
      <c r="F152" s="9">
        <v>65.103272763908564</v>
      </c>
      <c r="G152" s="9">
        <v>58.740953912507507</v>
      </c>
      <c r="H152" s="9">
        <v>50.099624600986587</v>
      </c>
    </row>
    <row r="153" spans="1:8" x14ac:dyDescent="0.25">
      <c r="A153" s="6" t="s">
        <v>163</v>
      </c>
      <c r="B153" s="9">
        <v>90.4953144685946</v>
      </c>
      <c r="C153" s="9">
        <v>43.136874330788423</v>
      </c>
      <c r="D153" s="9">
        <v>77.844107861929842</v>
      </c>
      <c r="E153" s="9">
        <v>51.983497230848364</v>
      </c>
      <c r="F153" s="9">
        <v>70.30648078904612</v>
      </c>
      <c r="G153" s="9">
        <v>59.863186769343649</v>
      </c>
      <c r="H153" s="9">
        <v>55.306982860593237</v>
      </c>
    </row>
    <row r="154" spans="1:8" x14ac:dyDescent="0.25">
      <c r="A154" s="6" t="s">
        <v>164</v>
      </c>
      <c r="B154" s="9">
        <v>82.531832321251599</v>
      </c>
      <c r="C154" s="9">
        <v>51.778098138318072</v>
      </c>
      <c r="D154" s="9">
        <v>81.022440145063797</v>
      </c>
      <c r="E154" s="9">
        <v>52.436695671501084</v>
      </c>
      <c r="F154" s="9">
        <v>72.970103663336587</v>
      </c>
      <c r="G154" s="9">
        <v>60.113190602313111</v>
      </c>
      <c r="H154" s="9">
        <v>48.026723170287212</v>
      </c>
    </row>
    <row r="155" spans="1:8" x14ac:dyDescent="0.25">
      <c r="A155" s="6" t="s">
        <v>165</v>
      </c>
      <c r="B155" s="9">
        <v>81.137335357477284</v>
      </c>
      <c r="C155" s="9">
        <v>57.930223559690759</v>
      </c>
      <c r="D155" s="9">
        <v>79.505105838755782</v>
      </c>
      <c r="E155" s="9">
        <v>60.712733906302411</v>
      </c>
      <c r="F155" s="9">
        <v>64.1594540984443</v>
      </c>
      <c r="G155" s="9">
        <v>55.204356300529071</v>
      </c>
      <c r="H155" s="9">
        <v>50.099624600986587</v>
      </c>
    </row>
    <row r="156" spans="1:8" x14ac:dyDescent="0.25">
      <c r="A156" s="6" t="s">
        <v>166</v>
      </c>
      <c r="B156" s="9">
        <v>90.123547446250456</v>
      </c>
      <c r="C156" s="9">
        <v>66.434596101118331</v>
      </c>
      <c r="D156" s="9">
        <v>64.115778186742062</v>
      </c>
      <c r="E156" s="9">
        <v>51.972974941510273</v>
      </c>
      <c r="F156" s="9">
        <v>66.054695847031908</v>
      </c>
      <c r="G156" s="9">
        <v>54.687198656119158</v>
      </c>
      <c r="H156" s="9">
        <v>55.000271914529094</v>
      </c>
    </row>
    <row r="157" spans="1:8" x14ac:dyDescent="0.25">
      <c r="A157" s="6" t="s">
        <v>167</v>
      </c>
      <c r="B157" s="9">
        <v>82.066902331444837</v>
      </c>
      <c r="C157" s="9">
        <v>53.053240171495226</v>
      </c>
      <c r="D157" s="9">
        <v>79.505105838755782</v>
      </c>
      <c r="E157" s="9">
        <v>60.649078598164721</v>
      </c>
      <c r="F157" s="9">
        <v>67.521072985800487</v>
      </c>
      <c r="G157" s="9">
        <v>55.271499499438434</v>
      </c>
      <c r="H157" s="9">
        <v>50.099624600986587</v>
      </c>
    </row>
    <row r="158" spans="1:8" x14ac:dyDescent="0.25">
      <c r="A158" s="6" t="s">
        <v>168</v>
      </c>
      <c r="B158" s="9">
        <v>95.116137918258914</v>
      </c>
      <c r="C158" s="9">
        <v>64.59538916373036</v>
      </c>
      <c r="D158" s="9">
        <v>64.115778186742062</v>
      </c>
      <c r="E158" s="9">
        <v>51.945093354698585</v>
      </c>
      <c r="F158" s="9">
        <v>60.365709682837597</v>
      </c>
      <c r="G158" s="9">
        <v>60.816155727039657</v>
      </c>
      <c r="H158" s="9">
        <v>50.855456690470362</v>
      </c>
    </row>
    <row r="159" spans="1:8" x14ac:dyDescent="0.25">
      <c r="A159" s="6" t="s">
        <v>169</v>
      </c>
      <c r="B159" s="9">
        <v>95.116137918258914</v>
      </c>
      <c r="C159" s="9">
        <v>54.461093414468706</v>
      </c>
      <c r="D159" s="9">
        <v>64.115778186742062</v>
      </c>
      <c r="E159" s="9">
        <v>52.641495165668559</v>
      </c>
      <c r="F159" s="9">
        <v>65.29803037403444</v>
      </c>
      <c r="G159" s="9">
        <v>60.827053216209684</v>
      </c>
      <c r="H159" s="9">
        <v>55.05733660134058</v>
      </c>
    </row>
    <row r="160" spans="1:8" x14ac:dyDescent="0.25">
      <c r="A160" s="6" t="s">
        <v>170</v>
      </c>
      <c r="B160" s="9">
        <v>82.066902331444837</v>
      </c>
      <c r="C160" s="9">
        <v>53.467073403988309</v>
      </c>
      <c r="D160" s="9">
        <v>75.261741671059326</v>
      </c>
      <c r="E160" s="9">
        <v>60.127671355475911</v>
      </c>
      <c r="F160" s="9">
        <v>70.02573912640311</v>
      </c>
      <c r="G160" s="9">
        <v>55.952194625300322</v>
      </c>
      <c r="H160" s="9">
        <v>50.099624600986587</v>
      </c>
    </row>
    <row r="161" spans="1:8" x14ac:dyDescent="0.25">
      <c r="A161" s="6" t="s">
        <v>171</v>
      </c>
      <c r="B161" s="9">
        <v>72.448445837089579</v>
      </c>
      <c r="C161" s="9">
        <v>57.054568641266833</v>
      </c>
      <c r="D161" s="9">
        <v>65.509780821227565</v>
      </c>
      <c r="E161" s="9">
        <v>56.012229748704996</v>
      </c>
      <c r="F161" s="9">
        <v>86.491948567284368</v>
      </c>
      <c r="G161" s="9">
        <v>53.057370452508835</v>
      </c>
      <c r="H161" s="9">
        <v>56.015733215693714</v>
      </c>
    </row>
    <row r="162" spans="1:8" x14ac:dyDescent="0.25">
      <c r="A162" s="6" t="s">
        <v>172</v>
      </c>
      <c r="B162" s="9">
        <v>82.066902331444837</v>
      </c>
      <c r="C162" s="9">
        <v>53.320417442113154</v>
      </c>
      <c r="D162" s="9">
        <v>79.505105838755782</v>
      </c>
      <c r="E162" s="9">
        <v>60.57033175824462</v>
      </c>
      <c r="F162" s="9">
        <v>65.583428420458063</v>
      </c>
      <c r="G162" s="9">
        <v>55.282687283929675</v>
      </c>
      <c r="H162" s="9">
        <v>50.099624600986587</v>
      </c>
    </row>
    <row r="163" spans="1:8" x14ac:dyDescent="0.25">
      <c r="A163" s="6" t="s">
        <v>173</v>
      </c>
      <c r="B163" s="9">
        <v>78.567268493621413</v>
      </c>
      <c r="C163" s="9">
        <v>53.894069245488325</v>
      </c>
      <c r="D163" s="9">
        <v>79.505105838755782</v>
      </c>
      <c r="E163" s="9">
        <v>62.981748533786487</v>
      </c>
      <c r="F163" s="9">
        <v>67.974483794171192</v>
      </c>
      <c r="G163" s="9">
        <v>53.330768443251415</v>
      </c>
      <c r="H163" s="9">
        <v>50.099624600986587</v>
      </c>
    </row>
    <row r="164" spans="1:8" x14ac:dyDescent="0.25">
      <c r="A164" s="6" t="s">
        <v>174</v>
      </c>
      <c r="B164" s="9">
        <v>81.137335357477284</v>
      </c>
      <c r="C164" s="9">
        <v>58.092878655230614</v>
      </c>
      <c r="D164" s="9">
        <v>79.505105838755782</v>
      </c>
      <c r="E164" s="9">
        <v>60.447611244297121</v>
      </c>
      <c r="F164" s="9">
        <v>61.888372644151602</v>
      </c>
      <c r="G164" s="9">
        <v>55.17077445573257</v>
      </c>
      <c r="H164" s="9">
        <v>50.099624600986587</v>
      </c>
    </row>
    <row r="165" spans="1:8" x14ac:dyDescent="0.25">
      <c r="A165" s="6" t="s">
        <v>175</v>
      </c>
      <c r="B165" s="9">
        <v>73.816546147939874</v>
      </c>
      <c r="C165" s="9">
        <v>60.797642767826119</v>
      </c>
      <c r="D165" s="9">
        <v>63.019753317143255</v>
      </c>
      <c r="E165" s="9">
        <v>60.275129210581596</v>
      </c>
      <c r="F165" s="9">
        <v>76.740390666737241</v>
      </c>
      <c r="G165" s="9">
        <v>52.834593347557728</v>
      </c>
      <c r="H165" s="9">
        <v>58.383633969808081</v>
      </c>
    </row>
    <row r="166" spans="1:8" x14ac:dyDescent="0.25">
      <c r="A166" s="6" t="s">
        <v>176</v>
      </c>
      <c r="B166" s="9">
        <v>95.116137918258914</v>
      </c>
      <c r="C166" s="9">
        <v>66.729916767790513</v>
      </c>
      <c r="D166" s="9">
        <v>64.115778186742062</v>
      </c>
      <c r="E166" s="9">
        <v>51.556815491465819</v>
      </c>
      <c r="F166" s="9">
        <v>55.932916107080842</v>
      </c>
      <c r="G166" s="9">
        <v>61.523068309457479</v>
      </c>
      <c r="H166" s="9">
        <v>50.855456690470362</v>
      </c>
    </row>
    <row r="167" spans="1:8" x14ac:dyDescent="0.25">
      <c r="A167" s="6" t="s">
        <v>177</v>
      </c>
      <c r="B167" s="9">
        <v>95.116137918258914</v>
      </c>
      <c r="C167" s="9">
        <v>57.450856465049185</v>
      </c>
      <c r="D167" s="9">
        <v>64.115778186742062</v>
      </c>
      <c r="E167" s="9">
        <v>53.266701215170229</v>
      </c>
      <c r="F167" s="9">
        <v>61.848531454098634</v>
      </c>
      <c r="G167" s="9">
        <v>63.021082253127545</v>
      </c>
      <c r="H167" s="9">
        <v>50.855456690470362</v>
      </c>
    </row>
    <row r="168" spans="1:8" x14ac:dyDescent="0.25">
      <c r="A168" s="6" t="s">
        <v>178</v>
      </c>
      <c r="B168" s="9">
        <v>81.137335357477284</v>
      </c>
      <c r="C168" s="9">
        <v>62.227398963196279</v>
      </c>
      <c r="D168" s="9">
        <v>79.505105838755782</v>
      </c>
      <c r="E168" s="9">
        <v>60.734572444906227</v>
      </c>
      <c r="F168" s="9">
        <v>58.680790034665783</v>
      </c>
      <c r="G168" s="9">
        <v>53.248708377174552</v>
      </c>
      <c r="H168" s="9">
        <v>50.099624600986587</v>
      </c>
    </row>
    <row r="169" spans="1:8" x14ac:dyDescent="0.25">
      <c r="A169" s="6" t="s">
        <v>179</v>
      </c>
      <c r="B169" s="9">
        <v>82.066902331444837</v>
      </c>
      <c r="C169" s="9">
        <v>55.518751352057272</v>
      </c>
      <c r="D169" s="9">
        <v>79.505105838755782</v>
      </c>
      <c r="E169" s="9">
        <v>60.386029904826913</v>
      </c>
      <c r="F169" s="9">
        <v>61.767803525359462</v>
      </c>
      <c r="G169" s="9">
        <v>55.133453628234335</v>
      </c>
      <c r="H169" s="9">
        <v>50.099624600986587</v>
      </c>
    </row>
    <row r="170" spans="1:8" x14ac:dyDescent="0.25">
      <c r="A170" s="6" t="s">
        <v>180</v>
      </c>
      <c r="B170" s="9">
        <v>78.567268493621413</v>
      </c>
      <c r="C170" s="9">
        <v>53.851913522512461</v>
      </c>
      <c r="D170" s="9">
        <v>80.419045785396378</v>
      </c>
      <c r="E170" s="9">
        <v>60.389813610176709</v>
      </c>
      <c r="F170" s="9">
        <v>67.658622759801176</v>
      </c>
      <c r="G170" s="9">
        <v>53.312122136743596</v>
      </c>
      <c r="H170" s="9">
        <v>50.099624600986587</v>
      </c>
    </row>
    <row r="171" spans="1:8" x14ac:dyDescent="0.25">
      <c r="A171" s="6" t="s">
        <v>181</v>
      </c>
      <c r="B171" s="9">
        <v>82.066902331444837</v>
      </c>
      <c r="C171" s="9">
        <v>54.020692861304227</v>
      </c>
      <c r="D171" s="9">
        <v>81.105053963780335</v>
      </c>
      <c r="E171" s="9">
        <v>52.459304375910186</v>
      </c>
      <c r="F171" s="9">
        <v>63.523650436835865</v>
      </c>
      <c r="G171" s="9">
        <v>60.307660677522279</v>
      </c>
      <c r="H171" s="9">
        <v>50.099624600986587</v>
      </c>
    </row>
    <row r="172" spans="1:8" x14ac:dyDescent="0.25">
      <c r="A172" s="6" t="s">
        <v>182</v>
      </c>
      <c r="B172" s="9">
        <v>81.137335357477284</v>
      </c>
      <c r="C172" s="9">
        <v>52.702726290292262</v>
      </c>
      <c r="D172" s="9">
        <v>79.505105838755782</v>
      </c>
      <c r="E172" s="9">
        <v>60.443370992367889</v>
      </c>
      <c r="F172" s="9">
        <v>64.515678030569589</v>
      </c>
      <c r="G172" s="9">
        <v>55.155847077866028</v>
      </c>
      <c r="H172" s="9">
        <v>50.099624600986587</v>
      </c>
    </row>
    <row r="173" spans="1:8" x14ac:dyDescent="0.25">
      <c r="A173" s="6" t="s">
        <v>183</v>
      </c>
      <c r="B173" s="9">
        <v>98.637795610095964</v>
      </c>
      <c r="C173" s="9">
        <v>34.937702497421498</v>
      </c>
      <c r="D173" s="9">
        <v>64.115778186742062</v>
      </c>
      <c r="E173" s="9">
        <v>59.414295652417678</v>
      </c>
      <c r="F173" s="9">
        <v>69.446395245620408</v>
      </c>
      <c r="G173" s="9">
        <v>61.912181121439644</v>
      </c>
      <c r="H173" s="9">
        <v>55.05733660134058</v>
      </c>
    </row>
    <row r="174" spans="1:8" x14ac:dyDescent="0.25">
      <c r="A174" s="6" t="s">
        <v>184</v>
      </c>
      <c r="B174" s="9">
        <v>81.900904162021376</v>
      </c>
      <c r="C174" s="9">
        <v>54.153630523355865</v>
      </c>
      <c r="D174" s="9">
        <v>81.099670948928178</v>
      </c>
      <c r="E174" s="9">
        <v>52.3175999260975</v>
      </c>
      <c r="F174" s="9">
        <v>65.293677491155378</v>
      </c>
      <c r="G174" s="9">
        <v>58.23604348666327</v>
      </c>
      <c r="H174" s="9">
        <v>50.099624600986587</v>
      </c>
    </row>
    <row r="175" spans="1:8" x14ac:dyDescent="0.25">
      <c r="A175" s="6" t="s">
        <v>185</v>
      </c>
      <c r="B175" s="9">
        <v>90.929605293749503</v>
      </c>
      <c r="C175" s="9">
        <v>45.400417071845851</v>
      </c>
      <c r="D175" s="9">
        <v>64.115778186742062</v>
      </c>
      <c r="E175" s="9">
        <v>58.770613164801155</v>
      </c>
      <c r="F175" s="9">
        <v>68.120403308950699</v>
      </c>
      <c r="G175" s="9">
        <v>60.65735206128705</v>
      </c>
      <c r="H175" s="9">
        <v>55.05733660134058</v>
      </c>
    </row>
    <row r="176" spans="1:8" x14ac:dyDescent="0.25">
      <c r="A176" s="6" t="s">
        <v>186</v>
      </c>
      <c r="B176" s="9">
        <v>78.487346656435591</v>
      </c>
      <c r="C176" s="9">
        <v>33.113676146096545</v>
      </c>
      <c r="D176" s="9">
        <v>92.499493127591109</v>
      </c>
      <c r="E176" s="9">
        <v>53.067705353914121</v>
      </c>
      <c r="F176" s="9">
        <v>58.6995322845736</v>
      </c>
      <c r="G176" s="9">
        <v>73.319981487733557</v>
      </c>
      <c r="H176" s="9">
        <v>53.263271988396667</v>
      </c>
    </row>
    <row r="177" spans="1:8" x14ac:dyDescent="0.25">
      <c r="A177" s="6" t="s">
        <v>187</v>
      </c>
      <c r="B177" s="9">
        <v>81.137335357477284</v>
      </c>
      <c r="C177" s="9">
        <v>55.367015661988063</v>
      </c>
      <c r="D177" s="9">
        <v>79.505105838755782</v>
      </c>
      <c r="E177" s="9">
        <v>60.574588883498528</v>
      </c>
      <c r="F177" s="9">
        <v>62.273545404960011</v>
      </c>
      <c r="G177" s="9">
        <v>53.174073189050112</v>
      </c>
      <c r="H177" s="9">
        <v>50.099624600986587</v>
      </c>
    </row>
    <row r="178" spans="1:8" x14ac:dyDescent="0.25">
      <c r="A178" s="6" t="s">
        <v>188</v>
      </c>
      <c r="B178" s="9">
        <v>81.137335357477284</v>
      </c>
      <c r="C178" s="9">
        <v>55.270609555495412</v>
      </c>
      <c r="D178" s="9">
        <v>79.505105838755782</v>
      </c>
      <c r="E178" s="9">
        <v>60.578220548881376</v>
      </c>
      <c r="F178" s="9">
        <v>59.71469910055972</v>
      </c>
      <c r="G178" s="9">
        <v>55.219279408089136</v>
      </c>
      <c r="H178" s="9">
        <v>50.099624600986587</v>
      </c>
    </row>
    <row r="179" spans="1:8" x14ac:dyDescent="0.25">
      <c r="A179" s="6" t="s">
        <v>189</v>
      </c>
      <c r="B179" s="9">
        <v>76.719282035953796</v>
      </c>
      <c r="C179" s="9">
        <v>64.363254612341322</v>
      </c>
      <c r="D179" s="9">
        <v>53.275509914622091</v>
      </c>
      <c r="E179" s="9">
        <v>59.429586680433012</v>
      </c>
      <c r="F179" s="9">
        <v>77.919099750866465</v>
      </c>
      <c r="G179" s="9">
        <v>54.606087405361983</v>
      </c>
      <c r="H179" s="9">
        <v>55.05733660134058</v>
      </c>
    </row>
    <row r="180" spans="1:8" x14ac:dyDescent="0.25">
      <c r="A180" s="6" t="s">
        <v>190</v>
      </c>
      <c r="B180" s="9">
        <v>90.929605293749503</v>
      </c>
      <c r="C180" s="9">
        <v>54.659061535268208</v>
      </c>
      <c r="D180" s="9">
        <v>64.115778186742062</v>
      </c>
      <c r="E180" s="9">
        <v>51.815219129130838</v>
      </c>
      <c r="F180" s="9">
        <v>68.321298946755846</v>
      </c>
      <c r="G180" s="9">
        <v>60.639424334655757</v>
      </c>
      <c r="H180" s="9">
        <v>50.855456690470362</v>
      </c>
    </row>
    <row r="181" spans="1:8" x14ac:dyDescent="0.25">
      <c r="A181" s="6" t="s">
        <v>191</v>
      </c>
      <c r="B181" s="9">
        <v>82.066902331444837</v>
      </c>
      <c r="C181" s="9">
        <v>50.163389806342259</v>
      </c>
      <c r="D181" s="9">
        <v>81.105053963780335</v>
      </c>
      <c r="E181" s="9">
        <v>60.318991233900356</v>
      </c>
      <c r="F181" s="9">
        <v>61.432231626264013</v>
      </c>
      <c r="G181" s="9">
        <v>56.133723839149461</v>
      </c>
      <c r="H181" s="9">
        <v>50.099624600986587</v>
      </c>
    </row>
    <row r="182" spans="1:8" x14ac:dyDescent="0.25">
      <c r="A182" s="6" t="s">
        <v>192</v>
      </c>
      <c r="B182" s="9">
        <v>95.116137918258914</v>
      </c>
      <c r="C182" s="9">
        <v>49.577371692678021</v>
      </c>
      <c r="D182" s="9">
        <v>64.115778186742062</v>
      </c>
      <c r="E182" s="9">
        <v>51.872761661854319</v>
      </c>
      <c r="F182" s="9">
        <v>66.971282782164963</v>
      </c>
      <c r="G182" s="9">
        <v>62.616766989284642</v>
      </c>
      <c r="H182" s="9">
        <v>50.855456690470362</v>
      </c>
    </row>
    <row r="183" spans="1:8" x14ac:dyDescent="0.25">
      <c r="A183" s="6" t="s">
        <v>193</v>
      </c>
      <c r="B183" s="9">
        <v>93.21977604338737</v>
      </c>
      <c r="C183" s="9">
        <v>57.034404460191233</v>
      </c>
      <c r="D183" s="9">
        <v>64.115778186742062</v>
      </c>
      <c r="E183" s="9">
        <v>52.214868834855665</v>
      </c>
      <c r="F183" s="9">
        <v>61.064348529706216</v>
      </c>
      <c r="G183" s="9">
        <v>62.351718907163075</v>
      </c>
      <c r="H183" s="9">
        <v>50.855456690470362</v>
      </c>
    </row>
    <row r="184" spans="1:8" x14ac:dyDescent="0.25">
      <c r="A184" s="6" t="s">
        <v>194</v>
      </c>
      <c r="B184" s="9">
        <v>95.116137918258914</v>
      </c>
      <c r="C184" s="9">
        <v>55.168992528388095</v>
      </c>
      <c r="D184" s="9">
        <v>64.115778186742062</v>
      </c>
      <c r="E184" s="9">
        <v>51.853315400741721</v>
      </c>
      <c r="F184" s="9">
        <v>62.847044299197165</v>
      </c>
      <c r="G184" s="9">
        <v>60.819788473388279</v>
      </c>
      <c r="H184" s="9">
        <v>50.855456690470362</v>
      </c>
    </row>
    <row r="185" spans="1:8" x14ac:dyDescent="0.25">
      <c r="A185" s="6" t="s">
        <v>195</v>
      </c>
      <c r="B185" s="9">
        <v>95.116137918258914</v>
      </c>
      <c r="C185" s="9">
        <v>50.104718267400841</v>
      </c>
      <c r="D185" s="9">
        <v>64.115778186742062</v>
      </c>
      <c r="E185" s="9">
        <v>51.835982511042658</v>
      </c>
      <c r="F185" s="9">
        <v>67.198673895155594</v>
      </c>
      <c r="G185" s="9">
        <v>61.494428057546848</v>
      </c>
      <c r="H185" s="9">
        <v>50.855456690470362</v>
      </c>
    </row>
    <row r="186" spans="1:8" x14ac:dyDescent="0.25">
      <c r="A186" s="6" t="s">
        <v>196</v>
      </c>
      <c r="B186" s="9">
        <v>94.749978178096953</v>
      </c>
      <c r="C186" s="9">
        <v>45.647745214998444</v>
      </c>
      <c r="D186" s="9">
        <v>64.115778186742062</v>
      </c>
      <c r="E186" s="9">
        <v>51.638807712533477</v>
      </c>
      <c r="F186" s="9">
        <v>69.155441807260814</v>
      </c>
      <c r="G186" s="9">
        <v>61.632949356746003</v>
      </c>
      <c r="H186" s="9">
        <v>53.701617675658255</v>
      </c>
    </row>
    <row r="187" spans="1:8" x14ac:dyDescent="0.25">
      <c r="A187" s="6" t="s">
        <v>197</v>
      </c>
      <c r="B187" s="9">
        <v>72.448445837089579</v>
      </c>
      <c r="C187" s="9">
        <v>49.792917144473172</v>
      </c>
      <c r="D187" s="9">
        <v>65.079595871962198</v>
      </c>
      <c r="E187" s="9">
        <v>60.675287897429776</v>
      </c>
      <c r="F187" s="9">
        <v>83.395794833311029</v>
      </c>
      <c r="G187" s="9">
        <v>52.990032075858451</v>
      </c>
      <c r="H187" s="9">
        <v>56.015733215693714</v>
      </c>
    </row>
    <row r="188" spans="1:8" x14ac:dyDescent="0.25">
      <c r="A188" s="6" t="s">
        <v>198</v>
      </c>
      <c r="B188" s="9">
        <v>95.116137918258914</v>
      </c>
      <c r="C188" s="9">
        <v>50.590972397581467</v>
      </c>
      <c r="D188" s="9">
        <v>64.115778186742062</v>
      </c>
      <c r="E188" s="9">
        <v>51.892830837804993</v>
      </c>
      <c r="F188" s="9">
        <v>65.820337476656817</v>
      </c>
      <c r="G188" s="9">
        <v>61.573142247706443</v>
      </c>
      <c r="H188" s="9">
        <v>50.855456690470362</v>
      </c>
    </row>
    <row r="189" spans="1:8" x14ac:dyDescent="0.25">
      <c r="A189" s="6" t="s">
        <v>199</v>
      </c>
      <c r="B189" s="9">
        <v>67.124056585207086</v>
      </c>
      <c r="C189" s="9">
        <v>57.158822523505322</v>
      </c>
      <c r="D189" s="9">
        <v>56.550330692677939</v>
      </c>
      <c r="E189" s="9">
        <v>60.318412388355959</v>
      </c>
      <c r="F189" s="9">
        <v>76.370616489144879</v>
      </c>
      <c r="G189" s="9">
        <v>62.200259588370415</v>
      </c>
      <c r="H189" s="9">
        <v>59.968152324355451</v>
      </c>
    </row>
    <row r="190" spans="1:8" x14ac:dyDescent="0.25">
      <c r="A190" s="6" t="s">
        <v>200</v>
      </c>
      <c r="B190" s="9">
        <v>95.116137918258914</v>
      </c>
      <c r="C190" s="9">
        <v>55.988605202754847</v>
      </c>
      <c r="D190" s="9">
        <v>64.115778186742062</v>
      </c>
      <c r="E190" s="9">
        <v>51.582417073175108</v>
      </c>
      <c r="F190" s="9">
        <v>60.402755929554715</v>
      </c>
      <c r="G190" s="9">
        <v>61.501589921989847</v>
      </c>
      <c r="H190" s="9">
        <v>50.855456690470362</v>
      </c>
    </row>
    <row r="191" spans="1:8" x14ac:dyDescent="0.25">
      <c r="A191" s="6" t="s">
        <v>201</v>
      </c>
      <c r="B191" s="9">
        <v>82.066902331444837</v>
      </c>
      <c r="C191" s="9">
        <v>52.650330139125373</v>
      </c>
      <c r="D191" s="9">
        <v>81.099670948928178</v>
      </c>
      <c r="E191" s="9">
        <v>59.996321023566189</v>
      </c>
      <c r="F191" s="9">
        <v>58.216231106301201</v>
      </c>
      <c r="G191" s="9">
        <v>55.118523100697189</v>
      </c>
      <c r="H191" s="9">
        <v>50.099624600986587</v>
      </c>
    </row>
    <row r="192" spans="1:8" x14ac:dyDescent="0.25">
      <c r="A192" s="6" t="s">
        <v>202</v>
      </c>
      <c r="B192" s="9">
        <v>86.995680630771176</v>
      </c>
      <c r="C192" s="9">
        <v>57.763570172910086</v>
      </c>
      <c r="D192" s="9">
        <v>67.9194133117295</v>
      </c>
      <c r="E192" s="9">
        <v>50.146301091174081</v>
      </c>
      <c r="F192" s="9">
        <v>62.101256443267374</v>
      </c>
      <c r="G192" s="9">
        <v>59.982099369366452</v>
      </c>
      <c r="H192" s="9">
        <v>54.283089409512051</v>
      </c>
    </row>
    <row r="193" spans="1:8" x14ac:dyDescent="0.25">
      <c r="A193" s="6" t="s">
        <v>203</v>
      </c>
      <c r="B193" s="9">
        <v>81.137335357477284</v>
      </c>
      <c r="C193" s="9">
        <v>53.103277493318075</v>
      </c>
      <c r="D193" s="9">
        <v>80.419045785396378</v>
      </c>
      <c r="E193" s="9">
        <v>60.918652348637004</v>
      </c>
      <c r="F193" s="9">
        <v>59.712605828066316</v>
      </c>
      <c r="G193" s="9">
        <v>53.558061410205489</v>
      </c>
      <c r="H193" s="9">
        <v>50.099624600986587</v>
      </c>
    </row>
    <row r="194" spans="1:8" x14ac:dyDescent="0.25">
      <c r="A194" s="6" t="s">
        <v>204</v>
      </c>
      <c r="B194" s="9">
        <v>93.21977604338737</v>
      </c>
      <c r="C194" s="9">
        <v>59.192108874592805</v>
      </c>
      <c r="D194" s="9">
        <v>64.115778186742062</v>
      </c>
      <c r="E194" s="9">
        <v>51.741428234833748</v>
      </c>
      <c r="F194" s="9">
        <v>57.215043848875673</v>
      </c>
      <c r="G194" s="9">
        <v>62.554185829594374</v>
      </c>
      <c r="H194" s="9">
        <v>50.855456690470362</v>
      </c>
    </row>
    <row r="195" spans="1:8" x14ac:dyDescent="0.25">
      <c r="A195" s="6" t="s">
        <v>205</v>
      </c>
      <c r="B195" s="9">
        <v>72.448445837089579</v>
      </c>
      <c r="C195" s="9">
        <v>53.550320342784431</v>
      </c>
      <c r="D195" s="9">
        <v>62.504657948495662</v>
      </c>
      <c r="E195" s="9">
        <v>58.688562412024311</v>
      </c>
      <c r="F195" s="9">
        <v>82.634754226938952</v>
      </c>
      <c r="G195" s="9">
        <v>53.049887911238393</v>
      </c>
      <c r="H195" s="9">
        <v>56.015733215693714</v>
      </c>
    </row>
    <row r="196" spans="1:8" x14ac:dyDescent="0.25">
      <c r="A196" s="6" t="s">
        <v>206</v>
      </c>
      <c r="B196" s="9">
        <v>90.929605293749503</v>
      </c>
      <c r="C196" s="9">
        <v>54.29709615029266</v>
      </c>
      <c r="D196" s="9">
        <v>64.115778186742062</v>
      </c>
      <c r="E196" s="9">
        <v>52.46727610622348</v>
      </c>
      <c r="F196" s="9">
        <v>62.493629371741186</v>
      </c>
      <c r="G196" s="9">
        <v>59.518879546491476</v>
      </c>
      <c r="H196" s="9">
        <v>55.05733660134058</v>
      </c>
    </row>
    <row r="197" spans="1:8" x14ac:dyDescent="0.25">
      <c r="A197" s="6" t="s">
        <v>207</v>
      </c>
      <c r="B197" s="9">
        <v>93.21977604338737</v>
      </c>
      <c r="C197" s="9">
        <v>54.507370469814788</v>
      </c>
      <c r="D197" s="9">
        <v>64.115778186742062</v>
      </c>
      <c r="E197" s="9">
        <v>52.226212526536692</v>
      </c>
      <c r="F197" s="9">
        <v>61.353809463806392</v>
      </c>
      <c r="G197" s="9">
        <v>62.29915789022138</v>
      </c>
      <c r="H197" s="9">
        <v>50.855456690470362</v>
      </c>
    </row>
    <row r="198" spans="1:8" x14ac:dyDescent="0.25">
      <c r="A198" s="6" t="s">
        <v>208</v>
      </c>
      <c r="B198" s="9">
        <v>72.448445837089579</v>
      </c>
      <c r="C198" s="9">
        <v>66.471033832322945</v>
      </c>
      <c r="D198" s="9">
        <v>62.504657948495662</v>
      </c>
      <c r="E198" s="9">
        <v>53.129280605737613</v>
      </c>
      <c r="F198" s="9">
        <v>73.644760521138863</v>
      </c>
      <c r="G198" s="9">
        <v>53.113493076477582</v>
      </c>
      <c r="H198" s="9">
        <v>56.732915720710757</v>
      </c>
    </row>
    <row r="199" spans="1:8" x14ac:dyDescent="0.25">
      <c r="A199" s="6" t="s">
        <v>209</v>
      </c>
      <c r="B199" s="9">
        <v>72.448445837089579</v>
      </c>
      <c r="C199" s="9">
        <v>54.854615476807467</v>
      </c>
      <c r="D199" s="9">
        <v>64.165655925321602</v>
      </c>
      <c r="E199" s="9">
        <v>57.080961389390119</v>
      </c>
      <c r="F199" s="9">
        <v>80.427956886140009</v>
      </c>
      <c r="G199" s="9">
        <v>52.956366979755231</v>
      </c>
      <c r="H199" s="9">
        <v>56.015733215693714</v>
      </c>
    </row>
    <row r="200" spans="1:8" x14ac:dyDescent="0.25">
      <c r="A200" s="6" t="s">
        <v>210</v>
      </c>
      <c r="B200" s="9">
        <v>82.066902331444837</v>
      </c>
      <c r="C200" s="9">
        <v>65.637895529085114</v>
      </c>
      <c r="D200" s="9">
        <v>64.115778186742062</v>
      </c>
      <c r="E200" s="9">
        <v>59.828539229748472</v>
      </c>
      <c r="F200" s="9">
        <v>62.187216431088515</v>
      </c>
      <c r="G200" s="9">
        <v>53.97429452751161</v>
      </c>
      <c r="H200" s="9">
        <v>50.099624600986587</v>
      </c>
    </row>
    <row r="201" spans="1:8" x14ac:dyDescent="0.25">
      <c r="A201" s="6" t="s">
        <v>211</v>
      </c>
      <c r="B201" s="9">
        <v>95.116137918258914</v>
      </c>
      <c r="C201" s="9">
        <v>45.162173137333085</v>
      </c>
      <c r="D201" s="9">
        <v>64.115778186742062</v>
      </c>
      <c r="E201" s="9">
        <v>52.404074652726635</v>
      </c>
      <c r="F201" s="9">
        <v>64.507632761436341</v>
      </c>
      <c r="G201" s="9">
        <v>61.472935287318279</v>
      </c>
      <c r="H201" s="9">
        <v>55.05733660134058</v>
      </c>
    </row>
    <row r="202" spans="1:8" x14ac:dyDescent="0.25">
      <c r="A202" s="6" t="s">
        <v>212</v>
      </c>
      <c r="B202" s="9">
        <v>95.116137918258914</v>
      </c>
      <c r="C202" s="9">
        <v>50.145593281386141</v>
      </c>
      <c r="D202" s="9">
        <v>64.115778186742062</v>
      </c>
      <c r="E202" s="9">
        <v>51.710902253482281</v>
      </c>
      <c r="F202" s="9">
        <v>64.343768463922771</v>
      </c>
      <c r="G202" s="9">
        <v>61.548112708311777</v>
      </c>
      <c r="H202" s="9">
        <v>50.855456690470362</v>
      </c>
    </row>
    <row r="203" spans="1:8" x14ac:dyDescent="0.25">
      <c r="A203" s="6" t="s">
        <v>213</v>
      </c>
      <c r="B203" s="9">
        <v>81.442942346291872</v>
      </c>
      <c r="C203" s="9">
        <v>52.266854936479547</v>
      </c>
      <c r="D203" s="9">
        <v>81.104099508798896</v>
      </c>
      <c r="E203" s="9">
        <v>60.565158311703641</v>
      </c>
      <c r="F203" s="9">
        <v>67.824353286159663</v>
      </c>
      <c r="G203" s="9">
        <v>60.362189568339147</v>
      </c>
      <c r="H203" s="9">
        <v>34.258817823111329</v>
      </c>
    </row>
    <row r="204" spans="1:8" x14ac:dyDescent="0.25">
      <c r="A204" s="6" t="s">
        <v>214</v>
      </c>
      <c r="B204" s="9">
        <v>95.116137918258914</v>
      </c>
      <c r="C204" s="9">
        <v>56.120730459318104</v>
      </c>
      <c r="D204" s="9">
        <v>64.115778186742062</v>
      </c>
      <c r="E204" s="9">
        <v>52.128148102576816</v>
      </c>
      <c r="F204" s="9">
        <v>57.648083142051895</v>
      </c>
      <c r="G204" s="9">
        <v>61.350942046792881</v>
      </c>
      <c r="H204" s="9">
        <v>50.855456690470362</v>
      </c>
    </row>
    <row r="205" spans="1:8" x14ac:dyDescent="0.25">
      <c r="A205" s="6" t="s">
        <v>215</v>
      </c>
      <c r="B205" s="9">
        <v>94.316212791653712</v>
      </c>
      <c r="C205" s="9">
        <v>54.442967881711844</v>
      </c>
      <c r="D205" s="9">
        <v>64.115778186742062</v>
      </c>
      <c r="E205" s="9">
        <v>48.316876869301936</v>
      </c>
      <c r="F205" s="9">
        <v>65.003309758957528</v>
      </c>
      <c r="G205" s="9">
        <v>56.925353971409848</v>
      </c>
      <c r="H205" s="9">
        <v>53.701617675658255</v>
      </c>
    </row>
    <row r="206" spans="1:8" x14ac:dyDescent="0.25">
      <c r="A206" s="6" t="s">
        <v>216</v>
      </c>
      <c r="B206" s="9">
        <v>94.749978178096953</v>
      </c>
      <c r="C206" s="9">
        <v>42.368439248141406</v>
      </c>
      <c r="D206" s="9">
        <v>64.115778186742062</v>
      </c>
      <c r="E206" s="9">
        <v>50.805481733754227</v>
      </c>
      <c r="F206" s="9">
        <v>69.411844290292905</v>
      </c>
      <c r="G206" s="9">
        <v>61.643895266383751</v>
      </c>
      <c r="H206" s="9">
        <v>53.701617675658255</v>
      </c>
    </row>
    <row r="207" spans="1:8" x14ac:dyDescent="0.25">
      <c r="A207" s="6" t="s">
        <v>217</v>
      </c>
      <c r="B207" s="9">
        <v>76.719282035953796</v>
      </c>
      <c r="C207" s="9">
        <v>59.920095906475723</v>
      </c>
      <c r="D207" s="9">
        <v>53.275509914622091</v>
      </c>
      <c r="E207" s="9">
        <v>68.70735412596396</v>
      </c>
      <c r="F207" s="9">
        <v>68.040973377938343</v>
      </c>
      <c r="G207" s="9">
        <v>54.649815959303083</v>
      </c>
      <c r="H207" s="9">
        <v>55.05733660134058</v>
      </c>
    </row>
    <row r="208" spans="1:8" x14ac:dyDescent="0.25">
      <c r="A208" s="6" t="s">
        <v>218</v>
      </c>
      <c r="B208" s="9">
        <v>95.116137918258914</v>
      </c>
      <c r="C208" s="9">
        <v>50.953150622375517</v>
      </c>
      <c r="D208" s="9">
        <v>64.115778186742062</v>
      </c>
      <c r="E208" s="9">
        <v>51.652619389720343</v>
      </c>
      <c r="F208" s="9">
        <v>62.536174608538836</v>
      </c>
      <c r="G208" s="9">
        <v>60.859732132416895</v>
      </c>
      <c r="H208" s="9">
        <v>50.855456690470362</v>
      </c>
    </row>
    <row r="209" spans="1:8" x14ac:dyDescent="0.25">
      <c r="A209" s="6" t="s">
        <v>219</v>
      </c>
      <c r="B209" s="9">
        <v>73.816546147939874</v>
      </c>
      <c r="C209" s="9">
        <v>53.365925951874893</v>
      </c>
      <c r="D209" s="9">
        <v>63.019753317143255</v>
      </c>
      <c r="E209" s="9">
        <v>60.242763552825977</v>
      </c>
      <c r="F209" s="9">
        <v>73.949037778765728</v>
      </c>
      <c r="G209" s="9">
        <v>52.937341779232646</v>
      </c>
      <c r="H209" s="9">
        <v>58.383633969808081</v>
      </c>
    </row>
    <row r="210" spans="1:8" x14ac:dyDescent="0.25">
      <c r="A210" s="6" t="s">
        <v>220</v>
      </c>
      <c r="B210" s="9">
        <v>78.567268493621413</v>
      </c>
      <c r="C210" s="9">
        <v>53.30611930327909</v>
      </c>
      <c r="D210" s="9">
        <v>79.505105838755782</v>
      </c>
      <c r="E210" s="9">
        <v>60.552803198072993</v>
      </c>
      <c r="F210" s="9">
        <v>60.316688190318708</v>
      </c>
      <c r="G210" s="9">
        <v>53.360597843664507</v>
      </c>
      <c r="H210" s="9">
        <v>50.099624600986587</v>
      </c>
    </row>
    <row r="211" spans="1:8" x14ac:dyDescent="0.25">
      <c r="A211" s="6" t="s">
        <v>221</v>
      </c>
      <c r="B211" s="9">
        <v>78.567268493621413</v>
      </c>
      <c r="C211" s="9">
        <v>50.890342322495648</v>
      </c>
      <c r="D211" s="9">
        <v>79.505105838755782</v>
      </c>
      <c r="E211" s="9">
        <v>60.638370737128803</v>
      </c>
      <c r="F211" s="9">
        <v>62.539441769332626</v>
      </c>
      <c r="G211" s="9">
        <v>53.364326106694435</v>
      </c>
      <c r="H211" s="9">
        <v>50.099624600986587</v>
      </c>
    </row>
    <row r="212" spans="1:8" x14ac:dyDescent="0.25">
      <c r="A212" s="6" t="s">
        <v>222</v>
      </c>
      <c r="B212" s="9">
        <v>72.448445837089579</v>
      </c>
      <c r="C212" s="9">
        <v>49.875271148209364</v>
      </c>
      <c r="D212" s="9">
        <v>64.165655925321602</v>
      </c>
      <c r="E212" s="9">
        <v>61.653176703493649</v>
      </c>
      <c r="F212" s="9">
        <v>77.698482605261916</v>
      </c>
      <c r="G212" s="9">
        <v>52.982550693811291</v>
      </c>
      <c r="H212" s="9">
        <v>56.732915720710757</v>
      </c>
    </row>
    <row r="213" spans="1:8" x14ac:dyDescent="0.25">
      <c r="A213" s="6" t="s">
        <v>223</v>
      </c>
      <c r="B213" s="9">
        <v>81.442942346291872</v>
      </c>
      <c r="C213" s="9">
        <v>51.486362500609658</v>
      </c>
      <c r="D213" s="9">
        <v>81.022440145063797</v>
      </c>
      <c r="E213" s="9">
        <v>60.454633658657471</v>
      </c>
      <c r="F213" s="9">
        <v>63.412575668256594</v>
      </c>
      <c r="G213" s="9">
        <v>60.377037029355215</v>
      </c>
      <c r="H213" s="9">
        <v>36.816316046704962</v>
      </c>
    </row>
    <row r="214" spans="1:8" x14ac:dyDescent="0.25">
      <c r="A214" s="6" t="s">
        <v>224</v>
      </c>
      <c r="B214" s="9">
        <v>72.448445837089579</v>
      </c>
      <c r="C214" s="9">
        <v>57.491684210749774</v>
      </c>
      <c r="D214" s="9">
        <v>64.165655925321602</v>
      </c>
      <c r="E214" s="9">
        <v>52.505463652098292</v>
      </c>
      <c r="F214" s="9">
        <v>78.770023348261915</v>
      </c>
      <c r="G214" s="9">
        <v>53.199558257555104</v>
      </c>
      <c r="H214" s="9">
        <v>56.015733215693714</v>
      </c>
    </row>
    <row r="215" spans="1:8" x14ac:dyDescent="0.25">
      <c r="A215" s="6" t="s">
        <v>225</v>
      </c>
      <c r="B215" s="9">
        <v>76.719282035953796</v>
      </c>
      <c r="C215" s="9">
        <v>56.763251423208601</v>
      </c>
      <c r="D215" s="9">
        <v>53.275509914622091</v>
      </c>
      <c r="E215" s="9">
        <v>59.718864764605343</v>
      </c>
      <c r="F215" s="9">
        <v>78.091430281946998</v>
      </c>
      <c r="G215" s="9">
        <v>54.656928031029281</v>
      </c>
      <c r="H215" s="9">
        <v>55.05733660134058</v>
      </c>
    </row>
    <row r="216" spans="1:8" x14ac:dyDescent="0.25">
      <c r="A216" s="6" t="s">
        <v>226</v>
      </c>
      <c r="B216" s="9">
        <v>76.464302888913736</v>
      </c>
      <c r="C216" s="9">
        <v>71.457121985130513</v>
      </c>
      <c r="D216" s="9">
        <v>57.518874082318547</v>
      </c>
      <c r="E216" s="9">
        <v>53.075335144969095</v>
      </c>
      <c r="F216" s="9">
        <v>69.957890575754917</v>
      </c>
      <c r="G216" s="9">
        <v>54.624933815287406</v>
      </c>
      <c r="H216" s="9">
        <v>50.855456690470362</v>
      </c>
    </row>
    <row r="217" spans="1:8" x14ac:dyDescent="0.25">
      <c r="A217" s="6" t="s">
        <v>227</v>
      </c>
      <c r="B217" s="9">
        <v>78.567268493621413</v>
      </c>
      <c r="C217" s="9">
        <v>59.911083283671161</v>
      </c>
      <c r="D217" s="9">
        <v>67.9194133117295</v>
      </c>
      <c r="E217" s="9">
        <v>59.941182653036705</v>
      </c>
      <c r="F217" s="9">
        <v>64.325574717167939</v>
      </c>
      <c r="G217" s="9">
        <v>52.778045090949306</v>
      </c>
      <c r="H217" s="9">
        <v>50.099624600986587</v>
      </c>
    </row>
    <row r="218" spans="1:8" x14ac:dyDescent="0.25">
      <c r="A218" s="6" t="s">
        <v>228</v>
      </c>
      <c r="B218" s="9">
        <v>78.567268493621413</v>
      </c>
      <c r="C218" s="9">
        <v>61.048668845406922</v>
      </c>
      <c r="D218" s="9">
        <v>64.115778186742062</v>
      </c>
      <c r="E218" s="9">
        <v>59.902566130952287</v>
      </c>
      <c r="F218" s="9">
        <v>66.7016118715934</v>
      </c>
      <c r="G218" s="9">
        <v>52.748130663796189</v>
      </c>
      <c r="H218" s="9">
        <v>50.099624600986587</v>
      </c>
    </row>
    <row r="219" spans="1:8" x14ac:dyDescent="0.25">
      <c r="A219" s="6" t="s">
        <v>229</v>
      </c>
      <c r="B219" s="9">
        <v>81.085030839962997</v>
      </c>
      <c r="C219" s="9">
        <v>54.239570006779473</v>
      </c>
      <c r="D219" s="9">
        <v>67.9194133117295</v>
      </c>
      <c r="E219" s="9">
        <v>49.825901139202017</v>
      </c>
      <c r="F219" s="9">
        <v>66.71616881364092</v>
      </c>
      <c r="G219" s="9">
        <v>60.363847345732438</v>
      </c>
      <c r="H219" s="9">
        <v>52.927370483829719</v>
      </c>
    </row>
    <row r="220" spans="1:8" x14ac:dyDescent="0.25">
      <c r="A220" s="6" t="s">
        <v>230</v>
      </c>
      <c r="B220" s="9">
        <v>65.914730321542208</v>
      </c>
      <c r="C220" s="9">
        <v>66.771899232762195</v>
      </c>
      <c r="D220" s="9">
        <v>52.506591295067153</v>
      </c>
      <c r="E220" s="9">
        <v>56.329060368286413</v>
      </c>
      <c r="F220" s="9">
        <v>89.616094198505365</v>
      </c>
      <c r="G220" s="9">
        <v>42.295847076097253</v>
      </c>
      <c r="H220" s="9">
        <v>59.504782012623693</v>
      </c>
    </row>
    <row r="221" spans="1:8" x14ac:dyDescent="0.25">
      <c r="A221" s="6" t="s">
        <v>231</v>
      </c>
      <c r="B221" s="9">
        <v>78.567268493621413</v>
      </c>
      <c r="C221" s="9">
        <v>49.231439554729057</v>
      </c>
      <c r="D221" s="9">
        <v>80.419045785396378</v>
      </c>
      <c r="E221" s="9">
        <v>60.768523787415731</v>
      </c>
      <c r="F221" s="9">
        <v>60.112852498085715</v>
      </c>
      <c r="G221" s="9">
        <v>53.453775984557012</v>
      </c>
      <c r="H221" s="9">
        <v>50.099624600986587</v>
      </c>
    </row>
    <row r="222" spans="1:8" x14ac:dyDescent="0.25">
      <c r="A222" s="6" t="s">
        <v>232</v>
      </c>
      <c r="B222" s="9">
        <v>72.448445837089579</v>
      </c>
      <c r="C222" s="9">
        <v>51.81782455179868</v>
      </c>
      <c r="D222" s="9">
        <v>62.504657948495662</v>
      </c>
      <c r="E222" s="9">
        <v>59.705954390950126</v>
      </c>
      <c r="F222" s="9">
        <v>77.027691834923829</v>
      </c>
      <c r="G222" s="9">
        <v>53.031182085304479</v>
      </c>
      <c r="H222" s="9">
        <v>56.015733215693714</v>
      </c>
    </row>
    <row r="223" spans="1:8" x14ac:dyDescent="0.25">
      <c r="A223" s="6" t="s">
        <v>233</v>
      </c>
      <c r="B223" s="9">
        <v>95.116137918258914</v>
      </c>
      <c r="C223" s="9">
        <v>48.843054288956907</v>
      </c>
      <c r="D223" s="9">
        <v>64.115778186742062</v>
      </c>
      <c r="E223" s="9">
        <v>51.721681941426326</v>
      </c>
      <c r="F223" s="9">
        <v>60.290509372289669</v>
      </c>
      <c r="G223" s="9">
        <v>61.487264995573867</v>
      </c>
      <c r="H223" s="9">
        <v>50.855456690470362</v>
      </c>
    </row>
    <row r="224" spans="1:8" x14ac:dyDescent="0.25">
      <c r="A224" s="6" t="s">
        <v>234</v>
      </c>
      <c r="B224" s="9">
        <v>72.448445837089579</v>
      </c>
      <c r="C224" s="9">
        <v>53.378732518961684</v>
      </c>
      <c r="D224" s="9">
        <v>62.504657948495662</v>
      </c>
      <c r="E224" s="9">
        <v>61.40022518173226</v>
      </c>
      <c r="F224" s="9">
        <v>72.923635323302548</v>
      </c>
      <c r="G224" s="9">
        <v>53.008736130753597</v>
      </c>
      <c r="H224" s="9">
        <v>56.732915720710757</v>
      </c>
    </row>
    <row r="225" spans="1:8" x14ac:dyDescent="0.25">
      <c r="A225" s="6" t="s">
        <v>235</v>
      </c>
      <c r="B225" s="9">
        <v>72.448445837089579</v>
      </c>
      <c r="C225" s="9">
        <v>59.507928908706873</v>
      </c>
      <c r="D225" s="9">
        <v>64.165655925321602</v>
      </c>
      <c r="E225" s="9">
        <v>43.457209432161278</v>
      </c>
      <c r="F225" s="9">
        <v>83.431151716831224</v>
      </c>
      <c r="G225" s="9">
        <v>53.180847501925584</v>
      </c>
      <c r="H225" s="9">
        <v>56.015733215693714</v>
      </c>
    </row>
    <row r="226" spans="1:8" x14ac:dyDescent="0.25">
      <c r="A226" s="6" t="s">
        <v>236</v>
      </c>
      <c r="B226" s="9">
        <v>72.448445837089579</v>
      </c>
      <c r="C226" s="9">
        <v>38.225163444535895</v>
      </c>
      <c r="D226" s="9">
        <v>62.504657948495662</v>
      </c>
      <c r="E226" s="9">
        <v>63.027988924969989</v>
      </c>
      <c r="F226" s="9">
        <v>86.698580262195037</v>
      </c>
      <c r="G226" s="9">
        <v>52.967588354016456</v>
      </c>
      <c r="H226" s="9">
        <v>56.015733215693714</v>
      </c>
    </row>
    <row r="227" spans="1:8" x14ac:dyDescent="0.25">
      <c r="A227" s="6" t="s">
        <v>237</v>
      </c>
      <c r="B227" s="9">
        <v>81.085030839962997</v>
      </c>
      <c r="C227" s="9">
        <v>53.393915698506873</v>
      </c>
      <c r="D227" s="9">
        <v>64.115778186742062</v>
      </c>
      <c r="E227" s="9">
        <v>49.763014546174169</v>
      </c>
      <c r="F227" s="9">
        <v>70.214431838733248</v>
      </c>
      <c r="G227" s="9">
        <v>59.759879208819186</v>
      </c>
      <c r="H227" s="9">
        <v>52.927370483829719</v>
      </c>
    </row>
    <row r="228" spans="1:8" x14ac:dyDescent="0.25">
      <c r="A228" s="6" t="s">
        <v>238</v>
      </c>
      <c r="B228" s="9">
        <v>82.281711864969367</v>
      </c>
      <c r="C228" s="9">
        <v>59.725971389914406</v>
      </c>
      <c r="D228" s="9">
        <v>64.115778186742062</v>
      </c>
      <c r="E228" s="9">
        <v>50.222229364989865</v>
      </c>
      <c r="F228" s="9">
        <v>59.683912297349472</v>
      </c>
      <c r="G228" s="9">
        <v>60.736172638959033</v>
      </c>
      <c r="H228" s="9">
        <v>54.283089409512051</v>
      </c>
    </row>
    <row r="229" spans="1:8" x14ac:dyDescent="0.25">
      <c r="A229" s="6" t="s">
        <v>239</v>
      </c>
      <c r="B229" s="9">
        <v>72.448445837089579</v>
      </c>
      <c r="C229" s="9">
        <v>40.264558689377537</v>
      </c>
      <c r="D229" s="9">
        <v>62.504657948495662</v>
      </c>
      <c r="E229" s="9">
        <v>62.94595121278099</v>
      </c>
      <c r="F229" s="9">
        <v>83.835841104763247</v>
      </c>
      <c r="G229" s="9">
        <v>52.948886249251075</v>
      </c>
      <c r="H229" s="9">
        <v>56.015733215693714</v>
      </c>
    </row>
    <row r="230" spans="1:8" x14ac:dyDescent="0.25">
      <c r="A230" s="6" t="s">
        <v>240</v>
      </c>
      <c r="B230" s="9">
        <v>76.719282035953796</v>
      </c>
      <c r="C230" s="9">
        <v>71.587963454878945</v>
      </c>
      <c r="D230" s="9">
        <v>53.275509914622091</v>
      </c>
      <c r="E230" s="9">
        <v>53.254332140354975</v>
      </c>
      <c r="F230" s="9">
        <v>70.497451706779273</v>
      </c>
      <c r="G230" s="9">
        <v>54.623836125713019</v>
      </c>
      <c r="H230" s="9">
        <v>50.855456690470362</v>
      </c>
    </row>
    <row r="231" spans="1:8" x14ac:dyDescent="0.25">
      <c r="A231" s="6" t="s">
        <v>241</v>
      </c>
      <c r="B231" s="9">
        <v>82.281711864969367</v>
      </c>
      <c r="C231" s="9">
        <v>62.036148308388761</v>
      </c>
      <c r="D231" s="9">
        <v>64.115778186742062</v>
      </c>
      <c r="E231" s="9">
        <v>50.305959696406262</v>
      </c>
      <c r="F231" s="9">
        <v>59.116404330629749</v>
      </c>
      <c r="G231" s="9">
        <v>59.985734846395708</v>
      </c>
      <c r="H231" s="9">
        <v>52.927370483829719</v>
      </c>
    </row>
    <row r="232" spans="1:8" x14ac:dyDescent="0.25">
      <c r="A232" s="6" t="s">
        <v>242</v>
      </c>
      <c r="B232" s="9">
        <v>80.771175617315308</v>
      </c>
      <c r="C232" s="9">
        <v>57.846861193184594</v>
      </c>
      <c r="D232" s="9">
        <v>64.115778186742062</v>
      </c>
      <c r="E232" s="9">
        <v>60.290045110635859</v>
      </c>
      <c r="F232" s="9">
        <v>64.321092571924254</v>
      </c>
      <c r="G232" s="9">
        <v>53.308392608970522</v>
      </c>
      <c r="H232" s="9">
        <v>50.099624600986587</v>
      </c>
    </row>
    <row r="233" spans="1:8" x14ac:dyDescent="0.25">
      <c r="A233" s="6" t="s">
        <v>243</v>
      </c>
      <c r="B233" s="9">
        <v>78.567268493621413</v>
      </c>
      <c r="C233" s="9">
        <v>59.818287609227603</v>
      </c>
      <c r="D233" s="9">
        <v>64.115778186742062</v>
      </c>
      <c r="E233" s="9">
        <v>60.038812024776881</v>
      </c>
      <c r="F233" s="9">
        <v>65.211478165541394</v>
      </c>
      <c r="G233" s="9">
        <v>52.770566756084101</v>
      </c>
      <c r="H233" s="9">
        <v>50.099624600986587</v>
      </c>
    </row>
    <row r="234" spans="1:8" x14ac:dyDescent="0.25">
      <c r="A234" s="6" t="s">
        <v>244</v>
      </c>
      <c r="B234" s="9">
        <v>72.448445837089579</v>
      </c>
      <c r="C234" s="9">
        <v>53.320324246696288</v>
      </c>
      <c r="D234" s="9">
        <v>62.504657948495662</v>
      </c>
      <c r="E234" s="9">
        <v>55.55010846103972</v>
      </c>
      <c r="F234" s="9">
        <v>76.914871770431333</v>
      </c>
      <c r="G234" s="9">
        <v>53.016217986406168</v>
      </c>
      <c r="H234" s="9">
        <v>56.732915720710757</v>
      </c>
    </row>
    <row r="235" spans="1:8" x14ac:dyDescent="0.25">
      <c r="A235" s="6" t="s">
        <v>245</v>
      </c>
      <c r="B235" s="9">
        <v>95.116137918258914</v>
      </c>
      <c r="C235" s="9">
        <v>47.799626327196144</v>
      </c>
      <c r="D235" s="9">
        <v>64.115778186742062</v>
      </c>
      <c r="E235" s="9">
        <v>51.882536877752983</v>
      </c>
      <c r="F235" s="9">
        <v>59.456668438602286</v>
      </c>
      <c r="G235" s="9">
        <v>60.812522731093189</v>
      </c>
      <c r="H235" s="9">
        <v>50.855456690470362</v>
      </c>
    </row>
    <row r="236" spans="1:8" x14ac:dyDescent="0.25">
      <c r="A236" s="6" t="s">
        <v>246</v>
      </c>
      <c r="B236" s="9">
        <v>76.719282035953796</v>
      </c>
      <c r="C236" s="9">
        <v>50.17727570933279</v>
      </c>
      <c r="D236" s="9">
        <v>55.857876105492593</v>
      </c>
      <c r="E236" s="9">
        <v>59.723604827666769</v>
      </c>
      <c r="F236" s="9">
        <v>77.768210946799343</v>
      </c>
      <c r="G236" s="9">
        <v>54.65337183507414</v>
      </c>
      <c r="H236" s="9">
        <v>55.05733660134058</v>
      </c>
    </row>
    <row r="237" spans="1:8" x14ac:dyDescent="0.25">
      <c r="A237" s="6" t="s">
        <v>247</v>
      </c>
      <c r="B237" s="9">
        <v>89.199587754465071</v>
      </c>
      <c r="C237" s="9">
        <v>49.231377846253025</v>
      </c>
      <c r="D237" s="9">
        <v>64.115778186742062</v>
      </c>
      <c r="E237" s="9">
        <v>52.006878388608129</v>
      </c>
      <c r="F237" s="9">
        <v>65.198987631733146</v>
      </c>
      <c r="G237" s="9">
        <v>54.676167617720608</v>
      </c>
      <c r="H237" s="9">
        <v>55.306982860593237</v>
      </c>
    </row>
    <row r="238" spans="1:8" x14ac:dyDescent="0.25">
      <c r="A238" s="6" t="s">
        <v>248</v>
      </c>
      <c r="B238" s="9">
        <v>90.929605293749503</v>
      </c>
      <c r="C238" s="9">
        <v>56.372768677453671</v>
      </c>
      <c r="D238" s="9">
        <v>64.115778186742062</v>
      </c>
      <c r="E238" s="9">
        <v>51.890141814427807</v>
      </c>
      <c r="F238" s="9">
        <v>54.974009564219315</v>
      </c>
      <c r="G238" s="9">
        <v>60.578415098293348</v>
      </c>
      <c r="H238" s="9">
        <v>50.855456690470362</v>
      </c>
    </row>
    <row r="239" spans="1:8" x14ac:dyDescent="0.25">
      <c r="A239" s="6" t="s">
        <v>249</v>
      </c>
      <c r="B239" s="9">
        <v>78.567268493621413</v>
      </c>
      <c r="C239" s="9">
        <v>53.251239840114998</v>
      </c>
      <c r="D239" s="9">
        <v>75.261741671059326</v>
      </c>
      <c r="E239" s="9">
        <v>61.851932299299527</v>
      </c>
      <c r="F239" s="9">
        <v>68.612001495147155</v>
      </c>
      <c r="G239" s="9">
        <v>41.894310564012976</v>
      </c>
      <c r="H239" s="9">
        <v>50.099624600986587</v>
      </c>
    </row>
    <row r="240" spans="1:8" x14ac:dyDescent="0.25">
      <c r="A240" s="6" t="s">
        <v>250</v>
      </c>
      <c r="B240" s="9">
        <v>72.448445837089579</v>
      </c>
      <c r="C240" s="9">
        <v>49.349839781769589</v>
      </c>
      <c r="D240" s="9">
        <v>64.165655925321602</v>
      </c>
      <c r="E240" s="9">
        <v>58.147132728019251</v>
      </c>
      <c r="F240" s="9">
        <v>75.458655303206726</v>
      </c>
      <c r="G240" s="9">
        <v>53.199558257555104</v>
      </c>
      <c r="H240" s="9">
        <v>56.015733215693714</v>
      </c>
    </row>
    <row r="241" spans="1:8" x14ac:dyDescent="0.25">
      <c r="A241" s="6" t="s">
        <v>251</v>
      </c>
      <c r="B241" s="9">
        <v>81.085030839962997</v>
      </c>
      <c r="C241" s="9">
        <v>50.916704583107816</v>
      </c>
      <c r="D241" s="9">
        <v>64.115778186742062</v>
      </c>
      <c r="E241" s="9">
        <v>50.478608386962819</v>
      </c>
      <c r="F241" s="9">
        <v>68.171575538307636</v>
      </c>
      <c r="G241" s="9">
        <v>61.085945027622593</v>
      </c>
      <c r="H241" s="9">
        <v>52.927370483829719</v>
      </c>
    </row>
    <row r="242" spans="1:8" x14ac:dyDescent="0.25">
      <c r="A242" s="6" t="s">
        <v>252</v>
      </c>
      <c r="B242" s="9">
        <v>72.448445837089579</v>
      </c>
      <c r="C242" s="9">
        <v>54.199295267077837</v>
      </c>
      <c r="D242" s="9">
        <v>62.504657948495662</v>
      </c>
      <c r="E242" s="9">
        <v>53.460485049741742</v>
      </c>
      <c r="F242" s="9">
        <v>75.128139429014226</v>
      </c>
      <c r="G242" s="9">
        <v>53.004995252412655</v>
      </c>
      <c r="H242" s="9">
        <v>56.732915720710757</v>
      </c>
    </row>
    <row r="243" spans="1:8" x14ac:dyDescent="0.25">
      <c r="A243" s="6" t="s">
        <v>253</v>
      </c>
      <c r="B243" s="9">
        <v>80.771175617315308</v>
      </c>
      <c r="C243" s="9">
        <v>56.723080764887769</v>
      </c>
      <c r="D243" s="9">
        <v>79.505105838755782</v>
      </c>
      <c r="E243" s="9">
        <v>60.19052734470948</v>
      </c>
      <c r="F243" s="9">
        <v>53.199355662628683</v>
      </c>
      <c r="G243" s="9">
        <v>55.56954218673858</v>
      </c>
      <c r="H243" s="9">
        <v>41.448294951964371</v>
      </c>
    </row>
    <row r="244" spans="1:8" x14ac:dyDescent="0.25">
      <c r="A244" s="6" t="s">
        <v>254</v>
      </c>
      <c r="B244" s="9">
        <v>65.914730321542208</v>
      </c>
      <c r="C244" s="9">
        <v>73.61255695555235</v>
      </c>
      <c r="D244" s="9">
        <v>52.076406345801786</v>
      </c>
      <c r="E244" s="9">
        <v>50.303692108208452</v>
      </c>
      <c r="F244" s="9">
        <v>83.311129046601053</v>
      </c>
      <c r="G244" s="9">
        <v>42.392268768493771</v>
      </c>
      <c r="H244" s="9">
        <v>59.504782012623693</v>
      </c>
    </row>
    <row r="245" spans="1:8" x14ac:dyDescent="0.25">
      <c r="A245" s="6" t="s">
        <v>255</v>
      </c>
      <c r="B245" s="9">
        <v>72.448445837089579</v>
      </c>
      <c r="C245" s="9">
        <v>55.328654540336942</v>
      </c>
      <c r="D245" s="9">
        <v>64.165655925321602</v>
      </c>
      <c r="E245" s="9">
        <v>43.420840098673168</v>
      </c>
      <c r="F245" s="9">
        <v>82.498513049446601</v>
      </c>
      <c r="G245" s="9">
        <v>53.169621279744455</v>
      </c>
      <c r="H245" s="9">
        <v>56.015733215693714</v>
      </c>
    </row>
    <row r="246" spans="1:8" x14ac:dyDescent="0.25">
      <c r="A246" s="6" t="s">
        <v>256</v>
      </c>
      <c r="B246" s="9">
        <v>65.914730321542208</v>
      </c>
      <c r="C246" s="9">
        <v>70.535317593858068</v>
      </c>
      <c r="D246" s="9">
        <v>52.506591295067153</v>
      </c>
      <c r="E246" s="9">
        <v>50.282523042488961</v>
      </c>
      <c r="F246" s="9">
        <v>85.755102256333856</v>
      </c>
      <c r="G246" s="9">
        <v>42.382814562069811</v>
      </c>
      <c r="H246" s="9">
        <v>59.504782012623693</v>
      </c>
    </row>
    <row r="247" spans="1:8" x14ac:dyDescent="0.25">
      <c r="A247" s="6" t="s">
        <v>257</v>
      </c>
      <c r="B247" s="9">
        <v>65.914730321542208</v>
      </c>
      <c r="C247" s="9">
        <v>63.225926904327402</v>
      </c>
      <c r="D247" s="9">
        <v>52.506591295067153</v>
      </c>
      <c r="E247" s="9">
        <v>56.280399339683122</v>
      </c>
      <c r="F247" s="9">
        <v>86.495151142352157</v>
      </c>
      <c r="G247" s="9">
        <v>42.82577133105724</v>
      </c>
      <c r="H247" s="9">
        <v>59.504782012623693</v>
      </c>
    </row>
    <row r="248" spans="1:8" x14ac:dyDescent="0.25">
      <c r="A248" s="6" t="s">
        <v>258</v>
      </c>
      <c r="B248" s="9">
        <v>72.448445837089579</v>
      </c>
      <c r="C248" s="9">
        <v>53.56960150292069</v>
      </c>
      <c r="D248" s="9">
        <v>64.165655925321602</v>
      </c>
      <c r="E248" s="9">
        <v>52.404720386125348</v>
      </c>
      <c r="F248" s="9">
        <v>74.219696888354505</v>
      </c>
      <c r="G248" s="9">
        <v>53.113493076477582</v>
      </c>
      <c r="H248" s="9">
        <v>56.732915720710757</v>
      </c>
    </row>
    <row r="249" spans="1:8" x14ac:dyDescent="0.25">
      <c r="A249" s="6" t="s">
        <v>259</v>
      </c>
      <c r="B249" s="9">
        <v>77.804553921230834</v>
      </c>
      <c r="C249" s="9">
        <v>69.276551223052138</v>
      </c>
      <c r="D249" s="9">
        <v>80.419045785396378</v>
      </c>
      <c r="E249" s="9">
        <v>55.725909074526434</v>
      </c>
      <c r="F249" s="9">
        <v>53.790332909416094</v>
      </c>
      <c r="G249" s="9">
        <v>39.232798507787699</v>
      </c>
      <c r="H249" s="9">
        <v>50.099624600986587</v>
      </c>
    </row>
    <row r="250" spans="1:8" x14ac:dyDescent="0.25">
      <c r="A250" s="6" t="s">
        <v>260</v>
      </c>
      <c r="B250" s="9">
        <v>72.448445837089579</v>
      </c>
      <c r="C250" s="9">
        <v>43.712184974933351</v>
      </c>
      <c r="D250" s="9">
        <v>62.504657948495662</v>
      </c>
      <c r="E250" s="9">
        <v>61.537424631751072</v>
      </c>
      <c r="F250" s="9">
        <v>76.40388375019063</v>
      </c>
      <c r="G250" s="9">
        <v>52.956366979755231</v>
      </c>
      <c r="H250" s="9">
        <v>56.732915720710757</v>
      </c>
    </row>
    <row r="251" spans="1:8" x14ac:dyDescent="0.25">
      <c r="A251" s="6" t="s">
        <v>261</v>
      </c>
      <c r="B251" s="9">
        <v>65.914730321542208</v>
      </c>
      <c r="C251" s="9">
        <v>66.659847168249755</v>
      </c>
      <c r="D251" s="9">
        <v>52.506591295067153</v>
      </c>
      <c r="E251" s="9">
        <v>50.325261731037479</v>
      </c>
      <c r="F251" s="9">
        <v>88.793027694945408</v>
      </c>
      <c r="G251" s="9">
        <v>42.27715817324588</v>
      </c>
      <c r="H251" s="9">
        <v>59.504782012623693</v>
      </c>
    </row>
    <row r="252" spans="1:8" x14ac:dyDescent="0.25">
      <c r="A252" s="6" t="s">
        <v>262</v>
      </c>
      <c r="B252" s="9">
        <v>72.448445837089579</v>
      </c>
      <c r="C252" s="9">
        <v>51.114031371049578</v>
      </c>
      <c r="D252" s="9">
        <v>59.92229175762516</v>
      </c>
      <c r="E252" s="9">
        <v>52.69943481984199</v>
      </c>
      <c r="F252" s="9">
        <v>80.618396455125634</v>
      </c>
      <c r="G252" s="9">
        <v>53.027441012870916</v>
      </c>
      <c r="H252" s="9">
        <v>56.015733215693714</v>
      </c>
    </row>
    <row r="253" spans="1:8" x14ac:dyDescent="0.25">
      <c r="A253" s="6" t="s">
        <v>263</v>
      </c>
      <c r="B253" s="9">
        <v>72.448445837089579</v>
      </c>
      <c r="C253" s="9">
        <v>45.201144779094712</v>
      </c>
      <c r="D253" s="9">
        <v>59.92229175762516</v>
      </c>
      <c r="E253" s="9">
        <v>58.617680978080486</v>
      </c>
      <c r="F253" s="9">
        <v>80.24696326490654</v>
      </c>
      <c r="G253" s="9">
        <v>52.993772818883528</v>
      </c>
      <c r="H253" s="9">
        <v>56.015733215693714</v>
      </c>
    </row>
    <row r="254" spans="1:8" x14ac:dyDescent="0.25">
      <c r="A254" s="6" t="s">
        <v>264</v>
      </c>
      <c r="B254" s="9">
        <v>72.656618702813233</v>
      </c>
      <c r="C254" s="9">
        <v>59.237861298741848</v>
      </c>
      <c r="D254" s="9">
        <v>67.9194133117295</v>
      </c>
      <c r="E254" s="9">
        <v>56.342722928988721</v>
      </c>
      <c r="F254" s="9">
        <v>62.249644923645349</v>
      </c>
      <c r="G254" s="9">
        <v>56.924458103149846</v>
      </c>
      <c r="H254" s="9">
        <v>50.099624600986587</v>
      </c>
    </row>
    <row r="255" spans="1:8" x14ac:dyDescent="0.25">
      <c r="A255" s="6" t="s">
        <v>265</v>
      </c>
      <c r="B255" s="9">
        <v>95.116137918258914</v>
      </c>
      <c r="C255" s="9">
        <v>34.010233905576698</v>
      </c>
      <c r="D255" s="9">
        <v>64.115778186742062</v>
      </c>
      <c r="E255" s="9">
        <v>54.857075560489825</v>
      </c>
      <c r="F255" s="9">
        <v>64.829786534219409</v>
      </c>
      <c r="G255" s="9">
        <v>61.340161749287333</v>
      </c>
      <c r="H255" s="9">
        <v>50.855456690470362</v>
      </c>
    </row>
    <row r="256" spans="1:8" x14ac:dyDescent="0.25">
      <c r="A256" s="6" t="s">
        <v>266</v>
      </c>
      <c r="B256" s="9">
        <v>77.804553921230834</v>
      </c>
      <c r="C256" s="9">
        <v>61.013021557995451</v>
      </c>
      <c r="D256" s="9">
        <v>80.419045785396378</v>
      </c>
      <c r="E256" s="9">
        <v>54.544215112913918</v>
      </c>
      <c r="F256" s="9">
        <v>61.86418924586026</v>
      </c>
      <c r="G256" s="9">
        <v>39.229071088140401</v>
      </c>
      <c r="H256" s="9">
        <v>50.099624600986587</v>
      </c>
    </row>
    <row r="257" spans="1:8" x14ac:dyDescent="0.25">
      <c r="A257" s="6" t="s">
        <v>267</v>
      </c>
      <c r="B257" s="9">
        <v>81.085030839962997</v>
      </c>
      <c r="C257" s="9">
        <v>50.125492700231923</v>
      </c>
      <c r="D257" s="9">
        <v>67.9194133117295</v>
      </c>
      <c r="E257" s="9">
        <v>50.088181878220738</v>
      </c>
      <c r="F257" s="9">
        <v>63.00312531209606</v>
      </c>
      <c r="G257" s="9">
        <v>59.573429226805388</v>
      </c>
      <c r="H257" s="9">
        <v>52.927370483829719</v>
      </c>
    </row>
    <row r="258" spans="1:8" x14ac:dyDescent="0.25">
      <c r="A258" s="6" t="s">
        <v>268</v>
      </c>
      <c r="B258" s="9">
        <v>65.914730321542208</v>
      </c>
      <c r="C258" s="9">
        <v>60.591005279352473</v>
      </c>
      <c r="D258" s="9">
        <v>52.076406345801786</v>
      </c>
      <c r="E258" s="9">
        <v>59.880112971851773</v>
      </c>
      <c r="F258" s="9">
        <v>83.871012147118094</v>
      </c>
      <c r="G258" s="9">
        <v>42.437315588176219</v>
      </c>
      <c r="H258" s="9">
        <v>59.504782012623693</v>
      </c>
    </row>
    <row r="259" spans="1:8" x14ac:dyDescent="0.25">
      <c r="A259" s="6" t="s">
        <v>269</v>
      </c>
      <c r="B259" s="9">
        <v>65.914730321542208</v>
      </c>
      <c r="C259" s="9">
        <v>66.921110637178685</v>
      </c>
      <c r="D259" s="9">
        <v>52.506591295067153</v>
      </c>
      <c r="E259" s="9">
        <v>50.207709464477759</v>
      </c>
      <c r="F259" s="9">
        <v>86.539393347990199</v>
      </c>
      <c r="G259" s="9">
        <v>42.385177156942035</v>
      </c>
      <c r="H259" s="9">
        <v>59.504782012623693</v>
      </c>
    </row>
    <row r="260" spans="1:8" x14ac:dyDescent="0.25">
      <c r="A260" s="6" t="s">
        <v>270</v>
      </c>
      <c r="B260" s="9">
        <v>65.914730321542208</v>
      </c>
      <c r="C260" s="9">
        <v>66.118928744278662</v>
      </c>
      <c r="D260" s="9">
        <v>51.16246639916119</v>
      </c>
      <c r="E260" s="9">
        <v>49.310660271212477</v>
      </c>
      <c r="F260" s="9">
        <v>88.46825322186433</v>
      </c>
      <c r="G260" s="9">
        <v>42.432562978572733</v>
      </c>
      <c r="H260" s="9">
        <v>60.221964517640735</v>
      </c>
    </row>
    <row r="261" spans="1:8" x14ac:dyDescent="0.25">
      <c r="A261" s="6" t="s">
        <v>271</v>
      </c>
      <c r="B261" s="9">
        <v>72.656618702813233</v>
      </c>
      <c r="C261" s="9">
        <v>62.062428941951367</v>
      </c>
      <c r="D261" s="9">
        <v>67.9194133117295</v>
      </c>
      <c r="E261" s="9">
        <v>56.200129682727457</v>
      </c>
      <c r="F261" s="9">
        <v>57.464703093151016</v>
      </c>
      <c r="G261" s="9">
        <v>56.946882357269274</v>
      </c>
      <c r="H261" s="9">
        <v>50.099624600986587</v>
      </c>
    </row>
    <row r="262" spans="1:8" x14ac:dyDescent="0.25">
      <c r="A262" s="6" t="s">
        <v>272</v>
      </c>
      <c r="B262" s="9">
        <v>65.914730321542208</v>
      </c>
      <c r="C262" s="9">
        <v>66.259384119657426</v>
      </c>
      <c r="D262" s="9">
        <v>51.16246639916119</v>
      </c>
      <c r="E262" s="9">
        <v>49.153100543898304</v>
      </c>
      <c r="F262" s="9">
        <v>87.566192756700161</v>
      </c>
      <c r="G262" s="9">
        <v>42.36157991311768</v>
      </c>
      <c r="H262" s="9">
        <v>60.221964517640735</v>
      </c>
    </row>
    <row r="263" spans="1:8" x14ac:dyDescent="0.25">
      <c r="A263" s="6" t="s">
        <v>273</v>
      </c>
      <c r="B263" s="9">
        <v>78.567268493621413</v>
      </c>
      <c r="C263" s="9">
        <v>61.627455453010697</v>
      </c>
      <c r="D263" s="9">
        <v>67.9194133117295</v>
      </c>
      <c r="E263" s="9">
        <v>59.917776386859103</v>
      </c>
      <c r="F263" s="9">
        <v>65.841923530989575</v>
      </c>
      <c r="G263" s="9">
        <v>38.616706422231303</v>
      </c>
      <c r="H263" s="9">
        <v>50.099624600986587</v>
      </c>
    </row>
    <row r="264" spans="1:8" x14ac:dyDescent="0.25">
      <c r="A264" s="6" t="s">
        <v>274</v>
      </c>
      <c r="B264" s="9">
        <v>76.719282035953796</v>
      </c>
      <c r="C264" s="9">
        <v>58.049619544077274</v>
      </c>
      <c r="D264" s="9">
        <v>42.129546430304842</v>
      </c>
      <c r="E264" s="9">
        <v>65.478189223762385</v>
      </c>
      <c r="F264" s="9">
        <v>70.468039982054208</v>
      </c>
      <c r="G264" s="9">
        <v>54.577706403761141</v>
      </c>
      <c r="H264" s="9">
        <v>55.05733660134058</v>
      </c>
    </row>
    <row r="265" spans="1:8" x14ac:dyDescent="0.25">
      <c r="A265" s="6" t="s">
        <v>275</v>
      </c>
      <c r="B265" s="9">
        <v>76.719282035953796</v>
      </c>
      <c r="C265" s="9">
        <v>55.826670797091509</v>
      </c>
      <c r="D265" s="9">
        <v>57.518874082318547</v>
      </c>
      <c r="E265" s="9">
        <v>59.519830312120085</v>
      </c>
      <c r="F265" s="9">
        <v>67.153215447027023</v>
      </c>
      <c r="G265" s="9">
        <v>54.64626040396891</v>
      </c>
      <c r="H265" s="9">
        <v>50.855456690470362</v>
      </c>
    </row>
    <row r="266" spans="1:8" x14ac:dyDescent="0.25">
      <c r="A266" s="6" t="s">
        <v>276</v>
      </c>
      <c r="B266" s="9">
        <v>65.914730321542208</v>
      </c>
      <c r="C266" s="9">
        <v>59.18766941933913</v>
      </c>
      <c r="D266" s="9">
        <v>46.919102231464748</v>
      </c>
      <c r="E266" s="9">
        <v>59.432690374009738</v>
      </c>
      <c r="F266" s="9">
        <v>87.898849698392411</v>
      </c>
      <c r="G266" s="9">
        <v>42.446828456967808</v>
      </c>
      <c r="H266" s="9">
        <v>60.221964517640735</v>
      </c>
    </row>
    <row r="267" spans="1:8" x14ac:dyDescent="0.25">
      <c r="A267" s="6" t="s">
        <v>277</v>
      </c>
      <c r="B267" s="9">
        <v>76.719282035953796</v>
      </c>
      <c r="C267" s="9">
        <v>50.299850733393455</v>
      </c>
      <c r="D267" s="9">
        <v>57.518874082318547</v>
      </c>
      <c r="E267" s="9">
        <v>59.686946090649784</v>
      </c>
      <c r="F267" s="9">
        <v>71.827758670807782</v>
      </c>
      <c r="G267" s="9">
        <v>54.64626040396891</v>
      </c>
      <c r="H267" s="9">
        <v>50.855456690470362</v>
      </c>
    </row>
    <row r="268" spans="1:8" x14ac:dyDescent="0.25">
      <c r="A268" s="6" t="s">
        <v>278</v>
      </c>
      <c r="B268" s="9">
        <v>67.124056585207086</v>
      </c>
      <c r="C268" s="9">
        <v>50.421664001374204</v>
      </c>
      <c r="D268" s="9">
        <v>52.642553818604213</v>
      </c>
      <c r="E268" s="9">
        <v>55.651471773098237</v>
      </c>
      <c r="F268" s="9">
        <v>74.49901658535191</v>
      </c>
      <c r="G268" s="9">
        <v>61.21689203733861</v>
      </c>
      <c r="H268" s="9">
        <v>59.968152324355451</v>
      </c>
    </row>
    <row r="269" spans="1:8" x14ac:dyDescent="0.25">
      <c r="A269" s="6" t="s">
        <v>279</v>
      </c>
      <c r="B269" s="9">
        <v>72.448445837089579</v>
      </c>
      <c r="C269" s="9">
        <v>53.211928121218406</v>
      </c>
      <c r="D269" s="9">
        <v>62.504657948495662</v>
      </c>
      <c r="E269" s="9">
        <v>43.049521359354586</v>
      </c>
      <c r="F269" s="9">
        <v>81.168998938698522</v>
      </c>
      <c r="G269" s="9">
        <v>53.061111767151758</v>
      </c>
      <c r="H269" s="9">
        <v>56.015733215693714</v>
      </c>
    </row>
    <row r="270" spans="1:8" x14ac:dyDescent="0.25">
      <c r="A270" s="6" t="s">
        <v>280</v>
      </c>
      <c r="B270" s="9">
        <v>65.914730321542208</v>
      </c>
      <c r="C270" s="9">
        <v>61.662044057883051</v>
      </c>
      <c r="D270" s="9">
        <v>52.076406345801786</v>
      </c>
      <c r="E270" s="9">
        <v>50.340518037048525</v>
      </c>
      <c r="F270" s="9">
        <v>89.548795098720774</v>
      </c>
      <c r="G270" s="9">
        <v>42.401733179509037</v>
      </c>
      <c r="H270" s="9">
        <v>59.504782012623693</v>
      </c>
    </row>
    <row r="271" spans="1:8" x14ac:dyDescent="0.25">
      <c r="A271" s="6" t="s">
        <v>281</v>
      </c>
      <c r="B271" s="9">
        <v>65.914730321542208</v>
      </c>
      <c r="C271" s="9">
        <v>55.959282622502151</v>
      </c>
      <c r="D271" s="9">
        <v>52.076406345801786</v>
      </c>
      <c r="E271" s="9">
        <v>56.181187557160605</v>
      </c>
      <c r="F271" s="9">
        <v>88.904167352334099</v>
      </c>
      <c r="G271" s="9">
        <v>42.823293003578144</v>
      </c>
      <c r="H271" s="9">
        <v>59.504782012623693</v>
      </c>
    </row>
    <row r="272" spans="1:8" x14ac:dyDescent="0.25">
      <c r="A272" s="6" t="s">
        <v>282</v>
      </c>
      <c r="B272" s="9">
        <v>95.116137918258914</v>
      </c>
      <c r="C272" s="9">
        <v>40.644701028578865</v>
      </c>
      <c r="D272" s="9">
        <v>64.115778186742062</v>
      </c>
      <c r="E272" s="9">
        <v>51.98461854566122</v>
      </c>
      <c r="F272" s="9">
        <v>56.024032350554016</v>
      </c>
      <c r="G272" s="9">
        <v>62.494970223147206</v>
      </c>
      <c r="H272" s="9">
        <v>50.855456690470362</v>
      </c>
    </row>
    <row r="273" spans="1:8" x14ac:dyDescent="0.25">
      <c r="A273" s="6" t="s">
        <v>283</v>
      </c>
      <c r="B273" s="9">
        <v>79.819325327035415</v>
      </c>
      <c r="C273" s="9">
        <v>56.93850050538002</v>
      </c>
      <c r="D273" s="9">
        <v>64.115778186742062</v>
      </c>
      <c r="E273" s="9">
        <v>48.171293982690791</v>
      </c>
      <c r="F273" s="9">
        <v>66.195038911287014</v>
      </c>
      <c r="G273" s="9">
        <v>52.600417759264467</v>
      </c>
      <c r="H273" s="9">
        <v>52.927370483829719</v>
      </c>
    </row>
    <row r="274" spans="1:8" x14ac:dyDescent="0.25">
      <c r="A274" s="6" t="s">
        <v>284</v>
      </c>
      <c r="B274" s="9">
        <v>76.719282035953796</v>
      </c>
      <c r="C274" s="9">
        <v>55.828224703749903</v>
      </c>
      <c r="D274" s="9">
        <v>49.840958429365998</v>
      </c>
      <c r="E274" s="9">
        <v>59.646856215227785</v>
      </c>
      <c r="F274" s="9">
        <v>68.866014274260991</v>
      </c>
      <c r="G274" s="9">
        <v>54.574160250742203</v>
      </c>
      <c r="H274" s="9">
        <v>55.05733660134058</v>
      </c>
    </row>
    <row r="275" spans="1:8" x14ac:dyDescent="0.25">
      <c r="A275" s="6" t="s">
        <v>285</v>
      </c>
      <c r="B275" s="9">
        <v>65.914730321542208</v>
      </c>
      <c r="C275" s="9">
        <v>62.155105225883432</v>
      </c>
      <c r="D275" s="9">
        <v>46.919102231464748</v>
      </c>
      <c r="E275" s="9">
        <v>55.355142089440371</v>
      </c>
      <c r="F275" s="9">
        <v>87.616080656082985</v>
      </c>
      <c r="G275" s="9">
        <v>42.330998875665259</v>
      </c>
      <c r="H275" s="9">
        <v>60.221964517640735</v>
      </c>
    </row>
    <row r="276" spans="1:8" x14ac:dyDescent="0.25">
      <c r="A276" s="6" t="s">
        <v>286</v>
      </c>
      <c r="B276" s="9">
        <v>76.719282035953796</v>
      </c>
      <c r="C276" s="9">
        <v>60.76402567868174</v>
      </c>
      <c r="D276" s="9">
        <v>57.518874082318547</v>
      </c>
      <c r="E276" s="9">
        <v>53.20802879353343</v>
      </c>
      <c r="F276" s="9">
        <v>66.807474557369162</v>
      </c>
      <c r="G276" s="9">
        <v>54.63915025562217</v>
      </c>
      <c r="H276" s="9">
        <v>50.855456690470362</v>
      </c>
    </row>
    <row r="277" spans="1:8" x14ac:dyDescent="0.25">
      <c r="A277" s="6" t="s">
        <v>287</v>
      </c>
      <c r="B277" s="9">
        <v>77.804553921230834</v>
      </c>
      <c r="C277" s="9">
        <v>52.609373212419669</v>
      </c>
      <c r="D277" s="9">
        <v>80.419045785396378</v>
      </c>
      <c r="E277" s="9">
        <v>54.054633051051198</v>
      </c>
      <c r="F277" s="9">
        <v>66.24557229493584</v>
      </c>
      <c r="G277" s="9">
        <v>39.221615964496138</v>
      </c>
      <c r="H277" s="9">
        <v>50.099624600986587</v>
      </c>
    </row>
    <row r="278" spans="1:8" x14ac:dyDescent="0.25">
      <c r="A278" s="6" t="s">
        <v>288</v>
      </c>
      <c r="B278" s="9">
        <v>81.085030839962997</v>
      </c>
      <c r="C278" s="9">
        <v>54.066181082024805</v>
      </c>
      <c r="D278" s="9">
        <v>64.115778186742062</v>
      </c>
      <c r="E278" s="9">
        <v>49.116802367067535</v>
      </c>
      <c r="F278" s="9">
        <v>59.568740099725389</v>
      </c>
      <c r="G278" s="9">
        <v>59.573429226805388</v>
      </c>
      <c r="H278" s="9">
        <v>52.927370483829719</v>
      </c>
    </row>
    <row r="279" spans="1:8" x14ac:dyDescent="0.25">
      <c r="A279" s="6" t="s">
        <v>289</v>
      </c>
      <c r="B279" s="9">
        <v>72.448445837089579</v>
      </c>
      <c r="C279" s="9">
        <v>45.382779882476328</v>
      </c>
      <c r="D279" s="9">
        <v>62.504657948495662</v>
      </c>
      <c r="E279" s="9">
        <v>50.333010305309024</v>
      </c>
      <c r="F279" s="9">
        <v>80.727790474813304</v>
      </c>
      <c r="G279" s="9">
        <v>52.982550693811291</v>
      </c>
      <c r="H279" s="9">
        <v>56.015733215693714</v>
      </c>
    </row>
    <row r="280" spans="1:8" x14ac:dyDescent="0.25">
      <c r="A280" s="6" t="s">
        <v>290</v>
      </c>
      <c r="B280" s="9">
        <v>77.804553921230834</v>
      </c>
      <c r="C280" s="9">
        <v>61.523611679210632</v>
      </c>
      <c r="D280" s="9">
        <v>80.419045785396378</v>
      </c>
      <c r="E280" s="9">
        <v>53.619894621378116</v>
      </c>
      <c r="F280" s="9">
        <v>57.815981728111012</v>
      </c>
      <c r="G280" s="9">
        <v>38.990331685457242</v>
      </c>
      <c r="H280" s="9">
        <v>50.099624600986587</v>
      </c>
    </row>
    <row r="281" spans="1:8" x14ac:dyDescent="0.25">
      <c r="A281" s="6" t="s">
        <v>291</v>
      </c>
      <c r="B281" s="9">
        <v>77.804553921230834</v>
      </c>
      <c r="C281" s="9">
        <v>52.660525937605129</v>
      </c>
      <c r="D281" s="9">
        <v>67.9194133117295</v>
      </c>
      <c r="E281" s="9">
        <v>50.092606098547812</v>
      </c>
      <c r="F281" s="9">
        <v>64.576629964820668</v>
      </c>
      <c r="G281" s="9">
        <v>57.070177215009636</v>
      </c>
      <c r="H281" s="9">
        <v>50.099624600986587</v>
      </c>
    </row>
    <row r="282" spans="1:8" x14ac:dyDescent="0.25">
      <c r="A282" s="6" t="s">
        <v>292</v>
      </c>
      <c r="B282" s="9">
        <v>72.448445837089579</v>
      </c>
      <c r="C282" s="9">
        <v>52.233253615751622</v>
      </c>
      <c r="D282" s="9">
        <v>62.504657948495662</v>
      </c>
      <c r="E282" s="9">
        <v>43.895147490363257</v>
      </c>
      <c r="F282" s="9">
        <v>79.691912403494655</v>
      </c>
      <c r="G282" s="9">
        <v>53.173363333847021</v>
      </c>
      <c r="H282" s="9">
        <v>56.015733215693714</v>
      </c>
    </row>
    <row r="283" spans="1:8" x14ac:dyDescent="0.25">
      <c r="A283" s="6" t="s">
        <v>293</v>
      </c>
      <c r="B283" s="9">
        <v>67.50300057425072</v>
      </c>
      <c r="C283" s="9">
        <v>70.370541687345607</v>
      </c>
      <c r="D283" s="9">
        <v>50.60227255220326</v>
      </c>
      <c r="E283" s="9">
        <v>52.124480439678237</v>
      </c>
      <c r="F283" s="9">
        <v>71.314419329189192</v>
      </c>
      <c r="G283" s="9">
        <v>52.427439088818645</v>
      </c>
      <c r="H283" s="9">
        <v>55.000271914529094</v>
      </c>
    </row>
    <row r="284" spans="1:8" x14ac:dyDescent="0.25">
      <c r="A284" s="6" t="s">
        <v>294</v>
      </c>
      <c r="B284" s="9">
        <v>65.914730321542208</v>
      </c>
      <c r="C284" s="9">
        <v>58.150878418259403</v>
      </c>
      <c r="D284" s="9">
        <v>52.506591295067153</v>
      </c>
      <c r="E284" s="9">
        <v>56.471743153316403</v>
      </c>
      <c r="F284" s="9">
        <v>84.350606067926932</v>
      </c>
      <c r="G284" s="9">
        <v>42.286497517710195</v>
      </c>
      <c r="H284" s="9">
        <v>59.504782012623693</v>
      </c>
    </row>
    <row r="285" spans="1:8" x14ac:dyDescent="0.25">
      <c r="A285" s="6" t="s">
        <v>295</v>
      </c>
      <c r="B285" s="9">
        <v>93.21977604338737</v>
      </c>
      <c r="C285" s="9">
        <v>45.569602177604395</v>
      </c>
      <c r="D285" s="9">
        <v>64.115778186742062</v>
      </c>
      <c r="E285" s="9">
        <v>52.0050652248879</v>
      </c>
      <c r="F285" s="9">
        <v>51.192581820177715</v>
      </c>
      <c r="G285" s="9">
        <v>62.204346637103676</v>
      </c>
      <c r="H285" s="9">
        <v>50.855456690470362</v>
      </c>
    </row>
    <row r="286" spans="1:8" x14ac:dyDescent="0.25">
      <c r="A286" s="6" t="s">
        <v>296</v>
      </c>
      <c r="B286" s="9">
        <v>72.448445837089579</v>
      </c>
      <c r="C286" s="9">
        <v>46.775381859940119</v>
      </c>
      <c r="D286" s="9">
        <v>62.504657948495662</v>
      </c>
      <c r="E286" s="9">
        <v>51.979998076124666</v>
      </c>
      <c r="F286" s="9">
        <v>75.981629071724612</v>
      </c>
      <c r="G286" s="9">
        <v>53.053629167105669</v>
      </c>
      <c r="H286" s="9">
        <v>56.015733215693714</v>
      </c>
    </row>
    <row r="287" spans="1:8" x14ac:dyDescent="0.25">
      <c r="A287" s="6" t="s">
        <v>297</v>
      </c>
      <c r="B287" s="9">
        <v>71.804835776853395</v>
      </c>
      <c r="C287" s="9">
        <v>50.48483609103932</v>
      </c>
      <c r="D287" s="9">
        <v>52.579963398295341</v>
      </c>
      <c r="E287" s="9">
        <v>60.952364218057276</v>
      </c>
      <c r="F287" s="9">
        <v>72.98640928316587</v>
      </c>
      <c r="G287" s="9">
        <v>52.926444974994304</v>
      </c>
      <c r="H287" s="9">
        <v>56.732915720710757</v>
      </c>
    </row>
    <row r="288" spans="1:8" x14ac:dyDescent="0.25">
      <c r="A288" s="6" t="s">
        <v>298</v>
      </c>
      <c r="B288" s="9">
        <v>76.464302888913736</v>
      </c>
      <c r="C288" s="9">
        <v>63.306810116399923</v>
      </c>
      <c r="D288" s="9">
        <v>57.518874082318547</v>
      </c>
      <c r="E288" s="9">
        <v>53.158033682422968</v>
      </c>
      <c r="F288" s="9">
        <v>62.620176039815334</v>
      </c>
      <c r="G288" s="9">
        <v>54.429987467431573</v>
      </c>
      <c r="H288" s="9">
        <v>50.855456690470362</v>
      </c>
    </row>
    <row r="289" spans="1:8" x14ac:dyDescent="0.25">
      <c r="A289" s="6" t="s">
        <v>299</v>
      </c>
      <c r="B289" s="9">
        <v>82.281711864969367</v>
      </c>
      <c r="C289" s="9">
        <v>51.419518445104082</v>
      </c>
      <c r="D289" s="9">
        <v>64.115778186742062</v>
      </c>
      <c r="E289" s="9">
        <v>50.105496363046527</v>
      </c>
      <c r="F289" s="9">
        <v>60.446254851169996</v>
      </c>
      <c r="G289" s="9">
        <v>55.396469530154306</v>
      </c>
      <c r="H289" s="9">
        <v>54.283089409512051</v>
      </c>
    </row>
    <row r="290" spans="1:8" x14ac:dyDescent="0.25">
      <c r="A290" s="6" t="s">
        <v>300</v>
      </c>
      <c r="B290" s="9">
        <v>77.804553921230834</v>
      </c>
      <c r="C290" s="9">
        <v>57.463367391520627</v>
      </c>
      <c r="D290" s="9">
        <v>80.419045785396378</v>
      </c>
      <c r="E290" s="9">
        <v>53.300144163483836</v>
      </c>
      <c r="F290" s="9">
        <v>59.580632318031547</v>
      </c>
      <c r="G290" s="9">
        <v>39.217888261084923</v>
      </c>
      <c r="H290" s="9">
        <v>50.099624600986587</v>
      </c>
    </row>
    <row r="291" spans="1:8" x14ac:dyDescent="0.25">
      <c r="A291" s="6" t="s">
        <v>301</v>
      </c>
      <c r="B291" s="9">
        <v>65.914730321542208</v>
      </c>
      <c r="C291" s="9">
        <v>64.95866425497907</v>
      </c>
      <c r="D291" s="9">
        <v>46.919102231464748</v>
      </c>
      <c r="E291" s="9">
        <v>49.202847900253566</v>
      </c>
      <c r="F291" s="9">
        <v>88.120281440146016</v>
      </c>
      <c r="G291" s="9">
        <v>42.434938964627321</v>
      </c>
      <c r="H291" s="9">
        <v>60.221964517640735</v>
      </c>
    </row>
    <row r="292" spans="1:8" x14ac:dyDescent="0.25">
      <c r="A292" s="6" t="s">
        <v>302</v>
      </c>
      <c r="B292" s="9">
        <v>76.464302888913736</v>
      </c>
      <c r="C292" s="9">
        <v>60.767795361440555</v>
      </c>
      <c r="D292" s="9">
        <v>57.518874082318547</v>
      </c>
      <c r="E292" s="9">
        <v>52.814400512037267</v>
      </c>
      <c r="F292" s="9">
        <v>67.111225798383956</v>
      </c>
      <c r="G292" s="9">
        <v>54.419382883572361</v>
      </c>
      <c r="H292" s="9">
        <v>48.29539157857031</v>
      </c>
    </row>
    <row r="293" spans="1:8" x14ac:dyDescent="0.25">
      <c r="A293" s="6" t="s">
        <v>303</v>
      </c>
      <c r="B293" s="9">
        <v>76.359883394216865</v>
      </c>
      <c r="C293" s="9">
        <v>65.815254533919585</v>
      </c>
      <c r="D293" s="9">
        <v>57.518874082318547</v>
      </c>
      <c r="E293" s="9">
        <v>51.81314883085966</v>
      </c>
      <c r="F293" s="9">
        <v>63.074947665167898</v>
      </c>
      <c r="G293" s="9">
        <v>54.341084007229227</v>
      </c>
      <c r="H293" s="9">
        <v>48.29539157857031</v>
      </c>
    </row>
    <row r="294" spans="1:8" x14ac:dyDescent="0.25">
      <c r="A294" s="6" t="s">
        <v>304</v>
      </c>
      <c r="B294" s="9">
        <v>72.448445837089579</v>
      </c>
      <c r="C294" s="9">
        <v>39.987614426994512</v>
      </c>
      <c r="D294" s="9">
        <v>62.504657948495662</v>
      </c>
      <c r="E294" s="9">
        <v>51.484381962345076</v>
      </c>
      <c r="F294" s="9">
        <v>81.015187444618149</v>
      </c>
      <c r="G294" s="9">
        <v>53.008736130753597</v>
      </c>
      <c r="H294" s="9">
        <v>56.732915720710757</v>
      </c>
    </row>
    <row r="295" spans="1:8" x14ac:dyDescent="0.25">
      <c r="A295" s="6" t="s">
        <v>305</v>
      </c>
      <c r="B295" s="9">
        <v>82.281711864969367</v>
      </c>
      <c r="C295" s="9">
        <v>45.591166277066634</v>
      </c>
      <c r="D295" s="9">
        <v>64.115778186742062</v>
      </c>
      <c r="E295" s="9">
        <v>49.143947565125629</v>
      </c>
      <c r="F295" s="9">
        <v>65.738500836082224</v>
      </c>
      <c r="G295" s="9">
        <v>57.337580991039957</v>
      </c>
      <c r="H295" s="9">
        <v>52.927370483829719</v>
      </c>
    </row>
    <row r="296" spans="1:8" x14ac:dyDescent="0.25">
      <c r="A296" s="6" t="s">
        <v>306</v>
      </c>
      <c r="B296" s="9">
        <v>72.448445837089579</v>
      </c>
      <c r="C296" s="9">
        <v>42.76092568807416</v>
      </c>
      <c r="D296" s="9">
        <v>59.92229175762516</v>
      </c>
      <c r="E296" s="9">
        <v>47.783428444354236</v>
      </c>
      <c r="F296" s="9">
        <v>84.987589591522891</v>
      </c>
      <c r="G296" s="9">
        <v>52.896525504612903</v>
      </c>
      <c r="H296" s="9">
        <v>56.015733215693714</v>
      </c>
    </row>
    <row r="297" spans="1:8" x14ac:dyDescent="0.25">
      <c r="A297" s="6" t="s">
        <v>307</v>
      </c>
      <c r="B297" s="9">
        <v>65.914730321542208</v>
      </c>
      <c r="C297" s="9">
        <v>65.758636706466064</v>
      </c>
      <c r="D297" s="9">
        <v>51.16246639916119</v>
      </c>
      <c r="E297" s="9">
        <v>47.731501888798128</v>
      </c>
      <c r="F297" s="9">
        <v>83.993907016992864</v>
      </c>
      <c r="G297" s="9">
        <v>42.722227292516322</v>
      </c>
      <c r="H297" s="9">
        <v>59.504782012623693</v>
      </c>
    </row>
    <row r="298" spans="1:8" x14ac:dyDescent="0.25">
      <c r="A298" s="6" t="s">
        <v>308</v>
      </c>
      <c r="B298" s="9">
        <v>70.390606795887408</v>
      </c>
      <c r="C298" s="9">
        <v>50.573555738474312</v>
      </c>
      <c r="D298" s="9">
        <v>59.92229175762516</v>
      </c>
      <c r="E298" s="9">
        <v>49.086206214903761</v>
      </c>
      <c r="F298" s="9">
        <v>76.842162956658015</v>
      </c>
      <c r="G298" s="9">
        <v>52.889046050763845</v>
      </c>
      <c r="H298" s="9">
        <v>56.732915720710757</v>
      </c>
    </row>
    <row r="299" spans="1:8" x14ac:dyDescent="0.25">
      <c r="A299" s="6" t="s">
        <v>309</v>
      </c>
      <c r="B299" s="9">
        <v>68.538285566173059</v>
      </c>
      <c r="C299" s="9">
        <v>52.443690152961395</v>
      </c>
      <c r="D299" s="9">
        <v>52.642553818604213</v>
      </c>
      <c r="E299" s="9">
        <v>51.637746548713203</v>
      </c>
      <c r="F299" s="9">
        <v>70.442905511474777</v>
      </c>
      <c r="G299" s="9">
        <v>61.293734702771211</v>
      </c>
      <c r="H299" s="9">
        <v>59.250969819338408</v>
      </c>
    </row>
    <row r="300" spans="1:8" x14ac:dyDescent="0.25">
      <c r="A300" s="6" t="s">
        <v>310</v>
      </c>
      <c r="B300" s="9">
        <v>72.656618702813233</v>
      </c>
      <c r="C300" s="9">
        <v>50.575263053269239</v>
      </c>
      <c r="D300" s="9">
        <v>67.9194133117295</v>
      </c>
      <c r="E300" s="9">
        <v>55.410664247654523</v>
      </c>
      <c r="F300" s="9">
        <v>63.302502881112773</v>
      </c>
      <c r="G300" s="9">
        <v>56.995461087546332</v>
      </c>
      <c r="H300" s="9">
        <v>49.382442095969544</v>
      </c>
    </row>
    <row r="301" spans="1:8" x14ac:dyDescent="0.25">
      <c r="A301" s="6" t="s">
        <v>311</v>
      </c>
      <c r="B301" s="9">
        <v>76.464302888913736</v>
      </c>
      <c r="C301" s="9">
        <v>56.373452908922744</v>
      </c>
      <c r="D301" s="9">
        <v>57.518874082318547</v>
      </c>
      <c r="E301" s="9">
        <v>52.434360326283198</v>
      </c>
      <c r="F301" s="9">
        <v>68.101615082645836</v>
      </c>
      <c r="G301" s="9">
        <v>54.444131614943871</v>
      </c>
      <c r="H301" s="9">
        <v>50.855456690470362</v>
      </c>
    </row>
    <row r="302" spans="1:8" x14ac:dyDescent="0.25">
      <c r="A302" s="6" t="s">
        <v>312</v>
      </c>
      <c r="B302" s="9">
        <v>65.914730321542208</v>
      </c>
      <c r="C302" s="9">
        <v>67.540998159360711</v>
      </c>
      <c r="D302" s="9">
        <v>49.50146842233525</v>
      </c>
      <c r="E302" s="9">
        <v>42.862601879555569</v>
      </c>
      <c r="F302" s="9">
        <v>88.440947233084017</v>
      </c>
      <c r="G302" s="9">
        <v>42.265498357006052</v>
      </c>
      <c r="H302" s="9">
        <v>59.504782012623693</v>
      </c>
    </row>
    <row r="303" spans="1:8" x14ac:dyDescent="0.25">
      <c r="A303" s="6" t="s">
        <v>313</v>
      </c>
      <c r="B303" s="9">
        <v>86.635421263594878</v>
      </c>
      <c r="C303" s="9">
        <v>50.07792438942581</v>
      </c>
      <c r="D303" s="9">
        <v>64.115778186742062</v>
      </c>
      <c r="E303" s="9">
        <v>46.428135819612265</v>
      </c>
      <c r="F303" s="9">
        <v>58.922558357569898</v>
      </c>
      <c r="G303" s="9">
        <v>58.78635335410619</v>
      </c>
      <c r="H303" s="9">
        <v>50.855456690470362</v>
      </c>
    </row>
    <row r="304" spans="1:8" x14ac:dyDescent="0.25">
      <c r="A304" s="6" t="s">
        <v>314</v>
      </c>
      <c r="B304" s="9">
        <v>77.804553921230834</v>
      </c>
      <c r="C304" s="9">
        <v>44.077749970507277</v>
      </c>
      <c r="D304" s="9">
        <v>80.419045785396378</v>
      </c>
      <c r="E304" s="9">
        <v>60.489937471781062</v>
      </c>
      <c r="F304" s="9">
        <v>63.846793672417405</v>
      </c>
      <c r="G304" s="9">
        <v>38.88951556610472</v>
      </c>
      <c r="H304" s="9">
        <v>50.099624600986587</v>
      </c>
    </row>
    <row r="305" spans="1:8" x14ac:dyDescent="0.25">
      <c r="A305" s="6" t="s">
        <v>315</v>
      </c>
      <c r="B305" s="9">
        <v>72.448445837089579</v>
      </c>
      <c r="C305" s="9">
        <v>48.345078044347062</v>
      </c>
      <c r="D305" s="9">
        <v>65.079595871962198</v>
      </c>
      <c r="E305" s="9">
        <v>42.898440412210981</v>
      </c>
      <c r="F305" s="9">
        <v>77.648439966658373</v>
      </c>
      <c r="G305" s="9">
        <v>53.068594482972323</v>
      </c>
      <c r="H305" s="9">
        <v>56.015733215693714</v>
      </c>
    </row>
    <row r="306" spans="1:8" x14ac:dyDescent="0.25">
      <c r="A306" s="6" t="s">
        <v>316</v>
      </c>
      <c r="B306" s="9">
        <v>64.500501340576221</v>
      </c>
      <c r="C306" s="9">
        <v>59.201551305138963</v>
      </c>
      <c r="D306" s="9">
        <v>46.919102231464748</v>
      </c>
      <c r="E306" s="9">
        <v>56.972820907489456</v>
      </c>
      <c r="F306" s="9">
        <v>85.040728098777606</v>
      </c>
      <c r="G306" s="9">
        <v>42.53530581010444</v>
      </c>
      <c r="H306" s="9">
        <v>60.221964517640735</v>
      </c>
    </row>
    <row r="307" spans="1:8" x14ac:dyDescent="0.25">
      <c r="A307" s="6" t="s">
        <v>317</v>
      </c>
      <c r="B307" s="9">
        <v>76.464302888913736</v>
      </c>
      <c r="C307" s="9">
        <v>54.84054141710746</v>
      </c>
      <c r="D307" s="9">
        <v>53.275509914622091</v>
      </c>
      <c r="E307" s="9">
        <v>52.987366785763768</v>
      </c>
      <c r="F307" s="9">
        <v>72.14119299996004</v>
      </c>
      <c r="G307" s="9">
        <v>54.655804242923395</v>
      </c>
      <c r="H307" s="9">
        <v>50.855456690470362</v>
      </c>
    </row>
    <row r="308" spans="1:8" x14ac:dyDescent="0.25">
      <c r="A308" s="6" t="s">
        <v>318</v>
      </c>
      <c r="B308" s="9">
        <v>76.719282035953796</v>
      </c>
      <c r="C308" s="9">
        <v>54.83788655421985</v>
      </c>
      <c r="D308" s="9">
        <v>42.129546430304842</v>
      </c>
      <c r="E308" s="9">
        <v>59.666039581007389</v>
      </c>
      <c r="F308" s="9">
        <v>72.251541976080858</v>
      </c>
      <c r="G308" s="9">
        <v>54.556434410463481</v>
      </c>
      <c r="H308" s="9">
        <v>55.05733660134058</v>
      </c>
    </row>
    <row r="309" spans="1:8" x14ac:dyDescent="0.25">
      <c r="A309" s="6" t="s">
        <v>319</v>
      </c>
      <c r="B309" s="9">
        <v>72.448445837089579</v>
      </c>
      <c r="C309" s="9">
        <v>45.847274550732521</v>
      </c>
      <c r="D309" s="9">
        <v>62.504657948495662</v>
      </c>
      <c r="E309" s="9">
        <v>51.299502586847851</v>
      </c>
      <c r="F309" s="9">
        <v>73.413063221246574</v>
      </c>
      <c r="G309" s="9">
        <v>52.922704899491364</v>
      </c>
      <c r="H309" s="9">
        <v>56.732915720710757</v>
      </c>
    </row>
    <row r="310" spans="1:8" x14ac:dyDescent="0.25">
      <c r="A310" s="6" t="s">
        <v>320</v>
      </c>
      <c r="B310" s="9">
        <v>72.448445837089579</v>
      </c>
      <c r="C310" s="9">
        <v>37.70472983299917</v>
      </c>
      <c r="D310" s="9">
        <v>62.504657948495662</v>
      </c>
      <c r="E310" s="9">
        <v>55.28832016535334</v>
      </c>
      <c r="F310" s="9">
        <v>78.259812461580339</v>
      </c>
      <c r="G310" s="9">
        <v>52.904005126326808</v>
      </c>
      <c r="H310" s="9">
        <v>56.015733215693714</v>
      </c>
    </row>
    <row r="311" spans="1:8" x14ac:dyDescent="0.25">
      <c r="A311" s="6" t="s">
        <v>321</v>
      </c>
      <c r="B311" s="9">
        <v>65.914730321542208</v>
      </c>
      <c r="C311" s="9">
        <v>53.374966974886497</v>
      </c>
      <c r="D311" s="9">
        <v>52.076406345801786</v>
      </c>
      <c r="E311" s="9">
        <v>55.395391627566887</v>
      </c>
      <c r="F311" s="9">
        <v>85.685379442688699</v>
      </c>
      <c r="G311" s="9">
        <v>42.305206847714615</v>
      </c>
      <c r="H311" s="9">
        <v>60.221964517640735</v>
      </c>
    </row>
    <row r="312" spans="1:8" x14ac:dyDescent="0.25">
      <c r="A312" s="6" t="s">
        <v>322</v>
      </c>
      <c r="B312" s="9">
        <v>66.480446524970887</v>
      </c>
      <c r="C312" s="9">
        <v>57.212512181859481</v>
      </c>
      <c r="D312" s="9">
        <v>52.642553818604213</v>
      </c>
      <c r="E312" s="9">
        <v>54.164467103991186</v>
      </c>
      <c r="F312" s="9">
        <v>64.199727914777057</v>
      </c>
      <c r="G312" s="9">
        <v>61.006175980665127</v>
      </c>
      <c r="H312" s="9">
        <v>59.250969819338408</v>
      </c>
    </row>
    <row r="313" spans="1:8" x14ac:dyDescent="0.25">
      <c r="A313" s="6" t="s">
        <v>323</v>
      </c>
      <c r="B313" s="9">
        <v>72.448445837089579</v>
      </c>
      <c r="C313" s="9">
        <v>49.923305520481513</v>
      </c>
      <c r="D313" s="9">
        <v>65.079595871962198</v>
      </c>
      <c r="E313" s="9">
        <v>43.423962750665403</v>
      </c>
      <c r="F313" s="9">
        <v>74.664884631205354</v>
      </c>
      <c r="G313" s="9">
        <v>53.188331747859898</v>
      </c>
      <c r="H313" s="9">
        <v>56.015733215693714</v>
      </c>
    </row>
    <row r="314" spans="1:8" x14ac:dyDescent="0.25">
      <c r="A314" s="6" t="s">
        <v>324</v>
      </c>
      <c r="B314" s="9">
        <v>65.914730321542208</v>
      </c>
      <c r="C314" s="9">
        <v>52.529276451517298</v>
      </c>
      <c r="D314" s="9">
        <v>52.506591295067153</v>
      </c>
      <c r="E314" s="9">
        <v>56.371374963949194</v>
      </c>
      <c r="F314" s="9">
        <v>84.982638631573906</v>
      </c>
      <c r="G314" s="9">
        <v>42.855560651182223</v>
      </c>
      <c r="H314" s="9">
        <v>59.504782012623693</v>
      </c>
    </row>
    <row r="315" spans="1:8" x14ac:dyDescent="0.25">
      <c r="A315" s="6" t="s">
        <v>325</v>
      </c>
      <c r="B315" s="9">
        <v>71.804835776853395</v>
      </c>
      <c r="C315" s="9">
        <v>41.30414305812242</v>
      </c>
      <c r="D315" s="9">
        <v>52.579963398295341</v>
      </c>
      <c r="E315" s="9">
        <v>59.619524880628823</v>
      </c>
      <c r="F315" s="9">
        <v>79.624155612084849</v>
      </c>
      <c r="G315" s="9">
        <v>52.941405670044787</v>
      </c>
      <c r="H315" s="9">
        <v>56.732915720710757</v>
      </c>
    </row>
    <row r="316" spans="1:8" x14ac:dyDescent="0.25">
      <c r="A316" s="6" t="s">
        <v>326</v>
      </c>
      <c r="B316" s="9">
        <v>72.448445837089579</v>
      </c>
      <c r="C316" s="9">
        <v>34.086145216060523</v>
      </c>
      <c r="D316" s="9">
        <v>62.504657948495662</v>
      </c>
      <c r="E316" s="9">
        <v>57.178016410439106</v>
      </c>
      <c r="F316" s="9">
        <v>78.552863093047179</v>
      </c>
      <c r="G316" s="9">
        <v>52.967588354016456</v>
      </c>
      <c r="H316" s="9">
        <v>56.732915720710757</v>
      </c>
    </row>
    <row r="317" spans="1:8" x14ac:dyDescent="0.25">
      <c r="A317" s="6" t="s">
        <v>327</v>
      </c>
      <c r="B317" s="9">
        <v>77.804553921230834</v>
      </c>
      <c r="C317" s="9">
        <v>54.720547119357761</v>
      </c>
      <c r="D317" s="9">
        <v>67.9194133117295</v>
      </c>
      <c r="E317" s="9">
        <v>60.084001163815316</v>
      </c>
      <c r="F317" s="9">
        <v>65.19514955422818</v>
      </c>
      <c r="G317" s="9">
        <v>38.556875461139136</v>
      </c>
      <c r="H317" s="9">
        <v>50.099624600986587</v>
      </c>
    </row>
    <row r="318" spans="1:8" x14ac:dyDescent="0.25">
      <c r="A318" s="6" t="s">
        <v>328</v>
      </c>
      <c r="B318" s="9">
        <v>72.448445837089579</v>
      </c>
      <c r="C318" s="9">
        <v>42.095627350888108</v>
      </c>
      <c r="D318" s="9">
        <v>62.504657948495662</v>
      </c>
      <c r="E318" s="9">
        <v>51.982209809782674</v>
      </c>
      <c r="F318" s="9">
        <v>75.15827550243047</v>
      </c>
      <c r="G318" s="9">
        <v>53.019958963125688</v>
      </c>
      <c r="H318" s="9">
        <v>56.732915720710757</v>
      </c>
    </row>
    <row r="319" spans="1:8" x14ac:dyDescent="0.25">
      <c r="A319" s="6" t="s">
        <v>329</v>
      </c>
      <c r="B319" s="9">
        <v>72.521332016102988</v>
      </c>
      <c r="C319" s="9">
        <v>52.829378351146708</v>
      </c>
      <c r="D319" s="9">
        <v>79.505105838755782</v>
      </c>
      <c r="E319" s="9">
        <v>59.848690666262186</v>
      </c>
      <c r="F319" s="9">
        <v>54.132807049482388</v>
      </c>
      <c r="G319" s="9">
        <v>53.599007928507881</v>
      </c>
      <c r="H319" s="9">
        <v>41.448294951964371</v>
      </c>
    </row>
    <row r="320" spans="1:8" x14ac:dyDescent="0.25">
      <c r="A320" s="6" t="s">
        <v>330</v>
      </c>
      <c r="B320" s="9">
        <v>79.819325327035415</v>
      </c>
      <c r="C320" s="9">
        <v>56.115968166989511</v>
      </c>
      <c r="D320" s="9">
        <v>64.115778186742062</v>
      </c>
      <c r="E320" s="9">
        <v>45.745107694481518</v>
      </c>
      <c r="F320" s="9">
        <v>62.375878557320021</v>
      </c>
      <c r="G320" s="9">
        <v>52.764922708825203</v>
      </c>
      <c r="H320" s="9">
        <v>52.927370483829719</v>
      </c>
    </row>
    <row r="321" spans="1:8" x14ac:dyDescent="0.25">
      <c r="A321" s="6" t="s">
        <v>331</v>
      </c>
      <c r="B321" s="9">
        <v>77.804553921230834</v>
      </c>
      <c r="C321" s="9">
        <v>55.218989588515129</v>
      </c>
      <c r="D321" s="9">
        <v>80.419045785396378</v>
      </c>
      <c r="E321" s="9">
        <v>52.897528477062579</v>
      </c>
      <c r="F321" s="9">
        <v>58.12009846108478</v>
      </c>
      <c r="G321" s="9">
        <v>38.941797158552106</v>
      </c>
      <c r="H321" s="9">
        <v>50.099624600986587</v>
      </c>
    </row>
    <row r="322" spans="1:8" x14ac:dyDescent="0.25">
      <c r="A322" s="6" t="s">
        <v>332</v>
      </c>
      <c r="B322" s="9">
        <v>64.500501340576221</v>
      </c>
      <c r="C322" s="9">
        <v>65.926925373567897</v>
      </c>
      <c r="D322" s="9">
        <v>49.50146842233525</v>
      </c>
      <c r="E322" s="9">
        <v>50.059624819361062</v>
      </c>
      <c r="F322" s="9">
        <v>81.190435188402347</v>
      </c>
      <c r="G322" s="9">
        <v>42.085672526469637</v>
      </c>
      <c r="H322" s="9">
        <v>60.221964517640735</v>
      </c>
    </row>
    <row r="323" spans="1:8" x14ac:dyDescent="0.25">
      <c r="A323" s="6" t="s">
        <v>333</v>
      </c>
      <c r="B323" s="9">
        <v>67.124056585207086</v>
      </c>
      <c r="C323" s="9">
        <v>53.055444306595206</v>
      </c>
      <c r="D323" s="9">
        <v>52.642553818604213</v>
      </c>
      <c r="E323" s="9">
        <v>50.049884903484454</v>
      </c>
      <c r="F323" s="9">
        <v>68.498325237528888</v>
      </c>
      <c r="G323" s="9">
        <v>62.136426688734751</v>
      </c>
      <c r="H323" s="9">
        <v>59.968152324355451</v>
      </c>
    </row>
    <row r="324" spans="1:8" x14ac:dyDescent="0.25">
      <c r="A324" s="6" t="s">
        <v>334</v>
      </c>
      <c r="B324" s="9">
        <v>65.914730321542208</v>
      </c>
      <c r="C324" s="9">
        <v>62.502252122007263</v>
      </c>
      <c r="D324" s="9">
        <v>49.50146842233525</v>
      </c>
      <c r="E324" s="9">
        <v>51.794067785730732</v>
      </c>
      <c r="F324" s="9">
        <v>82.051487582105779</v>
      </c>
      <c r="G324" s="9">
        <v>42.161278407557653</v>
      </c>
      <c r="H324" s="9">
        <v>59.504782012623693</v>
      </c>
    </row>
    <row r="325" spans="1:8" x14ac:dyDescent="0.25">
      <c r="A325" s="6" t="s">
        <v>335</v>
      </c>
      <c r="B325" s="9">
        <v>65.914730321542208</v>
      </c>
      <c r="C325" s="9">
        <v>57.675475353662748</v>
      </c>
      <c r="D325" s="9">
        <v>52.506591295067153</v>
      </c>
      <c r="E325" s="9">
        <v>50.018957531852159</v>
      </c>
      <c r="F325" s="9">
        <v>85.348991927099732</v>
      </c>
      <c r="G325" s="9">
        <v>42.387540389646816</v>
      </c>
      <c r="H325" s="9">
        <v>59.504782012623693</v>
      </c>
    </row>
    <row r="326" spans="1:8" x14ac:dyDescent="0.25">
      <c r="A326" s="6" t="s">
        <v>336</v>
      </c>
      <c r="B326" s="9">
        <v>64.500501340576221</v>
      </c>
      <c r="C326" s="9">
        <v>62.731806402613351</v>
      </c>
      <c r="D326" s="9">
        <v>46.919102231464748</v>
      </c>
      <c r="E326" s="9">
        <v>49.869664508682298</v>
      </c>
      <c r="F326" s="9">
        <v>86.470973165920071</v>
      </c>
      <c r="G326" s="9">
        <v>42.595581290602595</v>
      </c>
      <c r="H326" s="9">
        <v>60.221964517640735</v>
      </c>
    </row>
    <row r="327" spans="1:8" x14ac:dyDescent="0.25">
      <c r="A327" s="6" t="s">
        <v>337</v>
      </c>
      <c r="B327" s="9">
        <v>77.804553921230834</v>
      </c>
      <c r="C327" s="9">
        <v>52.892190140139689</v>
      </c>
      <c r="D327" s="9">
        <v>79.505105838755782</v>
      </c>
      <c r="E327" s="9">
        <v>54.432414327177213</v>
      </c>
      <c r="F327" s="9">
        <v>59.305109538524803</v>
      </c>
      <c r="G327" s="9">
        <v>39.217888261084923</v>
      </c>
      <c r="H327" s="9">
        <v>50.099624600986587</v>
      </c>
    </row>
    <row r="328" spans="1:8" x14ac:dyDescent="0.25">
      <c r="A328" s="6" t="s">
        <v>338</v>
      </c>
      <c r="B328" s="9">
        <v>77.804553921230834</v>
      </c>
      <c r="C328" s="9">
        <v>57.611048447943261</v>
      </c>
      <c r="D328" s="9">
        <v>67.9194133117295</v>
      </c>
      <c r="E328" s="9">
        <v>59.456184915302302</v>
      </c>
      <c r="F328" s="9">
        <v>61.640215793290629</v>
      </c>
      <c r="G328" s="9">
        <v>38.564354942304526</v>
      </c>
      <c r="H328" s="9">
        <v>50.099624600986587</v>
      </c>
    </row>
    <row r="329" spans="1:8" x14ac:dyDescent="0.25">
      <c r="A329" s="6" t="s">
        <v>339</v>
      </c>
      <c r="B329" s="9">
        <v>64.500501340576221</v>
      </c>
      <c r="C329" s="9">
        <v>62.69041098307828</v>
      </c>
      <c r="D329" s="9">
        <v>46.919102231464748</v>
      </c>
      <c r="E329" s="9">
        <v>55.364115036780802</v>
      </c>
      <c r="F329" s="9">
        <v>81.182865790734226</v>
      </c>
      <c r="G329" s="9">
        <v>42.161278407557653</v>
      </c>
      <c r="H329" s="9">
        <v>60.221964517640735</v>
      </c>
    </row>
    <row r="330" spans="1:8" x14ac:dyDescent="0.25">
      <c r="A330" s="6" t="s">
        <v>340</v>
      </c>
      <c r="B330" s="9">
        <v>76.464302888913736</v>
      </c>
      <c r="C330" s="9">
        <v>64.405046375336539</v>
      </c>
      <c r="D330" s="9">
        <v>49.840958429365998</v>
      </c>
      <c r="E330" s="9">
        <v>53.371230264331125</v>
      </c>
      <c r="F330" s="9">
        <v>63.420314511831457</v>
      </c>
      <c r="G330" s="9">
        <v>54.584799692757926</v>
      </c>
      <c r="H330" s="9">
        <v>50.855456690470362</v>
      </c>
    </row>
    <row r="331" spans="1:8" x14ac:dyDescent="0.25">
      <c r="A331" s="6" t="s">
        <v>341</v>
      </c>
      <c r="B331" s="9">
        <v>93.21977604338737</v>
      </c>
      <c r="C331" s="9">
        <v>26.820254078668857</v>
      </c>
      <c r="D331" s="9">
        <v>64.115778186742062</v>
      </c>
      <c r="E331" s="9">
        <v>52.389297277081369</v>
      </c>
      <c r="F331" s="9">
        <v>64.0610509881421</v>
      </c>
      <c r="G331" s="9">
        <v>61.325783985740813</v>
      </c>
      <c r="H331" s="9">
        <v>50.855456690470362</v>
      </c>
    </row>
    <row r="332" spans="1:8" x14ac:dyDescent="0.25">
      <c r="A332" s="6" t="s">
        <v>342</v>
      </c>
      <c r="B332" s="9">
        <v>72.656618702813233</v>
      </c>
      <c r="C332" s="9">
        <v>45.816958423500999</v>
      </c>
      <c r="D332" s="9">
        <v>67.9194133117295</v>
      </c>
      <c r="E332" s="9">
        <v>56.614138457428453</v>
      </c>
      <c r="F332" s="9">
        <v>62.484488586690006</v>
      </c>
      <c r="G332" s="9">
        <v>56.954356653905386</v>
      </c>
      <c r="H332" s="9">
        <v>50.099624600986587</v>
      </c>
    </row>
    <row r="333" spans="1:8" x14ac:dyDescent="0.25">
      <c r="A333" s="6" t="s">
        <v>343</v>
      </c>
      <c r="B333" s="9">
        <v>77.804553921230834</v>
      </c>
      <c r="C333" s="9">
        <v>53.336790453407808</v>
      </c>
      <c r="D333" s="9">
        <v>67.9194133117295</v>
      </c>
      <c r="E333" s="9">
        <v>62.40014906437365</v>
      </c>
      <c r="F333" s="9">
        <v>62.025247150961114</v>
      </c>
      <c r="G333" s="9">
        <v>38.840956396155974</v>
      </c>
      <c r="H333" s="9">
        <v>50.099624600986587</v>
      </c>
    </row>
    <row r="334" spans="1:8" x14ac:dyDescent="0.25">
      <c r="A334" s="6" t="s">
        <v>344</v>
      </c>
      <c r="B334" s="9">
        <v>71.804835776853395</v>
      </c>
      <c r="C334" s="9">
        <v>43.717351529945397</v>
      </c>
      <c r="D334" s="9">
        <v>62.504657948495662</v>
      </c>
      <c r="E334" s="9">
        <v>51.050704262152877</v>
      </c>
      <c r="F334" s="9">
        <v>74.317608664441366</v>
      </c>
      <c r="G334" s="9">
        <v>52.91522486846803</v>
      </c>
      <c r="H334" s="9">
        <v>56.015733215693714</v>
      </c>
    </row>
    <row r="335" spans="1:8" x14ac:dyDescent="0.25">
      <c r="A335" s="6" t="s">
        <v>345</v>
      </c>
      <c r="B335" s="9">
        <v>78.567268493621413</v>
      </c>
      <c r="C335" s="9">
        <v>43.68311572185025</v>
      </c>
      <c r="D335" s="9">
        <v>80.419045785396378</v>
      </c>
      <c r="E335" s="9">
        <v>60.301687534419685</v>
      </c>
      <c r="F335" s="9">
        <v>54.065081149154203</v>
      </c>
      <c r="G335" s="9">
        <v>53.572952582055578</v>
      </c>
      <c r="H335" s="9">
        <v>41.448294951964371</v>
      </c>
    </row>
    <row r="336" spans="1:8" x14ac:dyDescent="0.25">
      <c r="A336" s="6" t="s">
        <v>346</v>
      </c>
      <c r="B336" s="9">
        <v>67.124056585207086</v>
      </c>
      <c r="C336" s="9">
        <v>48.688604830408906</v>
      </c>
      <c r="D336" s="9">
        <v>52.642553818604213</v>
      </c>
      <c r="E336" s="9">
        <v>50.820391431052343</v>
      </c>
      <c r="F336" s="9">
        <v>70.491676383498543</v>
      </c>
      <c r="G336" s="9">
        <v>62.26957309766329</v>
      </c>
      <c r="H336" s="9">
        <v>59.968152324355451</v>
      </c>
    </row>
    <row r="337" spans="1:8" x14ac:dyDescent="0.25">
      <c r="A337" s="6" t="s">
        <v>347</v>
      </c>
      <c r="B337" s="9">
        <v>65.914730321542208</v>
      </c>
      <c r="C337" s="9">
        <v>54.645615506676734</v>
      </c>
      <c r="D337" s="9">
        <v>51.16246639916119</v>
      </c>
      <c r="E337" s="9">
        <v>55.26190794433824</v>
      </c>
      <c r="F337" s="9">
        <v>82.447579735146803</v>
      </c>
      <c r="G337" s="9">
        <v>42.309890563261</v>
      </c>
      <c r="H337" s="9">
        <v>60.221964517640735</v>
      </c>
    </row>
    <row r="338" spans="1:8" x14ac:dyDescent="0.25">
      <c r="A338" s="6" t="s">
        <v>348</v>
      </c>
      <c r="B338" s="9">
        <v>72.656618702813233</v>
      </c>
      <c r="C338" s="9">
        <v>42.075458934847717</v>
      </c>
      <c r="D338" s="9">
        <v>67.9194133117295</v>
      </c>
      <c r="E338" s="9">
        <v>61.068909563997785</v>
      </c>
      <c r="F338" s="9">
        <v>61.062968698949376</v>
      </c>
      <c r="G338" s="9">
        <v>57.066442025233798</v>
      </c>
      <c r="H338" s="9">
        <v>50.099624600986587</v>
      </c>
    </row>
    <row r="339" spans="1:8" x14ac:dyDescent="0.25">
      <c r="A339" s="6" t="s">
        <v>349</v>
      </c>
      <c r="B339" s="9">
        <v>77.804553921230834</v>
      </c>
      <c r="C339" s="9">
        <v>53.144905128225155</v>
      </c>
      <c r="D339" s="9">
        <v>80.419045785396378</v>
      </c>
      <c r="E339" s="9">
        <v>54.561764819217423</v>
      </c>
      <c r="F339" s="9">
        <v>56.441571436473623</v>
      </c>
      <c r="G339" s="9">
        <v>39.277520036277693</v>
      </c>
      <c r="H339" s="9">
        <v>50.099624600986587</v>
      </c>
    </row>
    <row r="340" spans="1:8" x14ac:dyDescent="0.25">
      <c r="A340" s="6" t="s">
        <v>350</v>
      </c>
      <c r="B340" s="9">
        <v>66.480446524970887</v>
      </c>
      <c r="C340" s="9">
        <v>46.945913340876913</v>
      </c>
      <c r="D340" s="9">
        <v>48.838918693616783</v>
      </c>
      <c r="E340" s="9">
        <v>55.981399014091529</v>
      </c>
      <c r="F340" s="9">
        <v>71.655719704079033</v>
      </c>
      <c r="G340" s="9">
        <v>61.813065696601974</v>
      </c>
      <c r="H340" s="9">
        <v>59.968152324355451</v>
      </c>
    </row>
    <row r="341" spans="1:8" x14ac:dyDescent="0.25">
      <c r="A341" s="6" t="s">
        <v>351</v>
      </c>
      <c r="B341" s="9">
        <v>43.398605651311719</v>
      </c>
      <c r="C341" s="9">
        <v>75.518426420531185</v>
      </c>
      <c r="D341" s="9">
        <v>50.817017795439384</v>
      </c>
      <c r="E341" s="9">
        <v>54.469814999553833</v>
      </c>
      <c r="F341" s="9">
        <v>63.538997013666084</v>
      </c>
      <c r="G341" s="9">
        <v>75.902160257093698</v>
      </c>
      <c r="H341" s="9">
        <v>48.026723170287212</v>
      </c>
    </row>
    <row r="342" spans="1:8" x14ac:dyDescent="0.25">
      <c r="A342" s="6" t="s">
        <v>352</v>
      </c>
      <c r="B342" s="9">
        <v>67.50300057425072</v>
      </c>
      <c r="C342" s="9">
        <v>66.517901352158276</v>
      </c>
      <c r="D342" s="9">
        <v>50.60227255220326</v>
      </c>
      <c r="E342" s="9">
        <v>52.13304577079802</v>
      </c>
      <c r="F342" s="9">
        <v>67.479548825476314</v>
      </c>
      <c r="G342" s="9">
        <v>51.963647471903784</v>
      </c>
      <c r="H342" s="9">
        <v>55.306982860593237</v>
      </c>
    </row>
    <row r="343" spans="1:8" x14ac:dyDescent="0.25">
      <c r="A343" s="6" t="s">
        <v>353</v>
      </c>
      <c r="B343" s="9">
        <v>65.914730321542208</v>
      </c>
      <c r="C343" s="9">
        <v>53.50434583206173</v>
      </c>
      <c r="D343" s="9">
        <v>51.16246639916119</v>
      </c>
      <c r="E343" s="9">
        <v>50.429269718962097</v>
      </c>
      <c r="F343" s="9">
        <v>88.605055336837495</v>
      </c>
      <c r="G343" s="9">
        <v>42.380452605045122</v>
      </c>
      <c r="H343" s="9">
        <v>59.504782012623693</v>
      </c>
    </row>
    <row r="344" spans="1:8" x14ac:dyDescent="0.25">
      <c r="A344" s="6" t="s">
        <v>354</v>
      </c>
      <c r="B344" s="9">
        <v>78.382927161738721</v>
      </c>
      <c r="C344" s="9">
        <v>8.7647310275602273</v>
      </c>
      <c r="D344" s="9">
        <v>92.499493127591109</v>
      </c>
      <c r="E344" s="9">
        <v>52.211385068894444</v>
      </c>
      <c r="F344" s="9">
        <v>49.941708255556165</v>
      </c>
      <c r="G344" s="9">
        <v>71.135856273599359</v>
      </c>
      <c r="H344" s="9">
        <v>58.163919301939174</v>
      </c>
    </row>
    <row r="345" spans="1:8" x14ac:dyDescent="0.25">
      <c r="A345" s="6" t="s">
        <v>355</v>
      </c>
      <c r="B345" s="9">
        <v>65.914730321542208</v>
      </c>
      <c r="C345" s="9">
        <v>49.580286679847475</v>
      </c>
      <c r="D345" s="9">
        <v>52.506591295067153</v>
      </c>
      <c r="E345" s="9">
        <v>56.490803684400575</v>
      </c>
      <c r="F345" s="9">
        <v>84.239918293387205</v>
      </c>
      <c r="G345" s="9">
        <v>42.845620748129662</v>
      </c>
      <c r="H345" s="9">
        <v>59.504782012623693</v>
      </c>
    </row>
    <row r="346" spans="1:8" x14ac:dyDescent="0.25">
      <c r="A346" s="6" t="s">
        <v>356</v>
      </c>
      <c r="B346" s="9">
        <v>65.914730321542208</v>
      </c>
      <c r="C346" s="9">
        <v>54.59899079586026</v>
      </c>
      <c r="D346" s="9">
        <v>49.50146842233525</v>
      </c>
      <c r="E346" s="9">
        <v>56.69989811109145</v>
      </c>
      <c r="F346" s="9">
        <v>81.927763258470861</v>
      </c>
      <c r="G346" s="9">
        <v>42.074277783453596</v>
      </c>
      <c r="H346" s="9">
        <v>60.221964517640735</v>
      </c>
    </row>
    <row r="347" spans="1:8" x14ac:dyDescent="0.25">
      <c r="A347" s="6" t="s">
        <v>357</v>
      </c>
      <c r="B347" s="9">
        <v>79.819325327035415</v>
      </c>
      <c r="C347" s="9">
        <v>50.104063096859413</v>
      </c>
      <c r="D347" s="9">
        <v>64.115778186742062</v>
      </c>
      <c r="E347" s="9">
        <v>47.448627266841271</v>
      </c>
      <c r="F347" s="9">
        <v>65.920929779421954</v>
      </c>
      <c r="G347" s="9">
        <v>50.039297121778908</v>
      </c>
      <c r="H347" s="9">
        <v>52.927370483829719</v>
      </c>
    </row>
    <row r="348" spans="1:8" x14ac:dyDescent="0.25">
      <c r="A348" s="6" t="s">
        <v>358</v>
      </c>
      <c r="B348" s="9">
        <v>71.804835776853395</v>
      </c>
      <c r="C348" s="9">
        <v>45.209465481247818</v>
      </c>
      <c r="D348" s="9">
        <v>62.504657948495662</v>
      </c>
      <c r="E348" s="9">
        <v>50.598276589302088</v>
      </c>
      <c r="F348" s="9">
        <v>72.53849245286294</v>
      </c>
      <c r="G348" s="9">
        <v>53.004995252412655</v>
      </c>
      <c r="H348" s="9">
        <v>54.660014290011389</v>
      </c>
    </row>
    <row r="349" spans="1:8" x14ac:dyDescent="0.25">
      <c r="A349" s="6" t="s">
        <v>359</v>
      </c>
      <c r="B349" s="9">
        <v>66.480446524970887</v>
      </c>
      <c r="C349" s="9">
        <v>56.309599327053235</v>
      </c>
      <c r="D349" s="9">
        <v>48.838918693616783</v>
      </c>
      <c r="E349" s="9">
        <v>50.187031775643909</v>
      </c>
      <c r="F349" s="9">
        <v>66.333159279941128</v>
      </c>
      <c r="G349" s="9">
        <v>62.200259588370415</v>
      </c>
      <c r="H349" s="9">
        <v>59.968152324355451</v>
      </c>
    </row>
    <row r="350" spans="1:8" x14ac:dyDescent="0.25">
      <c r="A350" s="6" t="s">
        <v>360</v>
      </c>
      <c r="B350" s="9">
        <v>75.297911553239715</v>
      </c>
      <c r="C350" s="9">
        <v>72.369978313077439</v>
      </c>
      <c r="D350" s="9">
        <v>42.129546430304842</v>
      </c>
      <c r="E350" s="9">
        <v>51.413365598607257</v>
      </c>
      <c r="F350" s="9">
        <v>64.930035830699154</v>
      </c>
      <c r="G350" s="9">
        <v>53.047549258461899</v>
      </c>
      <c r="H350" s="9">
        <v>50.855456690470362</v>
      </c>
    </row>
    <row r="351" spans="1:8" x14ac:dyDescent="0.25">
      <c r="A351" s="6" t="s">
        <v>361</v>
      </c>
      <c r="B351" s="9">
        <v>77.804553921230834</v>
      </c>
      <c r="C351" s="9">
        <v>55.922426959807694</v>
      </c>
      <c r="D351" s="9">
        <v>67.9194133117295</v>
      </c>
      <c r="E351" s="9">
        <v>58.988145291272467</v>
      </c>
      <c r="F351" s="9">
        <v>60.515613441959438</v>
      </c>
      <c r="G351" s="9">
        <v>38.579313392724806</v>
      </c>
      <c r="H351" s="9">
        <v>50.099624600986587</v>
      </c>
    </row>
    <row r="352" spans="1:8" x14ac:dyDescent="0.25">
      <c r="A352" s="6" t="s">
        <v>362</v>
      </c>
      <c r="B352" s="9">
        <v>65.914730321542208</v>
      </c>
      <c r="C352" s="9">
        <v>51.832642250280919</v>
      </c>
      <c r="D352" s="9">
        <v>49.50146842233525</v>
      </c>
      <c r="E352" s="9">
        <v>55.687699382263055</v>
      </c>
      <c r="F352" s="9">
        <v>84.454078823035701</v>
      </c>
      <c r="G352" s="9">
        <v>42.198186219472255</v>
      </c>
      <c r="H352" s="9">
        <v>60.221964517640735</v>
      </c>
    </row>
    <row r="353" spans="1:8" x14ac:dyDescent="0.25">
      <c r="A353" s="6" t="s">
        <v>363</v>
      </c>
      <c r="B353" s="9">
        <v>64.125180168807873</v>
      </c>
      <c r="C353" s="9">
        <v>53.961719433773723</v>
      </c>
      <c r="D353" s="9">
        <v>48.838918693616783</v>
      </c>
      <c r="E353" s="9">
        <v>50.47374078417468</v>
      </c>
      <c r="F353" s="9">
        <v>70.03357266687334</v>
      </c>
      <c r="G353" s="9">
        <v>62.168378393087259</v>
      </c>
      <c r="H353" s="9">
        <v>59.968152324355451</v>
      </c>
    </row>
    <row r="354" spans="1:8" x14ac:dyDescent="0.25">
      <c r="A354" s="6" t="s">
        <v>364</v>
      </c>
      <c r="B354" s="9">
        <v>65.914730321542208</v>
      </c>
      <c r="C354" s="9">
        <v>44.890585708942069</v>
      </c>
      <c r="D354" s="9">
        <v>52.506591295067153</v>
      </c>
      <c r="E354" s="9">
        <v>56.771020725910581</v>
      </c>
      <c r="F354" s="9">
        <v>87.684361438859312</v>
      </c>
      <c r="G354" s="9">
        <v>42.239902947532578</v>
      </c>
      <c r="H354" s="9">
        <v>59.504782012623693</v>
      </c>
    </row>
    <row r="355" spans="1:8" x14ac:dyDescent="0.25">
      <c r="A355" s="6" t="s">
        <v>365</v>
      </c>
      <c r="B355" s="9">
        <v>76.719282035953796</v>
      </c>
      <c r="C355" s="9">
        <v>55.731658646561485</v>
      </c>
      <c r="D355" s="9">
        <v>53.275509914622091</v>
      </c>
      <c r="E355" s="9">
        <v>53.428514017628942</v>
      </c>
      <c r="F355" s="9">
        <v>64.72299742212661</v>
      </c>
      <c r="G355" s="9">
        <v>54.600067459281917</v>
      </c>
      <c r="H355" s="9">
        <v>50.855456690470362</v>
      </c>
    </row>
    <row r="356" spans="1:8" x14ac:dyDescent="0.25">
      <c r="A356" s="6" t="s">
        <v>366</v>
      </c>
      <c r="B356" s="9">
        <v>65.914730321542208</v>
      </c>
      <c r="C356" s="9">
        <v>56.014198139625854</v>
      </c>
      <c r="D356" s="9">
        <v>46.919102231464748</v>
      </c>
      <c r="E356" s="9">
        <v>51.705539806526431</v>
      </c>
      <c r="F356" s="9">
        <v>86.008059705957677</v>
      </c>
      <c r="G356" s="9">
        <v>42.473041428731392</v>
      </c>
      <c r="H356" s="9">
        <v>60.221964517640735</v>
      </c>
    </row>
    <row r="357" spans="1:8" x14ac:dyDescent="0.25">
      <c r="A357" s="6" t="s">
        <v>367</v>
      </c>
      <c r="B357" s="9">
        <v>81.085030839962997</v>
      </c>
      <c r="C357" s="9">
        <v>41.044572009885961</v>
      </c>
      <c r="D357" s="9">
        <v>64.115778186742062</v>
      </c>
      <c r="E357" s="9">
        <v>48.869588714487847</v>
      </c>
      <c r="F357" s="9">
        <v>61.568818246825934</v>
      </c>
      <c r="G357" s="9">
        <v>59.500156276330024</v>
      </c>
      <c r="H357" s="9">
        <v>52.927370483829719</v>
      </c>
    </row>
    <row r="358" spans="1:8" x14ac:dyDescent="0.25">
      <c r="A358" s="6" t="s">
        <v>368</v>
      </c>
      <c r="B358" s="9">
        <v>72.656618702813233</v>
      </c>
      <c r="C358" s="9">
        <v>44.641379143680666</v>
      </c>
      <c r="D358" s="9">
        <v>67.9194133117295</v>
      </c>
      <c r="E358" s="9">
        <v>56.783962547992289</v>
      </c>
      <c r="F358" s="9">
        <v>58.988319308665837</v>
      </c>
      <c r="G358" s="9">
        <v>56.984251503801033</v>
      </c>
      <c r="H358" s="9">
        <v>50.099624600986587</v>
      </c>
    </row>
    <row r="359" spans="1:8" x14ac:dyDescent="0.25">
      <c r="A359" s="6" t="s">
        <v>369</v>
      </c>
      <c r="B359" s="9">
        <v>75.297911553239715</v>
      </c>
      <c r="C359" s="9">
        <v>62.820482592174251</v>
      </c>
      <c r="D359" s="9">
        <v>53.275509914622091</v>
      </c>
      <c r="E359" s="9">
        <v>51.853656937983637</v>
      </c>
      <c r="F359" s="9">
        <v>61.661442533579255</v>
      </c>
      <c r="G359" s="9">
        <v>52.295746834569769</v>
      </c>
      <c r="H359" s="9">
        <v>50.855456690470362</v>
      </c>
    </row>
    <row r="360" spans="1:8" x14ac:dyDescent="0.25">
      <c r="A360" s="6" t="s">
        <v>370</v>
      </c>
      <c r="B360" s="9">
        <v>81.085030839962997</v>
      </c>
      <c r="C360" s="9">
        <v>59.881574749412252</v>
      </c>
      <c r="D360" s="9">
        <v>64.115778186742062</v>
      </c>
      <c r="E360" s="9">
        <v>49.006350787691638</v>
      </c>
      <c r="F360" s="9">
        <v>57.285372487177177</v>
      </c>
      <c r="G360" s="9">
        <v>43.732636688139451</v>
      </c>
      <c r="H360" s="9">
        <v>52.927370483829719</v>
      </c>
    </row>
    <row r="361" spans="1:8" x14ac:dyDescent="0.25">
      <c r="A361" s="6" t="s">
        <v>371</v>
      </c>
      <c r="B361" s="9">
        <v>72.656618702813233</v>
      </c>
      <c r="C361" s="9">
        <v>44.779274407023919</v>
      </c>
      <c r="D361" s="9">
        <v>67.9194133117295</v>
      </c>
      <c r="E361" s="9">
        <v>56.365263385874918</v>
      </c>
      <c r="F361" s="9">
        <v>58.556029412434569</v>
      </c>
      <c r="G361" s="9">
        <v>56.909507487177763</v>
      </c>
      <c r="H361" s="9">
        <v>50.099624600986587</v>
      </c>
    </row>
    <row r="362" spans="1:8" x14ac:dyDescent="0.25">
      <c r="A362" s="6" t="s">
        <v>372</v>
      </c>
      <c r="B362" s="9">
        <v>79.819325327035415</v>
      </c>
      <c r="C362" s="9">
        <v>56.920203469543431</v>
      </c>
      <c r="D362" s="9">
        <v>64.115778186742062</v>
      </c>
      <c r="E362" s="9">
        <v>42.156224718848762</v>
      </c>
      <c r="F362" s="9">
        <v>58.775911907862714</v>
      </c>
      <c r="G362" s="9">
        <v>52.501502256909966</v>
      </c>
      <c r="H362" s="9">
        <v>52.927370483829719</v>
      </c>
    </row>
    <row r="363" spans="1:8" x14ac:dyDescent="0.25">
      <c r="A363" s="6" t="s">
        <v>373</v>
      </c>
      <c r="B363" s="9">
        <v>72.448445837089579</v>
      </c>
      <c r="C363" s="9">
        <v>37.545715129614862</v>
      </c>
      <c r="D363" s="9">
        <v>59.92229175762516</v>
      </c>
      <c r="E363" s="9">
        <v>53.919734896324229</v>
      </c>
      <c r="F363" s="9">
        <v>73.975977679678579</v>
      </c>
      <c r="G363" s="9">
        <v>52.907744999393628</v>
      </c>
      <c r="H363" s="9">
        <v>56.015733215693714</v>
      </c>
    </row>
    <row r="364" spans="1:8" x14ac:dyDescent="0.25">
      <c r="A364" s="6" t="s">
        <v>374</v>
      </c>
      <c r="B364" s="9">
        <v>86.635421263594878</v>
      </c>
      <c r="C364" s="9">
        <v>47.706034349489045</v>
      </c>
      <c r="D364" s="9">
        <v>64.115778186742062</v>
      </c>
      <c r="E364" s="9">
        <v>46.175863368170425</v>
      </c>
      <c r="F364" s="9">
        <v>54.430263536197906</v>
      </c>
      <c r="G364" s="9">
        <v>56.700494023846417</v>
      </c>
      <c r="H364" s="9">
        <v>50.855456690470362</v>
      </c>
    </row>
    <row r="365" spans="1:8" x14ac:dyDescent="0.25">
      <c r="A365" s="6" t="s">
        <v>375</v>
      </c>
      <c r="B365" s="9">
        <v>77.804553921230834</v>
      </c>
      <c r="C365" s="9">
        <v>44.934798068226684</v>
      </c>
      <c r="D365" s="9">
        <v>80.419045785396378</v>
      </c>
      <c r="E365" s="9">
        <v>54.359074022448723</v>
      </c>
      <c r="F365" s="9">
        <v>59.671953622273094</v>
      </c>
      <c r="G365" s="9">
        <v>39.322227354023028</v>
      </c>
      <c r="H365" s="9">
        <v>50.099624600986587</v>
      </c>
    </row>
    <row r="366" spans="1:8" x14ac:dyDescent="0.25">
      <c r="A366" s="6" t="s">
        <v>376</v>
      </c>
      <c r="B366" s="9">
        <v>86.635421263594878</v>
      </c>
      <c r="C366" s="9">
        <v>60.626706895712601</v>
      </c>
      <c r="D366" s="9">
        <v>64.115778186742062</v>
      </c>
      <c r="E366" s="9">
        <v>46.592525567554489</v>
      </c>
      <c r="F366" s="9">
        <v>40.709836818958991</v>
      </c>
      <c r="G366" s="9">
        <v>56.792043723119946</v>
      </c>
      <c r="H366" s="9">
        <v>50.855456690470362</v>
      </c>
    </row>
    <row r="367" spans="1:8" x14ac:dyDescent="0.25">
      <c r="A367" s="6" t="s">
        <v>377</v>
      </c>
      <c r="B367" s="9">
        <v>64.500501340576221</v>
      </c>
      <c r="C367" s="9">
        <v>49.22721667045333</v>
      </c>
      <c r="D367" s="9">
        <v>46.919102231464748</v>
      </c>
      <c r="E367" s="9">
        <v>56.005869299081247</v>
      </c>
      <c r="F367" s="9">
        <v>87.10009228706825</v>
      </c>
      <c r="G367" s="9">
        <v>42.212068804408709</v>
      </c>
      <c r="H367" s="9">
        <v>60.221964517640735</v>
      </c>
    </row>
    <row r="368" spans="1:8" x14ac:dyDescent="0.25">
      <c r="A368" s="6" t="s">
        <v>378</v>
      </c>
      <c r="B368" s="9">
        <v>75.297911553239715</v>
      </c>
      <c r="C368" s="9">
        <v>66.207463929240163</v>
      </c>
      <c r="D368" s="9">
        <v>42.129546430304842</v>
      </c>
      <c r="E368" s="9">
        <v>51.637138506483979</v>
      </c>
      <c r="F368" s="9">
        <v>66.836493554812506</v>
      </c>
      <c r="G368" s="9">
        <v>53.044028394521931</v>
      </c>
      <c r="H368" s="9">
        <v>50.855456690470362</v>
      </c>
    </row>
    <row r="369" spans="1:8" x14ac:dyDescent="0.25">
      <c r="A369" s="6" t="s">
        <v>379</v>
      </c>
      <c r="B369" s="9">
        <v>79.819325327035415</v>
      </c>
      <c r="C369" s="9">
        <v>56.934762674705844</v>
      </c>
      <c r="D369" s="9">
        <v>64.115778186742062</v>
      </c>
      <c r="E369" s="9">
        <v>42.139963644611512</v>
      </c>
      <c r="F369" s="9">
        <v>57.561787906954976</v>
      </c>
      <c r="G369" s="9">
        <v>52.494169039990126</v>
      </c>
      <c r="H369" s="9">
        <v>52.927370483829719</v>
      </c>
    </row>
    <row r="370" spans="1:8" x14ac:dyDescent="0.25">
      <c r="A370" s="6" t="s">
        <v>380</v>
      </c>
      <c r="B370" s="9">
        <v>77.804553921230834</v>
      </c>
      <c r="C370" s="9">
        <v>48.984766873147173</v>
      </c>
      <c r="D370" s="9">
        <v>67.9194133117295</v>
      </c>
      <c r="E370" s="9">
        <v>50.657729401835716</v>
      </c>
      <c r="F370" s="9">
        <v>71.783300793837213</v>
      </c>
      <c r="G370" s="9">
        <v>38.627923435803709</v>
      </c>
      <c r="H370" s="9">
        <v>50.099624600986587</v>
      </c>
    </row>
    <row r="371" spans="1:8" x14ac:dyDescent="0.25">
      <c r="A371" s="6" t="s">
        <v>381</v>
      </c>
      <c r="B371" s="9">
        <v>64.500501340576221</v>
      </c>
      <c r="C371" s="9">
        <v>54.121182658127118</v>
      </c>
      <c r="D371" s="9">
        <v>46.919102231464748</v>
      </c>
      <c r="E371" s="9">
        <v>55.609170315095916</v>
      </c>
      <c r="F371" s="9">
        <v>82.264885158471088</v>
      </c>
      <c r="G371" s="9">
        <v>42.23061468213691</v>
      </c>
      <c r="H371" s="9">
        <v>60.221964517640735</v>
      </c>
    </row>
    <row r="372" spans="1:8" x14ac:dyDescent="0.25">
      <c r="A372" s="6" t="s">
        <v>382</v>
      </c>
      <c r="B372" s="9">
        <v>63.856891280340029</v>
      </c>
      <c r="C372" s="9">
        <v>42.709788469857145</v>
      </c>
      <c r="D372" s="9">
        <v>46.919102231464748</v>
      </c>
      <c r="E372" s="9">
        <v>66.736746521836139</v>
      </c>
      <c r="F372" s="9">
        <v>83.215680975477994</v>
      </c>
      <c r="G372" s="9">
        <v>42.101652000542316</v>
      </c>
      <c r="H372" s="9">
        <v>60.221964517640735</v>
      </c>
    </row>
    <row r="373" spans="1:8" x14ac:dyDescent="0.25">
      <c r="A373" s="6" t="s">
        <v>383</v>
      </c>
      <c r="B373" s="9">
        <v>76.464302888913736</v>
      </c>
      <c r="C373" s="9">
        <v>65.221762610702811</v>
      </c>
      <c r="D373" s="9">
        <v>42.129546430304842</v>
      </c>
      <c r="E373" s="9">
        <v>54.25814388881129</v>
      </c>
      <c r="F373" s="9">
        <v>62.033836078125702</v>
      </c>
      <c r="G373" s="9">
        <v>54.561023863059084</v>
      </c>
      <c r="H373" s="9">
        <v>50.855456690470362</v>
      </c>
    </row>
    <row r="374" spans="1:8" x14ac:dyDescent="0.25">
      <c r="A374" s="6" t="s">
        <v>384</v>
      </c>
      <c r="B374" s="9">
        <v>77.804553921230834</v>
      </c>
      <c r="C374" s="9">
        <v>51.782670436477964</v>
      </c>
      <c r="D374" s="9">
        <v>67.9194133117295</v>
      </c>
      <c r="E374" s="9">
        <v>56.341737579119524</v>
      </c>
      <c r="F374" s="9">
        <v>62.8888528423849</v>
      </c>
      <c r="G374" s="9">
        <v>38.646617504716531</v>
      </c>
      <c r="H374" s="9">
        <v>50.099624600986587</v>
      </c>
    </row>
    <row r="375" spans="1:8" x14ac:dyDescent="0.25">
      <c r="A375" s="6" t="s">
        <v>385</v>
      </c>
      <c r="B375" s="9">
        <v>75.297911553239715</v>
      </c>
      <c r="C375" s="9">
        <v>61.811440727532535</v>
      </c>
      <c r="D375" s="9">
        <v>55.857876105492593</v>
      </c>
      <c r="E375" s="9">
        <v>51.767713480206623</v>
      </c>
      <c r="F375" s="9">
        <v>60.102551719366105</v>
      </c>
      <c r="G375" s="9">
        <v>52.299272181531876</v>
      </c>
      <c r="H375" s="9">
        <v>48.29539157857031</v>
      </c>
    </row>
    <row r="376" spans="1:8" x14ac:dyDescent="0.25">
      <c r="A376" s="6" t="s">
        <v>386</v>
      </c>
      <c r="B376" s="9">
        <v>43.398605651311719</v>
      </c>
      <c r="C376" s="9">
        <v>65.305133039915859</v>
      </c>
      <c r="D376" s="9">
        <v>50.817017795439384</v>
      </c>
      <c r="E376" s="9">
        <v>60.834963461876463</v>
      </c>
      <c r="F376" s="9">
        <v>61.028729540353218</v>
      </c>
      <c r="G376" s="9">
        <v>75.902372375613822</v>
      </c>
      <c r="H376" s="9">
        <v>48.026723170287212</v>
      </c>
    </row>
    <row r="377" spans="1:8" x14ac:dyDescent="0.25">
      <c r="A377" s="6" t="s">
        <v>387</v>
      </c>
      <c r="B377" s="9">
        <v>75.297911553239715</v>
      </c>
      <c r="C377" s="9">
        <v>54.97526418135854</v>
      </c>
      <c r="D377" s="9">
        <v>45.933181555292272</v>
      </c>
      <c r="E377" s="9">
        <v>54.51948550280288</v>
      </c>
      <c r="F377" s="9">
        <v>69.071661871463576</v>
      </c>
      <c r="G377" s="9">
        <v>54.514932427524883</v>
      </c>
      <c r="H377" s="9">
        <v>50.855456690470362</v>
      </c>
    </row>
    <row r="378" spans="1:8" x14ac:dyDescent="0.25">
      <c r="A378" s="6" t="s">
        <v>388</v>
      </c>
      <c r="B378" s="9">
        <v>76.464302888913736</v>
      </c>
      <c r="C378" s="9">
        <v>48.27422291874943</v>
      </c>
      <c r="D378" s="9">
        <v>57.518874082318547</v>
      </c>
      <c r="E378" s="9">
        <v>52.561604398713676</v>
      </c>
      <c r="F378" s="9">
        <v>67.572056359763678</v>
      </c>
      <c r="G378" s="9">
        <v>54.352291167450062</v>
      </c>
      <c r="H378" s="9">
        <v>48.29539157857031</v>
      </c>
    </row>
    <row r="379" spans="1:8" x14ac:dyDescent="0.25">
      <c r="A379" s="6" t="s">
        <v>389</v>
      </c>
      <c r="B379" s="9">
        <v>64.500501340576221</v>
      </c>
      <c r="C379" s="9">
        <v>49.643963004981551</v>
      </c>
      <c r="D379" s="9">
        <v>46.919102231464748</v>
      </c>
      <c r="E379" s="9">
        <v>55.941299388907552</v>
      </c>
      <c r="F379" s="9">
        <v>85.457251611529628</v>
      </c>
      <c r="G379" s="9">
        <v>42.205124637889142</v>
      </c>
      <c r="H379" s="9">
        <v>60.221964517640735</v>
      </c>
    </row>
    <row r="380" spans="1:8" x14ac:dyDescent="0.25">
      <c r="A380" s="6" t="s">
        <v>390</v>
      </c>
      <c r="B380" s="9">
        <v>79.819325327035415</v>
      </c>
      <c r="C380" s="9">
        <v>53.068949630463173</v>
      </c>
      <c r="D380" s="9">
        <v>64.115778186742062</v>
      </c>
      <c r="E380" s="9">
        <v>45.762763699488133</v>
      </c>
      <c r="F380" s="9">
        <v>59.243271285180107</v>
      </c>
      <c r="G380" s="9">
        <v>49.775892482360121</v>
      </c>
      <c r="H380" s="9">
        <v>52.927370483829719</v>
      </c>
    </row>
    <row r="381" spans="1:8" x14ac:dyDescent="0.25">
      <c r="A381" s="6" t="s">
        <v>391</v>
      </c>
      <c r="B381" s="9">
        <v>70.317424892409093</v>
      </c>
      <c r="C381" s="9">
        <v>47.299998366333057</v>
      </c>
      <c r="D381" s="9">
        <v>80.419045785396378</v>
      </c>
      <c r="E381" s="9">
        <v>59.645548493756905</v>
      </c>
      <c r="F381" s="9">
        <v>51.611035337818144</v>
      </c>
      <c r="G381" s="9">
        <v>53.595286066680565</v>
      </c>
      <c r="H381" s="9">
        <v>41.448294951964371</v>
      </c>
    </row>
    <row r="382" spans="1:8" x14ac:dyDescent="0.25">
      <c r="A382" s="6" t="s">
        <v>392</v>
      </c>
      <c r="B382" s="9">
        <v>76.464302888913736</v>
      </c>
      <c r="C382" s="9">
        <v>49.281642638619687</v>
      </c>
      <c r="D382" s="9">
        <v>53.275509914622091</v>
      </c>
      <c r="E382" s="9">
        <v>53.303293258526011</v>
      </c>
      <c r="F382" s="9">
        <v>66.286997707700053</v>
      </c>
      <c r="G382" s="9">
        <v>54.552890229123506</v>
      </c>
      <c r="H382" s="9">
        <v>50.855456690470362</v>
      </c>
    </row>
    <row r="383" spans="1:8" x14ac:dyDescent="0.25">
      <c r="A383" s="6" t="s">
        <v>393</v>
      </c>
      <c r="B383" s="9">
        <v>75.297911553239715</v>
      </c>
      <c r="C383" s="9">
        <v>69.616506403822456</v>
      </c>
      <c r="D383" s="9">
        <v>42.129546430304842</v>
      </c>
      <c r="E383" s="9">
        <v>53.260147814726643</v>
      </c>
      <c r="F383" s="9">
        <v>63.09029488155749</v>
      </c>
      <c r="G383" s="9">
        <v>52.285172854916631</v>
      </c>
      <c r="H383" s="9">
        <v>48.29539157857031</v>
      </c>
    </row>
    <row r="384" spans="1:8" x14ac:dyDescent="0.25">
      <c r="A384" s="6" t="s">
        <v>394</v>
      </c>
      <c r="B384" s="9">
        <v>43.398605651311719</v>
      </c>
      <c r="C384" s="9">
        <v>71.045141814213494</v>
      </c>
      <c r="D384" s="9">
        <v>50.817017795439384</v>
      </c>
      <c r="E384" s="9">
        <v>54.663792041198604</v>
      </c>
      <c r="F384" s="9">
        <v>59.337047726272843</v>
      </c>
      <c r="G384" s="9">
        <v>75.902066559890983</v>
      </c>
      <c r="H384" s="9">
        <v>48.026723170287212</v>
      </c>
    </row>
    <row r="385" spans="1:8" x14ac:dyDescent="0.25">
      <c r="A385" s="6" t="s">
        <v>395</v>
      </c>
      <c r="B385" s="9">
        <v>75.297911553239715</v>
      </c>
      <c r="C385" s="9">
        <v>70.787173339327992</v>
      </c>
      <c r="D385" s="9">
        <v>42.129546430304842</v>
      </c>
      <c r="E385" s="9">
        <v>51.588762264745021</v>
      </c>
      <c r="F385" s="9">
        <v>59.920156258222491</v>
      </c>
      <c r="G385" s="9">
        <v>52.285172854916631</v>
      </c>
      <c r="H385" s="9">
        <v>50.855456690470362</v>
      </c>
    </row>
    <row r="386" spans="1:8" x14ac:dyDescent="0.25">
      <c r="A386" s="6" t="s">
        <v>396</v>
      </c>
      <c r="B386" s="9">
        <v>60.392802180137195</v>
      </c>
      <c r="C386" s="9">
        <v>53.694291527053743</v>
      </c>
      <c r="D386" s="9">
        <v>67.9194133117295</v>
      </c>
      <c r="E386" s="9">
        <v>55.07724213168396</v>
      </c>
      <c r="F386" s="9">
        <v>58.451684239408053</v>
      </c>
      <c r="G386" s="9">
        <v>56.935670483785245</v>
      </c>
      <c r="H386" s="9">
        <v>50.099624600986587</v>
      </c>
    </row>
    <row r="387" spans="1:8" x14ac:dyDescent="0.25">
      <c r="A387" s="6" t="s">
        <v>397</v>
      </c>
      <c r="B387" s="9">
        <v>65.914730321542208</v>
      </c>
      <c r="C387" s="9">
        <v>48.465100842352392</v>
      </c>
      <c r="D387" s="9">
        <v>52.506591295067153</v>
      </c>
      <c r="E387" s="9">
        <v>50.736478382094077</v>
      </c>
      <c r="F387" s="9">
        <v>83.278981214633276</v>
      </c>
      <c r="G387" s="9">
        <v>42.138294066583775</v>
      </c>
      <c r="H387" s="9">
        <v>59.504782012623693</v>
      </c>
    </row>
    <row r="388" spans="1:8" x14ac:dyDescent="0.25">
      <c r="A388" s="6" t="s">
        <v>398</v>
      </c>
      <c r="B388" s="9">
        <v>75.297911553239715</v>
      </c>
      <c r="C388" s="9">
        <v>71.294609212284541</v>
      </c>
      <c r="D388" s="9">
        <v>42.129546430304842</v>
      </c>
      <c r="E388" s="9">
        <v>51.576215180858945</v>
      </c>
      <c r="F388" s="9">
        <v>58.013640856432943</v>
      </c>
      <c r="G388" s="9">
        <v>53.248803378616259</v>
      </c>
      <c r="H388" s="9">
        <v>50.855456690470362</v>
      </c>
    </row>
    <row r="389" spans="1:8" x14ac:dyDescent="0.25">
      <c r="A389" s="6" t="s">
        <v>399</v>
      </c>
      <c r="B389" s="9">
        <v>77.804553921230834</v>
      </c>
      <c r="C389" s="9">
        <v>41.87978396001219</v>
      </c>
      <c r="D389" s="9">
        <v>80.419045785396378</v>
      </c>
      <c r="E389" s="9">
        <v>53.852182117950299</v>
      </c>
      <c r="F389" s="9">
        <v>59.276907365357864</v>
      </c>
      <c r="G389" s="9">
        <v>38.911923645519636</v>
      </c>
      <c r="H389" s="9">
        <v>50.099624600986587</v>
      </c>
    </row>
    <row r="390" spans="1:8" x14ac:dyDescent="0.25">
      <c r="A390" s="6" t="s">
        <v>400</v>
      </c>
      <c r="B390" s="9">
        <v>70.390606795887408</v>
      </c>
      <c r="C390" s="9">
        <v>42.313638348212017</v>
      </c>
      <c r="D390" s="9">
        <v>52.579963398295341</v>
      </c>
      <c r="E390" s="9">
        <v>57.09001693329752</v>
      </c>
      <c r="F390" s="9">
        <v>69.964950335816582</v>
      </c>
      <c r="G390" s="9">
        <v>52.866608720065841</v>
      </c>
      <c r="H390" s="9">
        <v>56.732915720710757</v>
      </c>
    </row>
    <row r="391" spans="1:8" x14ac:dyDescent="0.25">
      <c r="A391" s="6" t="s">
        <v>401</v>
      </c>
      <c r="B391" s="9">
        <v>77.804553921230834</v>
      </c>
      <c r="C391" s="9">
        <v>43.713980634796883</v>
      </c>
      <c r="D391" s="9">
        <v>67.9194133117295</v>
      </c>
      <c r="E391" s="9">
        <v>60.159024023949087</v>
      </c>
      <c r="F391" s="9">
        <v>63.342129127857518</v>
      </c>
      <c r="G391" s="9">
        <v>38.556875461139136</v>
      </c>
      <c r="H391" s="9">
        <v>50.099624600986587</v>
      </c>
    </row>
    <row r="392" spans="1:8" x14ac:dyDescent="0.25">
      <c r="A392" s="6" t="s">
        <v>402</v>
      </c>
      <c r="B392" s="9">
        <v>75.297911553239715</v>
      </c>
      <c r="C392" s="9">
        <v>69.077400427876043</v>
      </c>
      <c r="D392" s="9">
        <v>42.129546430304842</v>
      </c>
      <c r="E392" s="9">
        <v>51.480267931400235</v>
      </c>
      <c r="F392" s="9">
        <v>59.457884129490026</v>
      </c>
      <c r="G392" s="9">
        <v>53.259426003982433</v>
      </c>
      <c r="H392" s="9">
        <v>50.855456690470362</v>
      </c>
    </row>
    <row r="393" spans="1:8" x14ac:dyDescent="0.25">
      <c r="A393" s="6" t="s">
        <v>403</v>
      </c>
      <c r="B393" s="9">
        <v>77.804553921230834</v>
      </c>
      <c r="C393" s="9">
        <v>50.879404809430923</v>
      </c>
      <c r="D393" s="9">
        <v>80.419045785396378</v>
      </c>
      <c r="E393" s="9">
        <v>58.363287110582263</v>
      </c>
      <c r="F393" s="9">
        <v>53.293979903392142</v>
      </c>
      <c r="G393" s="9">
        <v>39.247707231711928</v>
      </c>
      <c r="H393" s="9">
        <v>41.448294951964371</v>
      </c>
    </row>
    <row r="394" spans="1:8" x14ac:dyDescent="0.25">
      <c r="A394" s="6" t="s">
        <v>404</v>
      </c>
      <c r="B394" s="9">
        <v>72.900379872777876</v>
      </c>
      <c r="C394" s="9">
        <v>53.650168612162801</v>
      </c>
      <c r="D394" s="9">
        <v>64.115778186742062</v>
      </c>
      <c r="E394" s="9">
        <v>43.395014943233065</v>
      </c>
      <c r="F394" s="9">
        <v>62.075936898253865</v>
      </c>
      <c r="G394" s="9">
        <v>52.391417262862582</v>
      </c>
      <c r="H394" s="9">
        <v>52.927370483829719</v>
      </c>
    </row>
    <row r="395" spans="1:8" x14ac:dyDescent="0.25">
      <c r="A395" s="6" t="s">
        <v>405</v>
      </c>
      <c r="B395" s="9">
        <v>63.075357370211563</v>
      </c>
      <c r="C395" s="9">
        <v>45.578451355837245</v>
      </c>
      <c r="D395" s="9">
        <v>67.9194133117295</v>
      </c>
      <c r="E395" s="9">
        <v>56.599232285541845</v>
      </c>
      <c r="F395" s="9">
        <v>60.975326376117422</v>
      </c>
      <c r="G395" s="9">
        <v>56.961830719237476</v>
      </c>
      <c r="H395" s="9">
        <v>50.099624600986587</v>
      </c>
    </row>
    <row r="396" spans="1:8" x14ac:dyDescent="0.25">
      <c r="A396" s="6" t="s">
        <v>406</v>
      </c>
      <c r="B396" s="9">
        <v>86.635421263594878</v>
      </c>
      <c r="C396" s="9">
        <v>54.08530277132612</v>
      </c>
      <c r="D396" s="9">
        <v>64.115778186742062</v>
      </c>
      <c r="E396" s="9">
        <v>46.482943488428539</v>
      </c>
      <c r="F396" s="9">
        <v>42.233902715997722</v>
      </c>
      <c r="G396" s="9">
        <v>56.763899543435556</v>
      </c>
      <c r="H396" s="9">
        <v>50.855456690470362</v>
      </c>
    </row>
    <row r="397" spans="1:8" x14ac:dyDescent="0.25">
      <c r="A397" s="6" t="s">
        <v>407</v>
      </c>
      <c r="B397" s="9">
        <v>79.819325327035415</v>
      </c>
      <c r="C397" s="9">
        <v>44.73698852380236</v>
      </c>
      <c r="D397" s="9">
        <v>64.115778186742062</v>
      </c>
      <c r="E397" s="9">
        <v>43.788793513555071</v>
      </c>
      <c r="F397" s="9">
        <v>63.146976361243333</v>
      </c>
      <c r="G397" s="9">
        <v>52.607738607597284</v>
      </c>
      <c r="H397" s="9">
        <v>52.927370483829719</v>
      </c>
    </row>
    <row r="398" spans="1:8" x14ac:dyDescent="0.25">
      <c r="A398" s="6" t="s">
        <v>408</v>
      </c>
      <c r="B398" s="9">
        <v>77.804553921230834</v>
      </c>
      <c r="C398" s="9">
        <v>49.958116105162347</v>
      </c>
      <c r="D398" s="9">
        <v>67.9194133117295</v>
      </c>
      <c r="E398" s="9">
        <v>51.77891625157158</v>
      </c>
      <c r="F398" s="9">
        <v>64.938425837951598</v>
      </c>
      <c r="G398" s="9">
        <v>38.620445473751154</v>
      </c>
      <c r="H398" s="9">
        <v>50.099624600986587</v>
      </c>
    </row>
    <row r="399" spans="1:8" x14ac:dyDescent="0.25">
      <c r="A399" s="6" t="s">
        <v>409</v>
      </c>
      <c r="B399" s="9">
        <v>77.804553921230834</v>
      </c>
      <c r="C399" s="9">
        <v>47.69606012666739</v>
      </c>
      <c r="D399" s="9">
        <v>67.9194133117295</v>
      </c>
      <c r="E399" s="9">
        <v>57.793101038355488</v>
      </c>
      <c r="F399" s="9">
        <v>61.004522238459678</v>
      </c>
      <c r="G399" s="9">
        <v>38.63166234574522</v>
      </c>
      <c r="H399" s="9">
        <v>50.099624600986587</v>
      </c>
    </row>
    <row r="400" spans="1:8" x14ac:dyDescent="0.25">
      <c r="A400" s="6" t="s">
        <v>410</v>
      </c>
      <c r="B400" s="9">
        <v>65.914730321542208</v>
      </c>
      <c r="C400" s="9">
        <v>37.917810552766589</v>
      </c>
      <c r="D400" s="9">
        <v>51.16246639916119</v>
      </c>
      <c r="E400" s="9">
        <v>55.168621662240746</v>
      </c>
      <c r="F400" s="9">
        <v>88.384860794303535</v>
      </c>
      <c r="G400" s="9">
        <v>42.796073211373987</v>
      </c>
      <c r="H400" s="9">
        <v>59.504782012623693</v>
      </c>
    </row>
    <row r="401" spans="1:8" x14ac:dyDescent="0.25">
      <c r="A401" s="6" t="s">
        <v>411</v>
      </c>
      <c r="B401" s="9">
        <v>67.131233551906575</v>
      </c>
      <c r="C401" s="9">
        <v>56.866728479739265</v>
      </c>
      <c r="D401" s="9">
        <v>50.60227255220326</v>
      </c>
      <c r="E401" s="9">
        <v>51.734041927201062</v>
      </c>
      <c r="F401" s="9">
        <v>69.531906082879644</v>
      </c>
      <c r="G401" s="9">
        <v>49.848468694322605</v>
      </c>
      <c r="H401" s="9">
        <v>55.000271914529094</v>
      </c>
    </row>
    <row r="402" spans="1:8" x14ac:dyDescent="0.25">
      <c r="A402" s="6" t="s">
        <v>412</v>
      </c>
      <c r="B402" s="9">
        <v>36.545202374287982</v>
      </c>
      <c r="C402" s="9">
        <v>55.270331940127591</v>
      </c>
      <c r="D402" s="9">
        <v>56.587576272901948</v>
      </c>
      <c r="E402" s="9">
        <v>48.478366767580276</v>
      </c>
      <c r="F402" s="9">
        <v>71.201371663760838</v>
      </c>
      <c r="G402" s="9">
        <v>63.753135564961788</v>
      </c>
      <c r="H402" s="9">
        <v>68.797652370747926</v>
      </c>
    </row>
    <row r="403" spans="1:8" x14ac:dyDescent="0.25">
      <c r="A403" s="6" t="s">
        <v>413</v>
      </c>
      <c r="B403" s="9">
        <v>36.545202374287982</v>
      </c>
      <c r="C403" s="9">
        <v>62.044973305731034</v>
      </c>
      <c r="D403" s="9">
        <v>56.587576272901948</v>
      </c>
      <c r="E403" s="9">
        <v>54.182608101154528</v>
      </c>
      <c r="F403" s="9">
        <v>56.3739485542092</v>
      </c>
      <c r="G403" s="9">
        <v>66.055816422197594</v>
      </c>
      <c r="H403" s="9">
        <v>68.797652370747926</v>
      </c>
    </row>
    <row r="404" spans="1:8" x14ac:dyDescent="0.25">
      <c r="A404" s="6" t="s">
        <v>414</v>
      </c>
      <c r="B404" s="9">
        <v>66.480446524970887</v>
      </c>
      <c r="C404" s="9">
        <v>43.76486785826085</v>
      </c>
      <c r="D404" s="9">
        <v>52.642553818604213</v>
      </c>
      <c r="E404" s="9">
        <v>50.678852013260354</v>
      </c>
      <c r="F404" s="9">
        <v>64.325025372094515</v>
      </c>
      <c r="G404" s="9">
        <v>62.153863622866353</v>
      </c>
      <c r="H404" s="9">
        <v>59.968152324355451</v>
      </c>
    </row>
    <row r="405" spans="1:8" x14ac:dyDescent="0.25">
      <c r="A405" s="6" t="s">
        <v>415</v>
      </c>
      <c r="B405" s="9">
        <v>70.390606795887408</v>
      </c>
      <c r="C405" s="9">
        <v>39.360033643250162</v>
      </c>
      <c r="D405" s="9">
        <v>59.92229175762516</v>
      </c>
      <c r="E405" s="9">
        <v>49.172878139240204</v>
      </c>
      <c r="F405" s="9">
        <v>71.464278934821621</v>
      </c>
      <c r="G405" s="9">
        <v>52.877827189912622</v>
      </c>
      <c r="H405" s="9">
        <v>56.732915720710757</v>
      </c>
    </row>
    <row r="406" spans="1:8" x14ac:dyDescent="0.25">
      <c r="A406" s="6" t="s">
        <v>416</v>
      </c>
      <c r="B406" s="9">
        <v>75.297911553239715</v>
      </c>
      <c r="C406" s="9">
        <v>56.504605642225158</v>
      </c>
      <c r="D406" s="9">
        <v>42.129546430304842</v>
      </c>
      <c r="E406" s="9">
        <v>51.637184432556076</v>
      </c>
      <c r="F406" s="9">
        <v>70.244818706613998</v>
      </c>
      <c r="G406" s="9">
        <v>53.213416260486824</v>
      </c>
      <c r="H406" s="9">
        <v>50.855456690470362</v>
      </c>
    </row>
    <row r="407" spans="1:8" x14ac:dyDescent="0.25">
      <c r="A407" s="6" t="s">
        <v>417</v>
      </c>
      <c r="B407" s="9">
        <v>72.900379872777876</v>
      </c>
      <c r="C407" s="9">
        <v>55.012688284177479</v>
      </c>
      <c r="D407" s="9">
        <v>64.115778186742062</v>
      </c>
      <c r="E407" s="9">
        <v>43.519940628636547</v>
      </c>
      <c r="F407" s="9">
        <v>58.928536517391223</v>
      </c>
      <c r="G407" s="9">
        <v>52.431803177218612</v>
      </c>
      <c r="H407" s="9">
        <v>52.927370483829719</v>
      </c>
    </row>
    <row r="408" spans="1:8" x14ac:dyDescent="0.25">
      <c r="A408" s="6" t="s">
        <v>418</v>
      </c>
      <c r="B408" s="9">
        <v>75.297911553239715</v>
      </c>
      <c r="C408" s="9">
        <v>46.36877135801717</v>
      </c>
      <c r="D408" s="9">
        <v>49.840958429365998</v>
      </c>
      <c r="E408" s="9">
        <v>51.610311295521122</v>
      </c>
      <c r="F408" s="9">
        <v>71.334544068649024</v>
      </c>
      <c r="G408" s="9">
        <v>54.397649814605842</v>
      </c>
      <c r="H408" s="9">
        <v>50.855456690470362</v>
      </c>
    </row>
    <row r="409" spans="1:8" x14ac:dyDescent="0.25">
      <c r="A409" s="6" t="s">
        <v>419</v>
      </c>
      <c r="B409" s="9">
        <v>47.744597029528308</v>
      </c>
      <c r="C409" s="9">
        <v>70.349441285483479</v>
      </c>
      <c r="D409" s="9">
        <v>81.208789736362078</v>
      </c>
      <c r="E409" s="9">
        <v>63.960634279685976</v>
      </c>
      <c r="F409" s="9">
        <v>49.688684215434037</v>
      </c>
      <c r="G409" s="9">
        <v>36.911523104361166</v>
      </c>
      <c r="H409" s="9">
        <v>49.382442095969544</v>
      </c>
    </row>
    <row r="410" spans="1:8" x14ac:dyDescent="0.25">
      <c r="A410" s="6" t="s">
        <v>420</v>
      </c>
      <c r="B410" s="9">
        <v>66.480446524970887</v>
      </c>
      <c r="C410" s="9">
        <v>38.058519822887888</v>
      </c>
      <c r="D410" s="9">
        <v>52.642553818604213</v>
      </c>
      <c r="E410" s="9">
        <v>56.712272214441136</v>
      </c>
      <c r="F410" s="9">
        <v>64.96382642326914</v>
      </c>
      <c r="G410" s="9">
        <v>60.843381950935267</v>
      </c>
      <c r="H410" s="9">
        <v>59.250969819338408</v>
      </c>
    </row>
    <row r="411" spans="1:8" x14ac:dyDescent="0.25">
      <c r="A411" s="6" t="s">
        <v>421</v>
      </c>
      <c r="B411" s="9">
        <v>81.085030839962997</v>
      </c>
      <c r="C411" s="9">
        <v>49.78526168088294</v>
      </c>
      <c r="D411" s="9">
        <v>64.115778186742062</v>
      </c>
      <c r="E411" s="9">
        <v>46.024482669696184</v>
      </c>
      <c r="F411" s="9">
        <v>61.156566339639042</v>
      </c>
      <c r="G411" s="9">
        <v>43.736302352324721</v>
      </c>
      <c r="H411" s="9">
        <v>52.927370483829719</v>
      </c>
    </row>
    <row r="412" spans="1:8" x14ac:dyDescent="0.25">
      <c r="A412" s="6" t="s">
        <v>422</v>
      </c>
      <c r="B412" s="9">
        <v>75.297911553239715</v>
      </c>
      <c r="C412" s="9">
        <v>62.723322305521911</v>
      </c>
      <c r="D412" s="9">
        <v>42.129546430304842</v>
      </c>
      <c r="E412" s="9">
        <v>51.632183793807712</v>
      </c>
      <c r="F412" s="9">
        <v>62.809968476507784</v>
      </c>
      <c r="G412" s="9">
        <v>53.238183743370499</v>
      </c>
      <c r="H412" s="9">
        <v>50.855456690470362</v>
      </c>
    </row>
    <row r="413" spans="1:8" x14ac:dyDescent="0.25">
      <c r="A413" s="6" t="s">
        <v>423</v>
      </c>
      <c r="B413" s="9">
        <v>65.914730321542208</v>
      </c>
      <c r="C413" s="9">
        <v>43.306681726659008</v>
      </c>
      <c r="D413" s="9">
        <v>46.919102231464748</v>
      </c>
      <c r="E413" s="9">
        <v>53.78516411653429</v>
      </c>
      <c r="F413" s="9">
        <v>86.132976803601835</v>
      </c>
      <c r="G413" s="9">
        <v>42.732040429219609</v>
      </c>
      <c r="H413" s="9">
        <v>59.504782012623693</v>
      </c>
    </row>
    <row r="414" spans="1:8" x14ac:dyDescent="0.25">
      <c r="A414" s="6" t="s">
        <v>424</v>
      </c>
      <c r="B414" s="9">
        <v>77.804553921230834</v>
      </c>
      <c r="C414" s="9">
        <v>46.262702647711379</v>
      </c>
      <c r="D414" s="9">
        <v>64.115778186742062</v>
      </c>
      <c r="E414" s="9">
        <v>59.973807372810256</v>
      </c>
      <c r="F414" s="9">
        <v>61.019474085831924</v>
      </c>
      <c r="G414" s="9">
        <v>38.837220616928455</v>
      </c>
      <c r="H414" s="9">
        <v>50.099624600986587</v>
      </c>
    </row>
    <row r="415" spans="1:8" x14ac:dyDescent="0.25">
      <c r="A415" s="6" t="s">
        <v>425</v>
      </c>
      <c r="B415" s="9">
        <v>64.500501340576221</v>
      </c>
      <c r="C415" s="9">
        <v>38.121045582329565</v>
      </c>
      <c r="D415" s="9">
        <v>46.919102231464748</v>
      </c>
      <c r="E415" s="9">
        <v>65.696930626162356</v>
      </c>
      <c r="F415" s="9">
        <v>80.305923879848322</v>
      </c>
      <c r="G415" s="9">
        <v>42.186634962836123</v>
      </c>
      <c r="H415" s="9">
        <v>60.221964517640735</v>
      </c>
    </row>
    <row r="416" spans="1:8" x14ac:dyDescent="0.25">
      <c r="A416" s="6" t="s">
        <v>426</v>
      </c>
      <c r="B416" s="9">
        <v>31.287508350523154</v>
      </c>
      <c r="C416" s="9">
        <v>65.105709544434262</v>
      </c>
      <c r="D416" s="9">
        <v>40.838004891129394</v>
      </c>
      <c r="E416" s="9">
        <v>63.19790289098821</v>
      </c>
      <c r="F416" s="9">
        <v>82.296080550932984</v>
      </c>
      <c r="G416" s="9">
        <v>59.28172564190573</v>
      </c>
      <c r="H416" s="9">
        <v>55.914397865119533</v>
      </c>
    </row>
    <row r="417" spans="1:8" x14ac:dyDescent="0.25">
      <c r="A417" s="6" t="s">
        <v>427</v>
      </c>
      <c r="B417" s="9">
        <v>63.856891280340029</v>
      </c>
      <c r="C417" s="9">
        <v>46.501403220605326</v>
      </c>
      <c r="D417" s="9">
        <v>39.576773872134922</v>
      </c>
      <c r="E417" s="9">
        <v>66.557758615765465</v>
      </c>
      <c r="F417" s="9">
        <v>78.688171802132672</v>
      </c>
      <c r="G417" s="9">
        <v>42.175099674463162</v>
      </c>
      <c r="H417" s="9">
        <v>60.221964517640735</v>
      </c>
    </row>
    <row r="418" spans="1:8" x14ac:dyDescent="0.25">
      <c r="A418" s="6" t="s">
        <v>428</v>
      </c>
      <c r="B418" s="9">
        <v>65.914730321542208</v>
      </c>
      <c r="C418" s="9">
        <v>45.763233926383982</v>
      </c>
      <c r="D418" s="9">
        <v>52.506591295067153</v>
      </c>
      <c r="E418" s="9">
        <v>42.510558057533871</v>
      </c>
      <c r="F418" s="9">
        <v>89.07977043579983</v>
      </c>
      <c r="G418" s="9">
        <v>42.270160368185934</v>
      </c>
      <c r="H418" s="9">
        <v>59.504782012623693</v>
      </c>
    </row>
    <row r="419" spans="1:8" x14ac:dyDescent="0.25">
      <c r="A419" s="6" t="s">
        <v>429</v>
      </c>
      <c r="B419" s="9">
        <v>65.914730321542208</v>
      </c>
      <c r="C419" s="9">
        <v>41.038316865150797</v>
      </c>
      <c r="D419" s="9">
        <v>46.919102231464748</v>
      </c>
      <c r="E419" s="9">
        <v>55.959580225256488</v>
      </c>
      <c r="F419" s="9">
        <v>85.12903546028565</v>
      </c>
      <c r="G419" s="9">
        <v>42.314576831843219</v>
      </c>
      <c r="H419" s="9">
        <v>60.221964517640735</v>
      </c>
    </row>
    <row r="420" spans="1:8" x14ac:dyDescent="0.25">
      <c r="A420" s="6" t="s">
        <v>430</v>
      </c>
      <c r="B420" s="9">
        <v>60.392802180137195</v>
      </c>
      <c r="C420" s="9">
        <v>54.525730647256971</v>
      </c>
      <c r="D420" s="9">
        <v>67.9194133117295</v>
      </c>
      <c r="E420" s="9">
        <v>51.880940611420378</v>
      </c>
      <c r="F420" s="9">
        <v>64.8451137536114</v>
      </c>
      <c r="G420" s="9">
        <v>54.142372421631059</v>
      </c>
      <c r="H420" s="9">
        <v>43.394744265027803</v>
      </c>
    </row>
    <row r="421" spans="1:8" x14ac:dyDescent="0.25">
      <c r="A421" s="6" t="s">
        <v>431</v>
      </c>
      <c r="B421" s="9">
        <v>51.325651365345088</v>
      </c>
      <c r="C421" s="9">
        <v>57.81948475178838</v>
      </c>
      <c r="D421" s="9">
        <v>81.208789736362078</v>
      </c>
      <c r="E421" s="9">
        <v>67.218013768550378</v>
      </c>
      <c r="F421" s="9">
        <v>53.086651431993999</v>
      </c>
      <c r="G421" s="9">
        <v>36.993593890184833</v>
      </c>
      <c r="H421" s="9">
        <v>49.382442095969544</v>
      </c>
    </row>
    <row r="422" spans="1:8" x14ac:dyDescent="0.25">
      <c r="A422" s="6" t="s">
        <v>432</v>
      </c>
      <c r="B422" s="9">
        <v>62.408081362085809</v>
      </c>
      <c r="C422" s="9">
        <v>49.039628909240648</v>
      </c>
      <c r="D422" s="9">
        <v>89.80064533595521</v>
      </c>
      <c r="E422" s="9">
        <v>66.099030835190845</v>
      </c>
      <c r="F422" s="9">
        <v>51.191062155288833</v>
      </c>
      <c r="G422" s="9">
        <v>36.889147442982882</v>
      </c>
      <c r="H422" s="9">
        <v>41.448294951964371</v>
      </c>
    </row>
    <row r="423" spans="1:8" x14ac:dyDescent="0.25">
      <c r="A423" s="6" t="s">
        <v>433</v>
      </c>
      <c r="B423" s="9">
        <v>81.085030839962997</v>
      </c>
      <c r="C423" s="9">
        <v>34.463930143791053</v>
      </c>
      <c r="D423" s="9">
        <v>64.115778186742062</v>
      </c>
      <c r="E423" s="9">
        <v>47.553630762424071</v>
      </c>
      <c r="F423" s="9">
        <v>63.39140156614873</v>
      </c>
      <c r="G423" s="9">
        <v>52.376725422553086</v>
      </c>
      <c r="H423" s="9">
        <v>53.701617675658255</v>
      </c>
    </row>
    <row r="424" spans="1:8" x14ac:dyDescent="0.25">
      <c r="A424" s="6" t="s">
        <v>434</v>
      </c>
      <c r="B424" s="9">
        <v>65.914730321542208</v>
      </c>
      <c r="C424" s="9">
        <v>37.366516897857728</v>
      </c>
      <c r="D424" s="9">
        <v>52.076406345801786</v>
      </c>
      <c r="E424" s="9">
        <v>55.371302393856602</v>
      </c>
      <c r="F424" s="9">
        <v>83.457838588876101</v>
      </c>
      <c r="G424" s="9">
        <v>42.810910867450502</v>
      </c>
      <c r="H424" s="9">
        <v>59.504782012623693</v>
      </c>
    </row>
    <row r="425" spans="1:8" x14ac:dyDescent="0.25">
      <c r="A425" s="6" t="s">
        <v>435</v>
      </c>
      <c r="B425" s="9">
        <v>63.856891280340029</v>
      </c>
      <c r="C425" s="9">
        <v>46.755459599733875</v>
      </c>
      <c r="D425" s="9">
        <v>46.919102231464748</v>
      </c>
      <c r="E425" s="9">
        <v>61.335789165017282</v>
      </c>
      <c r="F425" s="9">
        <v>74.851812832375131</v>
      </c>
      <c r="G425" s="9">
        <v>42.186634962836123</v>
      </c>
      <c r="H425" s="9">
        <v>60.221964517640735</v>
      </c>
    </row>
    <row r="426" spans="1:8" x14ac:dyDescent="0.25">
      <c r="A426" s="6" t="s">
        <v>436</v>
      </c>
      <c r="B426" s="9">
        <v>43.398605651311719</v>
      </c>
      <c r="C426" s="9">
        <v>58.550888816156167</v>
      </c>
      <c r="D426" s="9">
        <v>50.817017795439384</v>
      </c>
      <c r="E426" s="9">
        <v>62.095643676334902</v>
      </c>
      <c r="F426" s="9">
        <v>57.023681547451389</v>
      </c>
      <c r="G426" s="9">
        <v>75.902399672309883</v>
      </c>
      <c r="H426" s="9">
        <v>48.026723170287212</v>
      </c>
    </row>
    <row r="427" spans="1:8" x14ac:dyDescent="0.25">
      <c r="A427" s="6" t="s">
        <v>437</v>
      </c>
      <c r="B427" s="9">
        <v>77.804553921230834</v>
      </c>
      <c r="C427" s="9">
        <v>43.063779534537957</v>
      </c>
      <c r="D427" s="9">
        <v>71.827190185803232</v>
      </c>
      <c r="E427" s="9">
        <v>51.754782781458161</v>
      </c>
      <c r="F427" s="9">
        <v>62.250980474260082</v>
      </c>
      <c r="G427" s="9">
        <v>38.8820456579828</v>
      </c>
      <c r="H427" s="9">
        <v>50.099624600986587</v>
      </c>
    </row>
    <row r="428" spans="1:8" x14ac:dyDescent="0.25">
      <c r="A428" s="6" t="s">
        <v>438</v>
      </c>
      <c r="B428" s="9">
        <v>77.804553921230834</v>
      </c>
      <c r="C428" s="9">
        <v>50.579997033549098</v>
      </c>
      <c r="D428" s="9">
        <v>80.419045785396378</v>
      </c>
      <c r="E428" s="9">
        <v>52.394074552858328</v>
      </c>
      <c r="F428" s="9">
        <v>53.450043920745152</v>
      </c>
      <c r="G428" s="9">
        <v>39.407874815216125</v>
      </c>
      <c r="H428" s="9">
        <v>41.448294951964371</v>
      </c>
    </row>
    <row r="429" spans="1:8" x14ac:dyDescent="0.25">
      <c r="A429" s="6" t="s">
        <v>439</v>
      </c>
      <c r="B429" s="9">
        <v>43.398605651311719</v>
      </c>
      <c r="C429" s="9">
        <v>73.567973300143365</v>
      </c>
      <c r="D429" s="9">
        <v>50.817017795439384</v>
      </c>
      <c r="E429" s="9">
        <v>54.684395539448879</v>
      </c>
      <c r="F429" s="9">
        <v>48.777301611309881</v>
      </c>
      <c r="G429" s="9">
        <v>75.902005071875166</v>
      </c>
      <c r="H429" s="9">
        <v>48.026723170287212</v>
      </c>
    </row>
    <row r="430" spans="1:8" x14ac:dyDescent="0.25">
      <c r="A430" s="6" t="s">
        <v>440</v>
      </c>
      <c r="B430" s="9">
        <v>67.124056585207086</v>
      </c>
      <c r="C430" s="9">
        <v>38.557411133195153</v>
      </c>
      <c r="D430" s="9">
        <v>52.642553818604213</v>
      </c>
      <c r="E430" s="9">
        <v>50.659887322752098</v>
      </c>
      <c r="F430" s="9">
        <v>65.873138354540131</v>
      </c>
      <c r="G430" s="9">
        <v>61.003058787448502</v>
      </c>
      <c r="H430" s="9">
        <v>59.250969819338408</v>
      </c>
    </row>
    <row r="431" spans="1:8" x14ac:dyDescent="0.25">
      <c r="A431" s="6" t="s">
        <v>441</v>
      </c>
      <c r="B431" s="9">
        <v>86.635421263594878</v>
      </c>
      <c r="C431" s="9">
        <v>39.936111361198968</v>
      </c>
      <c r="D431" s="9">
        <v>64.115778186742062</v>
      </c>
      <c r="E431" s="9">
        <v>46.193911468181064</v>
      </c>
      <c r="F431" s="9">
        <v>51.216922738305108</v>
      </c>
      <c r="G431" s="9">
        <v>55.80541535882297</v>
      </c>
      <c r="H431" s="9">
        <v>50.855456690470362</v>
      </c>
    </row>
    <row r="432" spans="1:8" x14ac:dyDescent="0.25">
      <c r="A432" s="6" t="s">
        <v>442</v>
      </c>
      <c r="B432" s="9">
        <v>86.635421263594878</v>
      </c>
      <c r="C432" s="9">
        <v>29.129445853609553</v>
      </c>
      <c r="D432" s="9">
        <v>64.115778186742062</v>
      </c>
      <c r="E432" s="9">
        <v>47.910225606346373</v>
      </c>
      <c r="F432" s="9">
        <v>56.722668748276007</v>
      </c>
      <c r="G432" s="9">
        <v>59.38242327728976</v>
      </c>
      <c r="H432" s="9">
        <v>50.855456690470362</v>
      </c>
    </row>
    <row r="433" spans="1:8" x14ac:dyDescent="0.25">
      <c r="A433" s="6" t="s">
        <v>443</v>
      </c>
      <c r="B433" s="9">
        <v>68.035340439724393</v>
      </c>
      <c r="C433" s="9">
        <v>54.31975035887303</v>
      </c>
      <c r="D433" s="9">
        <v>48.776328273307904</v>
      </c>
      <c r="E433" s="9">
        <v>53.463775624225811</v>
      </c>
      <c r="F433" s="9">
        <v>61.25159636365585</v>
      </c>
      <c r="G433" s="9">
        <v>52.870348166076973</v>
      </c>
      <c r="H433" s="9">
        <v>56.015733215693714</v>
      </c>
    </row>
    <row r="434" spans="1:8" x14ac:dyDescent="0.25">
      <c r="A434" s="6" t="s">
        <v>444</v>
      </c>
      <c r="B434" s="9">
        <v>73.651060560809043</v>
      </c>
      <c r="C434" s="9">
        <v>58.896048148524919</v>
      </c>
      <c r="D434" s="9">
        <v>64.115778186742062</v>
      </c>
      <c r="E434" s="9">
        <v>51.102211719502293</v>
      </c>
      <c r="F434" s="9">
        <v>49.8936995892863</v>
      </c>
      <c r="G434" s="9">
        <v>55.61047030186235</v>
      </c>
      <c r="H434" s="9">
        <v>41.448294951964371</v>
      </c>
    </row>
    <row r="435" spans="1:8" x14ac:dyDescent="0.25">
      <c r="A435" s="6" t="s">
        <v>445</v>
      </c>
      <c r="B435" s="9">
        <v>64.125180168807873</v>
      </c>
      <c r="C435" s="9">
        <v>41.583761014101391</v>
      </c>
      <c r="D435" s="9">
        <v>52.642553818604213</v>
      </c>
      <c r="E435" s="9">
        <v>50.579894221272603</v>
      </c>
      <c r="F435" s="9">
        <v>64.550938613663675</v>
      </c>
      <c r="G435" s="9">
        <v>61.210729984520995</v>
      </c>
      <c r="H435" s="9">
        <v>59.968152324355451</v>
      </c>
    </row>
    <row r="436" spans="1:8" x14ac:dyDescent="0.25">
      <c r="A436" s="6" t="s">
        <v>446</v>
      </c>
      <c r="B436" s="9">
        <v>64.125180168807873</v>
      </c>
      <c r="C436" s="9">
        <v>46.897800951754348</v>
      </c>
      <c r="D436" s="9">
        <v>48.838918693616783</v>
      </c>
      <c r="E436" s="9">
        <v>50.365168970753516</v>
      </c>
      <c r="F436" s="9">
        <v>62.257422336000602</v>
      </c>
      <c r="G436" s="9">
        <v>62.179979720971133</v>
      </c>
      <c r="H436" s="9">
        <v>59.968152324355451</v>
      </c>
    </row>
    <row r="437" spans="1:8" x14ac:dyDescent="0.25">
      <c r="A437" s="6" t="s">
        <v>447</v>
      </c>
      <c r="B437" s="9">
        <v>66.480446524970887</v>
      </c>
      <c r="C437" s="9">
        <v>37.022544308729785</v>
      </c>
      <c r="D437" s="9">
        <v>52.642553818604213</v>
      </c>
      <c r="E437" s="9">
        <v>50.300474945928322</v>
      </c>
      <c r="F437" s="9">
        <v>67.293806557807258</v>
      </c>
      <c r="G437" s="9">
        <v>60.789853344160008</v>
      </c>
      <c r="H437" s="9">
        <v>59.968152324355451</v>
      </c>
    </row>
    <row r="438" spans="1:8" x14ac:dyDescent="0.25">
      <c r="A438" s="6" t="s">
        <v>448</v>
      </c>
      <c r="B438" s="9">
        <v>60.392802180137195</v>
      </c>
      <c r="C438" s="9">
        <v>50.721864530707286</v>
      </c>
      <c r="D438" s="9">
        <v>67.9194133117295</v>
      </c>
      <c r="E438" s="9">
        <v>55.001533793583029</v>
      </c>
      <c r="F438" s="9">
        <v>53.461105643100097</v>
      </c>
      <c r="G438" s="9">
        <v>56.883341830685481</v>
      </c>
      <c r="H438" s="9">
        <v>49.382442095969544</v>
      </c>
    </row>
    <row r="439" spans="1:8" x14ac:dyDescent="0.25">
      <c r="A439" s="6" t="s">
        <v>449</v>
      </c>
      <c r="B439" s="9">
        <v>76.359883394216865</v>
      </c>
      <c r="C439" s="9">
        <v>46.630725327656009</v>
      </c>
      <c r="D439" s="9">
        <v>57.518874082318547</v>
      </c>
      <c r="E439" s="9">
        <v>51.912905883610051</v>
      </c>
      <c r="F439" s="9">
        <v>59.664383339447994</v>
      </c>
      <c r="G439" s="9">
        <v>53.103930014163524</v>
      </c>
      <c r="H439" s="9">
        <v>48.29539157857031</v>
      </c>
    </row>
    <row r="440" spans="1:8" x14ac:dyDescent="0.25">
      <c r="A440" s="6" t="s">
        <v>450</v>
      </c>
      <c r="B440" s="9">
        <v>64.500501340576221</v>
      </c>
      <c r="C440" s="9">
        <v>43.074056167606102</v>
      </c>
      <c r="D440" s="9">
        <v>49.50146842233525</v>
      </c>
      <c r="E440" s="9">
        <v>55.998527541323853</v>
      </c>
      <c r="F440" s="9">
        <v>77.859398654690764</v>
      </c>
      <c r="G440" s="9">
        <v>42.124534125911296</v>
      </c>
      <c r="H440" s="9">
        <v>60.221964517640735</v>
      </c>
    </row>
    <row r="441" spans="1:8" x14ac:dyDescent="0.25">
      <c r="A441" s="6" t="s">
        <v>451</v>
      </c>
      <c r="B441" s="9">
        <v>64.500501340576221</v>
      </c>
      <c r="C441" s="9">
        <v>48.08503102408423</v>
      </c>
      <c r="D441" s="9">
        <v>46.919102231464748</v>
      </c>
      <c r="E441" s="9">
        <v>49.118608506563035</v>
      </c>
      <c r="F441" s="9">
        <v>81.444183419023304</v>
      </c>
      <c r="G441" s="9">
        <v>42.593162635688962</v>
      </c>
      <c r="H441" s="9">
        <v>60.221964517640735</v>
      </c>
    </row>
    <row r="442" spans="1:8" x14ac:dyDescent="0.25">
      <c r="A442" s="6" t="s">
        <v>452</v>
      </c>
      <c r="B442" s="9">
        <v>66.480446524970887</v>
      </c>
      <c r="C442" s="9">
        <v>38.761652070216066</v>
      </c>
      <c r="D442" s="9">
        <v>48.838918693616783</v>
      </c>
      <c r="E442" s="9">
        <v>57.309318927913246</v>
      </c>
      <c r="F442" s="9">
        <v>59.293757961063726</v>
      </c>
      <c r="G442" s="9">
        <v>62.124790435007021</v>
      </c>
      <c r="H442" s="9">
        <v>59.968152324355451</v>
      </c>
    </row>
    <row r="443" spans="1:8" x14ac:dyDescent="0.25">
      <c r="A443" s="6" t="s">
        <v>453</v>
      </c>
      <c r="B443" s="9">
        <v>64.898061059883759</v>
      </c>
      <c r="C443" s="9">
        <v>53.643964744999067</v>
      </c>
      <c r="D443" s="9">
        <v>62.504657948495662</v>
      </c>
      <c r="E443" s="9">
        <v>60.208176561695481</v>
      </c>
      <c r="F443" s="9">
        <v>72.74680649395016</v>
      </c>
      <c r="G443" s="9">
        <v>34.95156765753147</v>
      </c>
      <c r="H443" s="9">
        <v>43.449607166429125</v>
      </c>
    </row>
    <row r="444" spans="1:8" x14ac:dyDescent="0.25">
      <c r="A444" s="6" t="s">
        <v>454</v>
      </c>
      <c r="B444" s="9">
        <v>43.398605651311719</v>
      </c>
      <c r="C444" s="9">
        <v>54.407658422955294</v>
      </c>
      <c r="D444" s="9">
        <v>50.817017795439384</v>
      </c>
      <c r="E444" s="9">
        <v>58.305734638368151</v>
      </c>
      <c r="F444" s="9">
        <v>61.397600137816866</v>
      </c>
      <c r="G444" s="9">
        <v>75.902197974270237</v>
      </c>
      <c r="H444" s="9">
        <v>48.026723170287212</v>
      </c>
    </row>
    <row r="445" spans="1:8" x14ac:dyDescent="0.25">
      <c r="A445" s="6" t="s">
        <v>455</v>
      </c>
      <c r="B445" s="9">
        <v>75.727989034256581</v>
      </c>
      <c r="C445" s="9">
        <v>51.783741939081217</v>
      </c>
      <c r="D445" s="9">
        <v>64.115778186742062</v>
      </c>
      <c r="E445" s="9">
        <v>48.102277410718926</v>
      </c>
      <c r="F445" s="9">
        <v>59.108213837686513</v>
      </c>
      <c r="G445" s="9">
        <v>38.553135657602787</v>
      </c>
      <c r="H445" s="9">
        <v>54.283089409512051</v>
      </c>
    </row>
    <row r="446" spans="1:8" x14ac:dyDescent="0.25">
      <c r="A446" s="6" t="s">
        <v>456</v>
      </c>
      <c r="B446" s="9">
        <v>31.287508350523154</v>
      </c>
      <c r="C446" s="9">
        <v>68.805571917331918</v>
      </c>
      <c r="D446" s="9">
        <v>40.838004891129394</v>
      </c>
      <c r="E446" s="9">
        <v>52.05657343587643</v>
      </c>
      <c r="F446" s="9">
        <v>80.577909590128968</v>
      </c>
      <c r="G446" s="9">
        <v>59.921413714013028</v>
      </c>
      <c r="H446" s="9">
        <v>57.986311658478897</v>
      </c>
    </row>
    <row r="447" spans="1:8" x14ac:dyDescent="0.25">
      <c r="A447" s="6" t="s">
        <v>457</v>
      </c>
      <c r="B447" s="9">
        <v>75.297911553239715</v>
      </c>
      <c r="C447" s="9">
        <v>59.176358280725573</v>
      </c>
      <c r="D447" s="9">
        <v>42.129546430304842</v>
      </c>
      <c r="E447" s="9">
        <v>51.665505183073762</v>
      </c>
      <c r="F447" s="9">
        <v>59.186327341816757</v>
      </c>
      <c r="G447" s="9">
        <v>53.047549258461899</v>
      </c>
      <c r="H447" s="9">
        <v>50.855456690470362</v>
      </c>
    </row>
    <row r="448" spans="1:8" x14ac:dyDescent="0.25">
      <c r="A448" s="6" t="s">
        <v>458</v>
      </c>
      <c r="B448" s="9">
        <v>31.287508350523154</v>
      </c>
      <c r="C448" s="9">
        <v>68.108376334236112</v>
      </c>
      <c r="D448" s="9">
        <v>40.838004891129394</v>
      </c>
      <c r="E448" s="9">
        <v>52.409448447546616</v>
      </c>
      <c r="F448" s="9">
        <v>83.226184894994276</v>
      </c>
      <c r="G448" s="9">
        <v>59.439314252900381</v>
      </c>
      <c r="H448" s="9">
        <v>55.914397865119533</v>
      </c>
    </row>
    <row r="449" spans="1:8" x14ac:dyDescent="0.25">
      <c r="A449" s="6" t="s">
        <v>459</v>
      </c>
      <c r="B449" s="9">
        <v>64.500501340576221</v>
      </c>
      <c r="C449" s="9">
        <v>31.872293095121019</v>
      </c>
      <c r="D449" s="9">
        <v>49.50146842233525</v>
      </c>
      <c r="E449" s="9">
        <v>57.692792938410015</v>
      </c>
      <c r="F449" s="9">
        <v>84.754822640510142</v>
      </c>
      <c r="G449" s="9">
        <v>42.131411221427165</v>
      </c>
      <c r="H449" s="9">
        <v>60.221964517640735</v>
      </c>
    </row>
    <row r="450" spans="1:8" x14ac:dyDescent="0.25">
      <c r="A450" s="6" t="s">
        <v>460</v>
      </c>
      <c r="B450" s="9">
        <v>64.125180168807873</v>
      </c>
      <c r="C450" s="9">
        <v>46.980069858285958</v>
      </c>
      <c r="D450" s="9">
        <v>48.838918693616783</v>
      </c>
      <c r="E450" s="9">
        <v>55.720558902550998</v>
      </c>
      <c r="F450" s="9">
        <v>52.920648861114962</v>
      </c>
      <c r="G450" s="9">
        <v>62.063547757628037</v>
      </c>
      <c r="H450" s="9">
        <v>59.968152324355451</v>
      </c>
    </row>
    <row r="451" spans="1:8" x14ac:dyDescent="0.25">
      <c r="A451" s="6" t="s">
        <v>461</v>
      </c>
      <c r="B451" s="9">
        <v>63.856891280340029</v>
      </c>
      <c r="C451" s="9">
        <v>54.207156996672794</v>
      </c>
      <c r="D451" s="9">
        <v>39.576773872134922</v>
      </c>
      <c r="E451" s="9">
        <v>56.084388960681352</v>
      </c>
      <c r="F451" s="9">
        <v>74.423651548326021</v>
      </c>
      <c r="G451" s="9">
        <v>42.124534125911296</v>
      </c>
      <c r="H451" s="9">
        <v>60.221964517640735</v>
      </c>
    </row>
    <row r="452" spans="1:8" x14ac:dyDescent="0.25">
      <c r="A452" s="6" t="s">
        <v>462</v>
      </c>
      <c r="B452" s="9">
        <v>65.914730321542208</v>
      </c>
      <c r="C452" s="9">
        <v>38.343796280543614</v>
      </c>
      <c r="D452" s="9">
        <v>46.919102231464748</v>
      </c>
      <c r="E452" s="9">
        <v>48.945824124815701</v>
      </c>
      <c r="F452" s="9">
        <v>87.618876299739398</v>
      </c>
      <c r="G452" s="9">
        <v>42.480203803383269</v>
      </c>
      <c r="H452" s="9">
        <v>60.221964517640735</v>
      </c>
    </row>
    <row r="453" spans="1:8" x14ac:dyDescent="0.25">
      <c r="A453" s="6" t="s">
        <v>463</v>
      </c>
      <c r="B453" s="9">
        <v>60.392802180137195</v>
      </c>
      <c r="C453" s="9">
        <v>43.770095950926461</v>
      </c>
      <c r="D453" s="9">
        <v>67.9194133117295</v>
      </c>
      <c r="E453" s="9">
        <v>54.70763924341756</v>
      </c>
      <c r="F453" s="9">
        <v>57.285669484358635</v>
      </c>
      <c r="G453" s="9">
        <v>56.898293954189441</v>
      </c>
      <c r="H453" s="9">
        <v>49.382442095969544</v>
      </c>
    </row>
    <row r="454" spans="1:8" x14ac:dyDescent="0.25">
      <c r="A454" s="6" t="s">
        <v>464</v>
      </c>
      <c r="B454" s="9">
        <v>64.500501340576221</v>
      </c>
      <c r="C454" s="9">
        <v>35.497181793052413</v>
      </c>
      <c r="D454" s="9">
        <v>49.50146842233525</v>
      </c>
      <c r="E454" s="9">
        <v>55.928841815343155</v>
      </c>
      <c r="F454" s="9">
        <v>82.609951236703139</v>
      </c>
      <c r="G454" s="9">
        <v>42.076555454242609</v>
      </c>
      <c r="H454" s="9">
        <v>60.221964517640735</v>
      </c>
    </row>
    <row r="455" spans="1:8" x14ac:dyDescent="0.25">
      <c r="A455" s="6" t="s">
        <v>465</v>
      </c>
      <c r="B455" s="9">
        <v>70.390606795887408</v>
      </c>
      <c r="C455" s="9">
        <v>38.21003603051814</v>
      </c>
      <c r="D455" s="9">
        <v>48.776328273307904</v>
      </c>
      <c r="E455" s="9">
        <v>60.247717478627614</v>
      </c>
      <c r="F455" s="9">
        <v>63.102957113508481</v>
      </c>
      <c r="G455" s="9">
        <v>52.862869318386771</v>
      </c>
      <c r="H455" s="9">
        <v>56.732915720710757</v>
      </c>
    </row>
    <row r="456" spans="1:8" x14ac:dyDescent="0.25">
      <c r="A456" s="6" t="s">
        <v>466</v>
      </c>
      <c r="B456" s="9">
        <v>65.914730321542208</v>
      </c>
      <c r="C456" s="9">
        <v>34.103432338090329</v>
      </c>
      <c r="D456" s="9">
        <v>49.50146842233525</v>
      </c>
      <c r="E456" s="9">
        <v>53.897921406922769</v>
      </c>
      <c r="F456" s="9">
        <v>84.531485381931788</v>
      </c>
      <c r="G456" s="9">
        <v>42.754157106189496</v>
      </c>
      <c r="H456" s="9">
        <v>59.504782012623693</v>
      </c>
    </row>
    <row r="457" spans="1:8" x14ac:dyDescent="0.25">
      <c r="A457" s="6" t="s">
        <v>467</v>
      </c>
      <c r="B457" s="9">
        <v>86.635421263594878</v>
      </c>
      <c r="C457" s="9">
        <v>42.51944177972063</v>
      </c>
      <c r="D457" s="9">
        <v>64.115778186742062</v>
      </c>
      <c r="E457" s="9">
        <v>46.38011141562496</v>
      </c>
      <c r="F457" s="9">
        <v>42.884312656001462</v>
      </c>
      <c r="G457" s="9">
        <v>56.756860018996946</v>
      </c>
      <c r="H457" s="9">
        <v>50.855456690470362</v>
      </c>
    </row>
    <row r="458" spans="1:8" x14ac:dyDescent="0.25">
      <c r="A458" s="6" t="s">
        <v>468</v>
      </c>
      <c r="B458" s="9">
        <v>67.50300057425072</v>
      </c>
      <c r="C458" s="9">
        <v>56.979693576736359</v>
      </c>
      <c r="D458" s="9">
        <v>39.456309067886004</v>
      </c>
      <c r="E458" s="9">
        <v>59.926441990173785</v>
      </c>
      <c r="F458" s="9">
        <v>64.1101315781072</v>
      </c>
      <c r="G458" s="9">
        <v>46.565066098994265</v>
      </c>
      <c r="H458" s="9">
        <v>55.306982860593237</v>
      </c>
    </row>
    <row r="459" spans="1:8" x14ac:dyDescent="0.25">
      <c r="A459" s="6" t="s">
        <v>469</v>
      </c>
      <c r="B459" s="9">
        <v>63.856891280340029</v>
      </c>
      <c r="C459" s="9">
        <v>40.518820206821445</v>
      </c>
      <c r="D459" s="9">
        <v>46.919102231464748</v>
      </c>
      <c r="E459" s="9">
        <v>55.611217558766576</v>
      </c>
      <c r="F459" s="9">
        <v>80.183362956894271</v>
      </c>
      <c r="G459" s="9">
        <v>42.484981905590203</v>
      </c>
      <c r="H459" s="9">
        <v>60.221964517640735</v>
      </c>
    </row>
    <row r="460" spans="1:8" x14ac:dyDescent="0.25">
      <c r="A460" s="6" t="s">
        <v>470</v>
      </c>
      <c r="B460" s="9">
        <v>75.727989034256581</v>
      </c>
      <c r="C460" s="9">
        <v>46.003565617925716</v>
      </c>
      <c r="D460" s="9">
        <v>64.115778186742062</v>
      </c>
      <c r="E460" s="9">
        <v>46.107599962035295</v>
      </c>
      <c r="F460" s="9">
        <v>63.935935921983663</v>
      </c>
      <c r="G460" s="9">
        <v>40.768008909241502</v>
      </c>
      <c r="H460" s="9">
        <v>52.927370483829719</v>
      </c>
    </row>
    <row r="461" spans="1:8" x14ac:dyDescent="0.25">
      <c r="A461" s="6" t="s">
        <v>471</v>
      </c>
      <c r="B461" s="9">
        <v>86.635421263594878</v>
      </c>
      <c r="C461" s="9">
        <v>30.737907571457104</v>
      </c>
      <c r="D461" s="9">
        <v>64.115778186742062</v>
      </c>
      <c r="E461" s="9">
        <v>47.979324283654904</v>
      </c>
      <c r="F461" s="9">
        <v>49.986118266216785</v>
      </c>
      <c r="G461" s="9">
        <v>59.263586414768213</v>
      </c>
      <c r="H461" s="9">
        <v>50.855456690470362</v>
      </c>
    </row>
    <row r="462" spans="1:8" x14ac:dyDescent="0.25">
      <c r="A462" s="6" t="s">
        <v>472</v>
      </c>
      <c r="B462" s="9">
        <v>65.914730321542208</v>
      </c>
      <c r="C462" s="9">
        <v>38.235206727977499</v>
      </c>
      <c r="D462" s="9">
        <v>46.919102231464748</v>
      </c>
      <c r="E462" s="9">
        <v>48.972510942995633</v>
      </c>
      <c r="F462" s="9">
        <v>86.412523522865527</v>
      </c>
      <c r="G462" s="9">
        <v>42.678193873419303</v>
      </c>
      <c r="H462" s="9">
        <v>60.221964517640735</v>
      </c>
    </row>
    <row r="463" spans="1:8" x14ac:dyDescent="0.25">
      <c r="A463" s="6" t="s">
        <v>473</v>
      </c>
      <c r="B463" s="9">
        <v>65.914730321542208</v>
      </c>
      <c r="C463" s="9">
        <v>37.669838624652925</v>
      </c>
      <c r="D463" s="9">
        <v>46.919102231464748</v>
      </c>
      <c r="E463" s="9">
        <v>49.017524104006945</v>
      </c>
      <c r="F463" s="9">
        <v>86.891780841881442</v>
      </c>
      <c r="G463" s="9">
        <v>42.658689517129275</v>
      </c>
      <c r="H463" s="9">
        <v>60.221964517640735</v>
      </c>
    </row>
    <row r="464" spans="1:8" x14ac:dyDescent="0.25">
      <c r="A464" s="6" t="s">
        <v>474</v>
      </c>
      <c r="B464" s="9">
        <v>72.900379872777876</v>
      </c>
      <c r="C464" s="9">
        <v>45.65229475321015</v>
      </c>
      <c r="D464" s="9">
        <v>64.115778186742062</v>
      </c>
      <c r="E464" s="9">
        <v>42.265366927139084</v>
      </c>
      <c r="F464" s="9">
        <v>58.914387454764153</v>
      </c>
      <c r="G464" s="9">
        <v>52.486834987304206</v>
      </c>
      <c r="H464" s="9">
        <v>52.927370483829719</v>
      </c>
    </row>
    <row r="465" spans="1:8" x14ac:dyDescent="0.25">
      <c r="A465" s="6" t="s">
        <v>475</v>
      </c>
      <c r="B465" s="9">
        <v>41.985225470798994</v>
      </c>
      <c r="C465" s="9">
        <v>56.01618097148328</v>
      </c>
      <c r="D465" s="9">
        <v>50.817017795439384</v>
      </c>
      <c r="E465" s="9">
        <v>62.65235714263352</v>
      </c>
      <c r="F465" s="9">
        <v>53.227245323243139</v>
      </c>
      <c r="G465" s="9">
        <v>75.902466932145757</v>
      </c>
      <c r="H465" s="9">
        <v>48.026723170287212</v>
      </c>
    </row>
    <row r="466" spans="1:8" x14ac:dyDescent="0.25">
      <c r="A466" s="6" t="s">
        <v>476</v>
      </c>
      <c r="B466" s="9">
        <v>75.297911553239715</v>
      </c>
      <c r="C466" s="9">
        <v>52.249920049482284</v>
      </c>
      <c r="D466" s="9">
        <v>42.129546430304842</v>
      </c>
      <c r="E466" s="9">
        <v>52.339050824986202</v>
      </c>
      <c r="F466" s="9">
        <v>65.926743866364319</v>
      </c>
      <c r="G466" s="9">
        <v>52.271079034093049</v>
      </c>
      <c r="H466" s="9">
        <v>48.29539157857031</v>
      </c>
    </row>
    <row r="467" spans="1:8" x14ac:dyDescent="0.25">
      <c r="A467" s="6" t="s">
        <v>477</v>
      </c>
      <c r="B467" s="9">
        <v>43.398605651311719</v>
      </c>
      <c r="C467" s="9">
        <v>57.005816775030617</v>
      </c>
      <c r="D467" s="9">
        <v>50.817017795439384</v>
      </c>
      <c r="E467" s="9">
        <v>59.776890191391999</v>
      </c>
      <c r="F467" s="9">
        <v>53.465962539964529</v>
      </c>
      <c r="G467" s="9">
        <v>75.902339720855991</v>
      </c>
      <c r="H467" s="9">
        <v>48.026723170287212</v>
      </c>
    </row>
    <row r="468" spans="1:8" x14ac:dyDescent="0.25">
      <c r="A468" s="6" t="s">
        <v>478</v>
      </c>
      <c r="B468" s="9">
        <v>65.914730321542208</v>
      </c>
      <c r="C468" s="9">
        <v>34.859924126996937</v>
      </c>
      <c r="D468" s="9">
        <v>46.919102231464748</v>
      </c>
      <c r="E468" s="9">
        <v>53.995679218765282</v>
      </c>
      <c r="F468" s="9">
        <v>84.302518515863568</v>
      </c>
      <c r="G468" s="9">
        <v>42.773859507184085</v>
      </c>
      <c r="H468" s="9">
        <v>59.504782012623693</v>
      </c>
    </row>
    <row r="469" spans="1:8" x14ac:dyDescent="0.25">
      <c r="A469" s="6" t="s">
        <v>479</v>
      </c>
      <c r="B469" s="9">
        <v>65.914730321542208</v>
      </c>
      <c r="C469" s="9">
        <v>38.214650894205498</v>
      </c>
      <c r="D469" s="9">
        <v>51.16246639916119</v>
      </c>
      <c r="E469" s="9">
        <v>50.811545044409563</v>
      </c>
      <c r="F469" s="9">
        <v>80.494230389979577</v>
      </c>
      <c r="G469" s="9">
        <v>42.142885824215327</v>
      </c>
      <c r="H469" s="9">
        <v>59.504782012623693</v>
      </c>
    </row>
    <row r="470" spans="1:8" x14ac:dyDescent="0.25">
      <c r="A470" s="6" t="s">
        <v>480</v>
      </c>
      <c r="B470" s="9">
        <v>61.146903549222358</v>
      </c>
      <c r="C470" s="9">
        <v>56.448712601837094</v>
      </c>
      <c r="D470" s="9">
        <v>42.658436556033898</v>
      </c>
      <c r="E470" s="9">
        <v>50.830400936305011</v>
      </c>
      <c r="F470" s="9">
        <v>69.779498229794029</v>
      </c>
      <c r="G470" s="9">
        <v>53.270662913564358</v>
      </c>
      <c r="H470" s="9">
        <v>53.425921969454087</v>
      </c>
    </row>
    <row r="471" spans="1:8" x14ac:dyDescent="0.25">
      <c r="A471" s="6" t="s">
        <v>481</v>
      </c>
      <c r="B471" s="9">
        <v>63.856891280340029</v>
      </c>
      <c r="C471" s="9">
        <v>41.208568276484243</v>
      </c>
      <c r="D471" s="9">
        <v>43.484550746208654</v>
      </c>
      <c r="E471" s="9">
        <v>56.156782824124335</v>
      </c>
      <c r="F471" s="9">
        <v>80.417523595507816</v>
      </c>
      <c r="G471" s="9">
        <v>42.119952589859857</v>
      </c>
      <c r="H471" s="9">
        <v>60.221964517640735</v>
      </c>
    </row>
    <row r="472" spans="1:8" x14ac:dyDescent="0.25">
      <c r="A472" s="6" t="s">
        <v>482</v>
      </c>
      <c r="B472" s="9">
        <v>50.206983567462245</v>
      </c>
      <c r="C472" s="9">
        <v>70.135183204624667</v>
      </c>
      <c r="D472" s="9">
        <v>77.301012862288346</v>
      </c>
      <c r="E472" s="9">
        <v>56.433749370831066</v>
      </c>
      <c r="F472" s="9">
        <v>46.651284612999788</v>
      </c>
      <c r="G472" s="9">
        <v>37.053306772698491</v>
      </c>
      <c r="H472" s="9">
        <v>49.382442095969544</v>
      </c>
    </row>
    <row r="473" spans="1:8" x14ac:dyDescent="0.25">
      <c r="A473" s="6" t="s">
        <v>483</v>
      </c>
      <c r="B473" s="9">
        <v>51.325651365345088</v>
      </c>
      <c r="C473" s="9">
        <v>54.322257116798241</v>
      </c>
      <c r="D473" s="9">
        <v>77.301012862288346</v>
      </c>
      <c r="E473" s="9">
        <v>66.403591526183618</v>
      </c>
      <c r="F473" s="9">
        <v>51.335695514285142</v>
      </c>
      <c r="G473" s="9">
        <v>37.045841558668343</v>
      </c>
      <c r="H473" s="9">
        <v>49.382442095969544</v>
      </c>
    </row>
    <row r="474" spans="1:8" x14ac:dyDescent="0.25">
      <c r="A474" s="6" t="s">
        <v>484</v>
      </c>
      <c r="B474" s="9">
        <v>65.914730321542208</v>
      </c>
      <c r="C474" s="9">
        <v>36.724078265387128</v>
      </c>
      <c r="D474" s="9">
        <v>46.919102231464748</v>
      </c>
      <c r="E474" s="9">
        <v>53.76778718801166</v>
      </c>
      <c r="F474" s="9">
        <v>81.512237573684388</v>
      </c>
      <c r="G474" s="9">
        <v>42.732040429219609</v>
      </c>
      <c r="H474" s="9">
        <v>59.504782012623693</v>
      </c>
    </row>
    <row r="475" spans="1:8" x14ac:dyDescent="0.25">
      <c r="A475" s="6" t="s">
        <v>485</v>
      </c>
      <c r="B475" s="9">
        <v>81.085030839962997</v>
      </c>
      <c r="C475" s="9">
        <v>44.96935779698164</v>
      </c>
      <c r="D475" s="9">
        <v>64.115778186742062</v>
      </c>
      <c r="E475" s="9">
        <v>44.160142851863718</v>
      </c>
      <c r="F475" s="9">
        <v>56.002952571041313</v>
      </c>
      <c r="G475" s="9">
        <v>53.273633181009131</v>
      </c>
      <c r="H475" s="9">
        <v>43.394744265027803</v>
      </c>
    </row>
    <row r="476" spans="1:8" x14ac:dyDescent="0.25">
      <c r="A476" s="6" t="s">
        <v>486</v>
      </c>
      <c r="B476" s="9">
        <v>43.398605651311719</v>
      </c>
      <c r="C476" s="9">
        <v>57.230346319819475</v>
      </c>
      <c r="D476" s="9">
        <v>50.817017795439384</v>
      </c>
      <c r="E476" s="9">
        <v>53.967359789457149</v>
      </c>
      <c r="F476" s="9">
        <v>57.332486652867068</v>
      </c>
      <c r="G476" s="9">
        <v>75.902368779831875</v>
      </c>
      <c r="H476" s="9">
        <v>48.026723170287212</v>
      </c>
    </row>
    <row r="477" spans="1:8" x14ac:dyDescent="0.25">
      <c r="A477" s="6" t="s">
        <v>487</v>
      </c>
      <c r="B477" s="9">
        <v>64.500501340576221</v>
      </c>
      <c r="C477" s="9">
        <v>37.474224376879391</v>
      </c>
      <c r="D477" s="9">
        <v>46.919102231464748</v>
      </c>
      <c r="E477" s="9">
        <v>49.037573539876085</v>
      </c>
      <c r="F477" s="9">
        <v>85.630905227589864</v>
      </c>
      <c r="G477" s="9">
        <v>42.668436612683756</v>
      </c>
      <c r="H477" s="9">
        <v>60.221964517640735</v>
      </c>
    </row>
    <row r="478" spans="1:8" x14ac:dyDescent="0.25">
      <c r="A478" s="6" t="s">
        <v>488</v>
      </c>
      <c r="B478" s="9">
        <v>31.287508350523154</v>
      </c>
      <c r="C478" s="9">
        <v>67.568103485812543</v>
      </c>
      <c r="D478" s="9">
        <v>40.838004891129394</v>
      </c>
      <c r="E478" s="9">
        <v>46.599805086948351</v>
      </c>
      <c r="F478" s="9">
        <v>84.789340116868658</v>
      </c>
      <c r="G478" s="9">
        <v>59.450844667922276</v>
      </c>
      <c r="H478" s="9">
        <v>55.914397865119533</v>
      </c>
    </row>
    <row r="479" spans="1:8" x14ac:dyDescent="0.25">
      <c r="A479" s="6" t="s">
        <v>489</v>
      </c>
      <c r="B479" s="9">
        <v>67.50300057425072</v>
      </c>
      <c r="C479" s="9">
        <v>58.246196467848733</v>
      </c>
      <c r="D479" s="9">
        <v>39.456309067886004</v>
      </c>
      <c r="E479" s="9">
        <v>51.714110373403273</v>
      </c>
      <c r="F479" s="9">
        <v>67.755169290503247</v>
      </c>
      <c r="G479" s="9">
        <v>46.381956030119298</v>
      </c>
      <c r="H479" s="9">
        <v>55.306982860593237</v>
      </c>
    </row>
    <row r="480" spans="1:8" x14ac:dyDescent="0.25">
      <c r="A480" s="6" t="s">
        <v>490</v>
      </c>
      <c r="B480" s="9">
        <v>41.985225470798994</v>
      </c>
      <c r="C480" s="9">
        <v>54.281900608425815</v>
      </c>
      <c r="D480" s="9">
        <v>50.817017795439384</v>
      </c>
      <c r="E480" s="9">
        <v>55.860639807123327</v>
      </c>
      <c r="F480" s="9">
        <v>59.447710962351977</v>
      </c>
      <c r="G480" s="9">
        <v>75.902473454864321</v>
      </c>
      <c r="H480" s="9">
        <v>48.026723170287212</v>
      </c>
    </row>
    <row r="481" spans="1:8" x14ac:dyDescent="0.25">
      <c r="A481" s="6" t="s">
        <v>491</v>
      </c>
      <c r="B481" s="9">
        <v>61.146903549222358</v>
      </c>
      <c r="C481" s="9">
        <v>49.721102018014669</v>
      </c>
      <c r="D481" s="9">
        <v>42.658436556033898</v>
      </c>
      <c r="E481" s="9">
        <v>55.487521103125744</v>
      </c>
      <c r="F481" s="9">
        <v>71.323933635174853</v>
      </c>
      <c r="G481" s="9">
        <v>53.244465834721119</v>
      </c>
      <c r="H481" s="9">
        <v>52.708739464437045</v>
      </c>
    </row>
    <row r="482" spans="1:8" x14ac:dyDescent="0.25">
      <c r="A482" s="6" t="s">
        <v>492</v>
      </c>
      <c r="B482" s="9">
        <v>31.287508350523154</v>
      </c>
      <c r="C482" s="9">
        <v>63.241142780341512</v>
      </c>
      <c r="D482" s="9">
        <v>40.838004891129394</v>
      </c>
      <c r="E482" s="9">
        <v>47.581174661416163</v>
      </c>
      <c r="F482" s="9">
        <v>85.469670904410179</v>
      </c>
      <c r="G482" s="9">
        <v>59.790449375915728</v>
      </c>
      <c r="H482" s="9">
        <v>57.986311658478897</v>
      </c>
    </row>
    <row r="483" spans="1:8" x14ac:dyDescent="0.25">
      <c r="A483" s="6" t="s">
        <v>493</v>
      </c>
      <c r="B483" s="9">
        <v>60.392802180137195</v>
      </c>
      <c r="C483" s="9">
        <v>54.724355700770218</v>
      </c>
      <c r="D483" s="9">
        <v>67.9194133117295</v>
      </c>
      <c r="E483" s="9">
        <v>51.682775166386165</v>
      </c>
      <c r="F483" s="9">
        <v>53.840632326227464</v>
      </c>
      <c r="G483" s="9">
        <v>54.060138205550516</v>
      </c>
      <c r="H483" s="9">
        <v>43.394744265027803</v>
      </c>
    </row>
    <row r="484" spans="1:8" x14ac:dyDescent="0.25">
      <c r="A484" s="6" t="s">
        <v>494</v>
      </c>
      <c r="B484" s="9">
        <v>64.125180168807873</v>
      </c>
      <c r="C484" s="9">
        <v>48.428242207179849</v>
      </c>
      <c r="D484" s="9">
        <v>48.838918693616783</v>
      </c>
      <c r="E484" s="9">
        <v>53.237943790546083</v>
      </c>
      <c r="F484" s="9">
        <v>49.978046601093588</v>
      </c>
      <c r="G484" s="9">
        <v>62.05477794952472</v>
      </c>
      <c r="H484" s="9">
        <v>59.250969819338408</v>
      </c>
    </row>
    <row r="485" spans="1:8" x14ac:dyDescent="0.25">
      <c r="A485" s="6" t="s">
        <v>495</v>
      </c>
      <c r="B485" s="9">
        <v>31.287508350523154</v>
      </c>
      <c r="C485" s="9">
        <v>71.400715040015115</v>
      </c>
      <c r="D485" s="9">
        <v>40.838004891129394</v>
      </c>
      <c r="E485" s="9">
        <v>46.402889818275916</v>
      </c>
      <c r="F485" s="9">
        <v>80.316567281922062</v>
      </c>
      <c r="G485" s="9">
        <v>59.456613392401614</v>
      </c>
      <c r="H485" s="9">
        <v>55.914397865119533</v>
      </c>
    </row>
    <row r="486" spans="1:8" x14ac:dyDescent="0.25">
      <c r="A486" s="6" t="s">
        <v>496</v>
      </c>
      <c r="B486" s="9">
        <v>36.545202374287982</v>
      </c>
      <c r="C486" s="9">
        <v>45.908742161001705</v>
      </c>
      <c r="D486" s="9">
        <v>56.587576272901948</v>
      </c>
      <c r="E486" s="9">
        <v>54.039930620278511</v>
      </c>
      <c r="F486" s="9">
        <v>57.305753283913241</v>
      </c>
      <c r="G486" s="9">
        <v>66.022235669926886</v>
      </c>
      <c r="H486" s="9">
        <v>68.797652370747926</v>
      </c>
    </row>
    <row r="487" spans="1:8" x14ac:dyDescent="0.25">
      <c r="A487" s="6" t="s">
        <v>497</v>
      </c>
      <c r="B487" s="9">
        <v>81.085030839962997</v>
      </c>
      <c r="C487" s="9">
        <v>44.940194370231495</v>
      </c>
      <c r="D487" s="9">
        <v>64.115778186742062</v>
      </c>
      <c r="E487" s="9">
        <v>35.247915442822517</v>
      </c>
      <c r="F487" s="9">
        <v>57.732639601594016</v>
      </c>
      <c r="G487" s="9">
        <v>53.590759332317944</v>
      </c>
      <c r="H487" s="9">
        <v>48.29539157857031</v>
      </c>
    </row>
    <row r="488" spans="1:8" x14ac:dyDescent="0.25">
      <c r="A488" s="6" t="s">
        <v>498</v>
      </c>
      <c r="B488" s="9">
        <v>64.125180168807873</v>
      </c>
      <c r="C488" s="9">
        <v>44.536059569405325</v>
      </c>
      <c r="D488" s="9">
        <v>48.838918693616783</v>
      </c>
      <c r="E488" s="9">
        <v>55.842047577995203</v>
      </c>
      <c r="F488" s="9">
        <v>49.806588089676453</v>
      </c>
      <c r="G488" s="9">
        <v>61.765454694716851</v>
      </c>
      <c r="H488" s="9">
        <v>59.968152324355451</v>
      </c>
    </row>
    <row r="489" spans="1:8" x14ac:dyDescent="0.25">
      <c r="A489" s="6" t="s">
        <v>499</v>
      </c>
      <c r="B489" s="9">
        <v>63.856891280340029</v>
      </c>
      <c r="C489" s="9">
        <v>38.575775337950382</v>
      </c>
      <c r="D489" s="9">
        <v>46.919102231464748</v>
      </c>
      <c r="E489" s="9">
        <v>49.449202578617637</v>
      </c>
      <c r="F489" s="9">
        <v>83.091035896486929</v>
      </c>
      <c r="G489" s="9">
        <v>42.499331502210033</v>
      </c>
      <c r="H489" s="9">
        <v>60.221964517640735</v>
      </c>
    </row>
    <row r="490" spans="1:8" x14ac:dyDescent="0.25">
      <c r="A490" s="6" t="s">
        <v>500</v>
      </c>
      <c r="B490" s="9">
        <v>77.804553921230834</v>
      </c>
      <c r="C490" s="9">
        <v>35.596964308797808</v>
      </c>
      <c r="D490" s="9">
        <v>80.419045785396378</v>
      </c>
      <c r="E490" s="9">
        <v>54.408487363732164</v>
      </c>
      <c r="F490" s="9">
        <v>55.443549307285316</v>
      </c>
      <c r="G490" s="9">
        <v>39.389260580315032</v>
      </c>
      <c r="H490" s="9">
        <v>41.448294951964371</v>
      </c>
    </row>
    <row r="491" spans="1:8" x14ac:dyDescent="0.25">
      <c r="A491" s="6" t="s">
        <v>501</v>
      </c>
      <c r="B491" s="9">
        <v>64.125180168807873</v>
      </c>
      <c r="C491" s="9">
        <v>48.201623970804761</v>
      </c>
      <c r="D491" s="9">
        <v>48.838918693616783</v>
      </c>
      <c r="E491" s="9">
        <v>54.492167934680047</v>
      </c>
      <c r="F491" s="9">
        <v>46.604406549126786</v>
      </c>
      <c r="G491" s="9">
        <v>62.098574885903936</v>
      </c>
      <c r="H491" s="9">
        <v>59.968152324355451</v>
      </c>
    </row>
    <row r="492" spans="1:8" x14ac:dyDescent="0.25">
      <c r="A492" s="6" t="s">
        <v>502</v>
      </c>
      <c r="B492" s="9">
        <v>36.545202374287982</v>
      </c>
      <c r="C492" s="9">
        <v>56.06788980296929</v>
      </c>
      <c r="D492" s="9">
        <v>56.587576272901948</v>
      </c>
      <c r="E492" s="9">
        <v>49.154537533614537</v>
      </c>
      <c r="F492" s="9">
        <v>60.345980817977363</v>
      </c>
      <c r="G492" s="9">
        <v>57.247459651204693</v>
      </c>
      <c r="H492" s="9">
        <v>68.08046986573089</v>
      </c>
    </row>
    <row r="493" spans="1:8" x14ac:dyDescent="0.25">
      <c r="A493" s="6" t="s">
        <v>503</v>
      </c>
      <c r="B493" s="9">
        <v>75.297911553239715</v>
      </c>
      <c r="C493" s="9">
        <v>51.258765462737443</v>
      </c>
      <c r="D493" s="9">
        <v>42.129546430304842</v>
      </c>
      <c r="E493" s="9">
        <v>51.613774076407942</v>
      </c>
      <c r="F493" s="9">
        <v>60.449442277482234</v>
      </c>
      <c r="G493" s="9">
        <v>52.292221830982697</v>
      </c>
      <c r="H493" s="9">
        <v>50.855456690470362</v>
      </c>
    </row>
    <row r="494" spans="1:8" x14ac:dyDescent="0.25">
      <c r="A494" s="6" t="s">
        <v>504</v>
      </c>
      <c r="B494" s="9">
        <v>31.287508350523154</v>
      </c>
      <c r="C494" s="9">
        <v>58.937816020603847</v>
      </c>
      <c r="D494" s="9">
        <v>40.838004891129394</v>
      </c>
      <c r="E494" s="9">
        <v>52.279000187618671</v>
      </c>
      <c r="F494" s="9">
        <v>82.480419715042885</v>
      </c>
      <c r="G494" s="9">
        <v>59.825258084090549</v>
      </c>
      <c r="H494" s="9">
        <v>57.986311658478897</v>
      </c>
    </row>
    <row r="495" spans="1:8" x14ac:dyDescent="0.25">
      <c r="A495" s="6" t="s">
        <v>505</v>
      </c>
      <c r="B495" s="9">
        <v>59.133917205441776</v>
      </c>
      <c r="C495" s="9">
        <v>56.061758221007395</v>
      </c>
      <c r="D495" s="9">
        <v>64.115778186742062</v>
      </c>
      <c r="E495" s="9">
        <v>42.084107842414809</v>
      </c>
      <c r="F495" s="9">
        <v>58.696693901979764</v>
      </c>
      <c r="G495" s="9">
        <v>50.307864112682424</v>
      </c>
      <c r="H495" s="9">
        <v>52.927370483829719</v>
      </c>
    </row>
    <row r="496" spans="1:8" x14ac:dyDescent="0.25">
      <c r="A496" s="6" t="s">
        <v>506</v>
      </c>
      <c r="B496" s="9">
        <v>36.545202374287982</v>
      </c>
      <c r="C496" s="9">
        <v>54.156646442419643</v>
      </c>
      <c r="D496" s="9">
        <v>52.783941147914518</v>
      </c>
      <c r="E496" s="9">
        <v>58.961753063003144</v>
      </c>
      <c r="F496" s="9">
        <v>57.214420256527028</v>
      </c>
      <c r="G496" s="9">
        <v>56.869357180662746</v>
      </c>
      <c r="H496" s="9">
        <v>66.724750940048565</v>
      </c>
    </row>
    <row r="497" spans="1:8" x14ac:dyDescent="0.25">
      <c r="A497" s="6" t="s">
        <v>507</v>
      </c>
      <c r="B497" s="9">
        <v>64.500501340576221</v>
      </c>
      <c r="C497" s="9">
        <v>35.47236400371294</v>
      </c>
      <c r="D497" s="9">
        <v>46.919102231464748</v>
      </c>
      <c r="E497" s="9">
        <v>49.086691701483538</v>
      </c>
      <c r="F497" s="9">
        <v>84.039548330169453</v>
      </c>
      <c r="G497" s="9">
        <v>42.547329083494219</v>
      </c>
      <c r="H497" s="9">
        <v>60.221964517640735</v>
      </c>
    </row>
    <row r="498" spans="1:8" x14ac:dyDescent="0.25">
      <c r="A498" s="6" t="s">
        <v>508</v>
      </c>
      <c r="B498" s="9">
        <v>43.398605651311719</v>
      </c>
      <c r="C498" s="9">
        <v>73.916589506515294</v>
      </c>
      <c r="D498" s="9">
        <v>50.817017795439384</v>
      </c>
      <c r="E498" s="9">
        <v>54.432472515910305</v>
      </c>
      <c r="F498" s="9">
        <v>54.010540595650987</v>
      </c>
      <c r="G498" s="9">
        <v>57.705809750161933</v>
      </c>
      <c r="H498" s="9">
        <v>48.026723170287212</v>
      </c>
    </row>
    <row r="499" spans="1:8" x14ac:dyDescent="0.25">
      <c r="A499" s="6" t="s">
        <v>509</v>
      </c>
      <c r="B499" s="9">
        <v>63.856891280340029</v>
      </c>
      <c r="C499" s="9">
        <v>38.586639800044857</v>
      </c>
      <c r="D499" s="9">
        <v>46.919102231464748</v>
      </c>
      <c r="E499" s="9">
        <v>49.457834049635551</v>
      </c>
      <c r="F499" s="9">
        <v>80.757487892359663</v>
      </c>
      <c r="G499" s="9">
        <v>42.48976255623483</v>
      </c>
      <c r="H499" s="9">
        <v>60.221964517640735</v>
      </c>
    </row>
    <row r="500" spans="1:8" x14ac:dyDescent="0.25">
      <c r="A500" s="6" t="s">
        <v>510</v>
      </c>
      <c r="B500" s="9">
        <v>63.856891280340029</v>
      </c>
      <c r="C500" s="9">
        <v>33.773831569552925</v>
      </c>
      <c r="D500" s="9">
        <v>46.919102231464748</v>
      </c>
      <c r="E500" s="9">
        <v>55.713931611054285</v>
      </c>
      <c r="F500" s="9">
        <v>79.102780526166256</v>
      </c>
      <c r="G500" s="9">
        <v>42.480203803383269</v>
      </c>
      <c r="H500" s="9">
        <v>60.221964517640735</v>
      </c>
    </row>
    <row r="501" spans="1:8" x14ac:dyDescent="0.25">
      <c r="A501" s="6" t="s">
        <v>511</v>
      </c>
      <c r="B501" s="9">
        <v>50.206983567462245</v>
      </c>
      <c r="C501" s="9">
        <v>55.231322461111588</v>
      </c>
      <c r="D501" s="9">
        <v>77.301012862288346</v>
      </c>
      <c r="E501" s="9">
        <v>58.298365179813132</v>
      </c>
      <c r="F501" s="9">
        <v>54.453531741140189</v>
      </c>
      <c r="G501" s="9">
        <v>36.993593890184833</v>
      </c>
      <c r="H501" s="9">
        <v>49.382442095969544</v>
      </c>
    </row>
    <row r="502" spans="1:8" x14ac:dyDescent="0.25">
      <c r="A502" s="6" t="s">
        <v>512</v>
      </c>
      <c r="B502" s="9">
        <v>31.287508350523154</v>
      </c>
      <c r="C502" s="9">
        <v>65.483726996637472</v>
      </c>
      <c r="D502" s="9">
        <v>40.838004891129394</v>
      </c>
      <c r="E502" s="9">
        <v>46.330981423575054</v>
      </c>
      <c r="F502" s="9">
        <v>80.352294313202179</v>
      </c>
      <c r="G502" s="9">
        <v>59.51442938316724</v>
      </c>
      <c r="H502" s="9">
        <v>57.986311658478897</v>
      </c>
    </row>
    <row r="503" spans="1:8" x14ac:dyDescent="0.25">
      <c r="A503" s="6" t="s">
        <v>513</v>
      </c>
      <c r="B503" s="9">
        <v>81.085030839962997</v>
      </c>
      <c r="C503" s="9">
        <v>50.276576504810535</v>
      </c>
      <c r="D503" s="9">
        <v>64.115778186742062</v>
      </c>
      <c r="E503" s="9">
        <v>34.590156329016054</v>
      </c>
      <c r="F503" s="9">
        <v>50.122755785289122</v>
      </c>
      <c r="G503" s="9">
        <v>53.302551092877522</v>
      </c>
      <c r="H503" s="9">
        <v>48.29539157857031</v>
      </c>
    </row>
    <row r="504" spans="1:8" x14ac:dyDescent="0.25">
      <c r="A504" s="6" t="s">
        <v>514</v>
      </c>
      <c r="B504" s="9">
        <v>81.085030839962997</v>
      </c>
      <c r="C504" s="9">
        <v>35.183064129266612</v>
      </c>
      <c r="D504" s="9">
        <v>64.115778186742062</v>
      </c>
      <c r="E504" s="9">
        <v>46.037284351697934</v>
      </c>
      <c r="F504" s="9">
        <v>48.055367863470593</v>
      </c>
      <c r="G504" s="9">
        <v>55.686339909640566</v>
      </c>
      <c r="H504" s="9">
        <v>50.855456690470362</v>
      </c>
    </row>
    <row r="505" spans="1:8" x14ac:dyDescent="0.25">
      <c r="A505" s="6" t="s">
        <v>515</v>
      </c>
      <c r="B505" s="9">
        <v>64.125180168807873</v>
      </c>
      <c r="C505" s="9">
        <v>38.248915213844178</v>
      </c>
      <c r="D505" s="9">
        <v>48.838918693616783</v>
      </c>
      <c r="E505" s="9">
        <v>55.016855864252364</v>
      </c>
      <c r="F505" s="9">
        <v>52.912958696980688</v>
      </c>
      <c r="G505" s="9">
        <v>61.813065696601974</v>
      </c>
      <c r="H505" s="9">
        <v>59.968152324355451</v>
      </c>
    </row>
    <row r="506" spans="1:8" x14ac:dyDescent="0.25">
      <c r="A506" s="6" t="s">
        <v>516</v>
      </c>
      <c r="B506" s="9">
        <v>65.914730321542208</v>
      </c>
      <c r="C506" s="9">
        <v>30.957783955492161</v>
      </c>
      <c r="D506" s="9">
        <v>46.919102231464748</v>
      </c>
      <c r="E506" s="9">
        <v>47.586298298693059</v>
      </c>
      <c r="F506" s="9">
        <v>86.786213323195227</v>
      </c>
      <c r="G506" s="9">
        <v>42.705078740040236</v>
      </c>
      <c r="H506" s="9">
        <v>59.504782012623693</v>
      </c>
    </row>
    <row r="507" spans="1:8" x14ac:dyDescent="0.25">
      <c r="A507" s="6" t="s">
        <v>517</v>
      </c>
      <c r="B507" s="9">
        <v>27.299837542042901</v>
      </c>
      <c r="C507" s="9">
        <v>67.663974679614384</v>
      </c>
      <c r="D507" s="9">
        <v>38.93064864201812</v>
      </c>
      <c r="E507" s="9">
        <v>60.312849302713104</v>
      </c>
      <c r="F507" s="9">
        <v>61.514237931344134</v>
      </c>
      <c r="G507" s="9">
        <v>64.810666032706067</v>
      </c>
      <c r="H507" s="9">
        <v>59.504782012623693</v>
      </c>
    </row>
    <row r="508" spans="1:8" x14ac:dyDescent="0.25">
      <c r="A508" s="6" t="s">
        <v>518</v>
      </c>
      <c r="B508" s="9">
        <v>64.500501340576221</v>
      </c>
      <c r="C508" s="9">
        <v>32.469801533964329</v>
      </c>
      <c r="D508" s="9">
        <v>46.919102231464748</v>
      </c>
      <c r="E508" s="9">
        <v>56.338528906029033</v>
      </c>
      <c r="F508" s="9">
        <v>77.203272167343016</v>
      </c>
      <c r="G508" s="9">
        <v>42.129118217401341</v>
      </c>
      <c r="H508" s="9">
        <v>60.221964517640735</v>
      </c>
    </row>
    <row r="509" spans="1:8" x14ac:dyDescent="0.25">
      <c r="A509" s="6" t="s">
        <v>519</v>
      </c>
      <c r="B509" s="9">
        <v>57.260146143668216</v>
      </c>
      <c r="C509" s="9">
        <v>50.5535972507016</v>
      </c>
      <c r="D509" s="9">
        <v>77.301012862288346</v>
      </c>
      <c r="E509" s="9">
        <v>49.691380232245294</v>
      </c>
      <c r="F509" s="9">
        <v>47.88224946136561</v>
      </c>
      <c r="G509" s="9">
        <v>55.051191780676135</v>
      </c>
      <c r="H509" s="9">
        <v>41.448294951964371</v>
      </c>
    </row>
    <row r="510" spans="1:8" x14ac:dyDescent="0.25">
      <c r="A510" s="6" t="s">
        <v>520</v>
      </c>
      <c r="B510" s="9">
        <v>42.398603106190066</v>
      </c>
      <c r="C510" s="9">
        <v>77.361577193424623</v>
      </c>
      <c r="D510" s="9">
        <v>35.548012670411566</v>
      </c>
      <c r="E510" s="9">
        <v>54.409614923805044</v>
      </c>
      <c r="F510" s="9">
        <v>63.362176728588572</v>
      </c>
      <c r="G510" s="9">
        <v>54.572567139288743</v>
      </c>
      <c r="H510" s="9">
        <v>51.35302053875472</v>
      </c>
    </row>
    <row r="511" spans="1:8" x14ac:dyDescent="0.25">
      <c r="A511" s="6" t="s">
        <v>521</v>
      </c>
      <c r="B511" s="9">
        <v>42.398603106190066</v>
      </c>
      <c r="C511" s="9">
        <v>78.551861362169234</v>
      </c>
      <c r="D511" s="9">
        <v>35.548012670411566</v>
      </c>
      <c r="E511" s="9">
        <v>54.202830824662897</v>
      </c>
      <c r="F511" s="9">
        <v>62.199663455744712</v>
      </c>
      <c r="G511" s="9">
        <v>54.618229344492583</v>
      </c>
      <c r="H511" s="9">
        <v>51.35302053875472</v>
      </c>
    </row>
    <row r="512" spans="1:8" x14ac:dyDescent="0.25">
      <c r="A512" s="6" t="s">
        <v>522</v>
      </c>
      <c r="B512" s="9">
        <v>67.562329342591539</v>
      </c>
      <c r="C512" s="9">
        <v>54.697618346962557</v>
      </c>
      <c r="D512" s="9">
        <v>64.115778186742062</v>
      </c>
      <c r="E512" s="9">
        <v>42.262522189812159</v>
      </c>
      <c r="F512" s="9">
        <v>58.079473989120451</v>
      </c>
      <c r="G512" s="9">
        <v>38.534436022215864</v>
      </c>
      <c r="H512" s="9">
        <v>52.927370483829719</v>
      </c>
    </row>
    <row r="513" spans="1:8" x14ac:dyDescent="0.25">
      <c r="A513" s="6" t="s">
        <v>523</v>
      </c>
      <c r="B513" s="9">
        <v>65.541671120119943</v>
      </c>
      <c r="C513" s="9">
        <v>53.688080675548917</v>
      </c>
      <c r="D513" s="9">
        <v>65.079595871962198</v>
      </c>
      <c r="E513" s="9">
        <v>40.737450485135497</v>
      </c>
      <c r="F513" s="9">
        <v>76.81848584247409</v>
      </c>
      <c r="G513" s="9">
        <v>34.910407980387802</v>
      </c>
      <c r="H513" s="9">
        <v>40.892108942835492</v>
      </c>
    </row>
    <row r="514" spans="1:8" x14ac:dyDescent="0.25">
      <c r="A514" s="6" t="s">
        <v>524</v>
      </c>
      <c r="B514" s="9">
        <v>64.125180168807873</v>
      </c>
      <c r="C514" s="9">
        <v>33.718022000431795</v>
      </c>
      <c r="D514" s="9">
        <v>48.838918693616783</v>
      </c>
      <c r="E514" s="9">
        <v>49.130973790889719</v>
      </c>
      <c r="F514" s="9">
        <v>60.265746377308027</v>
      </c>
      <c r="G514" s="9">
        <v>61.546398301566931</v>
      </c>
      <c r="H514" s="9">
        <v>59.968152324355451</v>
      </c>
    </row>
    <row r="515" spans="1:8" x14ac:dyDescent="0.25">
      <c r="A515" s="6" t="s">
        <v>525</v>
      </c>
      <c r="B515" s="9">
        <v>36.545202374287982</v>
      </c>
      <c r="C515" s="9">
        <v>38.687589090318909</v>
      </c>
      <c r="D515" s="9">
        <v>56.587576272901948</v>
      </c>
      <c r="E515" s="9">
        <v>42.880834900472976</v>
      </c>
      <c r="F515" s="9">
        <v>67.31066674514183</v>
      </c>
      <c r="G515" s="9">
        <v>66.42393207348249</v>
      </c>
      <c r="H515" s="9">
        <v>69.104363316812083</v>
      </c>
    </row>
    <row r="516" spans="1:8" x14ac:dyDescent="0.25">
      <c r="A516" s="6" t="s">
        <v>526</v>
      </c>
      <c r="B516" s="9">
        <v>51.325651365345088</v>
      </c>
      <c r="C516" s="9">
        <v>59.864551243055615</v>
      </c>
      <c r="D516" s="9">
        <v>77.301012862288346</v>
      </c>
      <c r="E516" s="9">
        <v>57.488819672940998</v>
      </c>
      <c r="F516" s="9">
        <v>44.950498837880751</v>
      </c>
      <c r="G516" s="9">
        <v>36.989862517632865</v>
      </c>
      <c r="H516" s="9">
        <v>49.382442095969544</v>
      </c>
    </row>
    <row r="517" spans="1:8" x14ac:dyDescent="0.25">
      <c r="A517" s="6" t="s">
        <v>527</v>
      </c>
      <c r="B517" s="9">
        <v>57.260146143668216</v>
      </c>
      <c r="C517" s="9">
        <v>47.586726406339452</v>
      </c>
      <c r="D517" s="9">
        <v>77.301012862288346</v>
      </c>
      <c r="E517" s="9">
        <v>49.741425642999687</v>
      </c>
      <c r="F517" s="9">
        <v>48.387482597421162</v>
      </c>
      <c r="G517" s="9">
        <v>55.077291341393369</v>
      </c>
      <c r="H517" s="9">
        <v>41.448294951964371</v>
      </c>
    </row>
    <row r="518" spans="1:8" x14ac:dyDescent="0.25">
      <c r="A518" s="6" t="s">
        <v>528</v>
      </c>
      <c r="B518" s="9">
        <v>36.545202374287982</v>
      </c>
      <c r="C518" s="9">
        <v>33.413552249444635</v>
      </c>
      <c r="D518" s="9">
        <v>56.587576272901948</v>
      </c>
      <c r="E518" s="9">
        <v>41.304709871306251</v>
      </c>
      <c r="F518" s="9">
        <v>72.812484573464559</v>
      </c>
      <c r="G518" s="9">
        <v>66.442378166654635</v>
      </c>
      <c r="H518" s="9">
        <v>69.104363316812083</v>
      </c>
    </row>
    <row r="519" spans="1:8" x14ac:dyDescent="0.25">
      <c r="A519" s="6" t="s">
        <v>529</v>
      </c>
      <c r="B519" s="9">
        <v>67.562329342591539</v>
      </c>
      <c r="C519" s="9">
        <v>50.320255679132551</v>
      </c>
      <c r="D519" s="9">
        <v>64.115778186742062</v>
      </c>
      <c r="E519" s="9">
        <v>42.114852245085707</v>
      </c>
      <c r="F519" s="9">
        <v>54.174227389018384</v>
      </c>
      <c r="G519" s="9">
        <v>44.614253991562634</v>
      </c>
      <c r="H519" s="9">
        <v>52.927370483829719</v>
      </c>
    </row>
    <row r="520" spans="1:8" x14ac:dyDescent="0.25">
      <c r="A520" s="6" t="s">
        <v>530</v>
      </c>
      <c r="B520" s="9">
        <v>61.146903549222358</v>
      </c>
      <c r="C520" s="9">
        <v>44.037398338125115</v>
      </c>
      <c r="D520" s="9">
        <v>42.658436556033898</v>
      </c>
      <c r="E520" s="9">
        <v>59.064183046767162</v>
      </c>
      <c r="F520" s="9">
        <v>62.195362938749824</v>
      </c>
      <c r="G520" s="9">
        <v>53.270662913564358</v>
      </c>
      <c r="H520" s="9">
        <v>53.425921969454087</v>
      </c>
    </row>
    <row r="521" spans="1:8" x14ac:dyDescent="0.25">
      <c r="A521" s="6" t="s">
        <v>531</v>
      </c>
      <c r="B521" s="9">
        <v>68.035340439724393</v>
      </c>
      <c r="C521" s="9">
        <v>37.358683767993035</v>
      </c>
      <c r="D521" s="9">
        <v>48.776328273307904</v>
      </c>
      <c r="E521" s="9">
        <v>47.825715917849756</v>
      </c>
      <c r="F521" s="9">
        <v>64.184800000294445</v>
      </c>
      <c r="G521" s="9">
        <v>52.877827189912622</v>
      </c>
      <c r="H521" s="9">
        <v>56.015733215693714</v>
      </c>
    </row>
    <row r="522" spans="1:8" x14ac:dyDescent="0.25">
      <c r="A522" s="6" t="s">
        <v>532</v>
      </c>
      <c r="B522" s="9">
        <v>64.898061059883759</v>
      </c>
      <c r="C522" s="9">
        <v>43.77483409226604</v>
      </c>
      <c r="D522" s="9">
        <v>62.504657948495662</v>
      </c>
      <c r="E522" s="9">
        <v>51.925472780430518</v>
      </c>
      <c r="F522" s="9">
        <v>73.691828156947679</v>
      </c>
      <c r="G522" s="9">
        <v>34.801911860802527</v>
      </c>
      <c r="H522" s="9">
        <v>43.449607166429125</v>
      </c>
    </row>
    <row r="523" spans="1:8" x14ac:dyDescent="0.25">
      <c r="A523" s="6" t="s">
        <v>533</v>
      </c>
      <c r="B523" s="9">
        <v>81.442942346291872</v>
      </c>
      <c r="C523" s="9">
        <v>8.7647310275602273</v>
      </c>
      <c r="D523" s="9">
        <v>81.022440145063797</v>
      </c>
      <c r="E523" s="9">
        <v>60.098585776175781</v>
      </c>
      <c r="F523" s="9">
        <v>50.143762398674774</v>
      </c>
      <c r="G523" s="9">
        <v>59.094234662907255</v>
      </c>
      <c r="H523" s="9">
        <v>34.258817823111329</v>
      </c>
    </row>
    <row r="524" spans="1:8" x14ac:dyDescent="0.25">
      <c r="A524" s="6" t="s">
        <v>534</v>
      </c>
      <c r="B524" s="9">
        <v>30.189699881296441</v>
      </c>
      <c r="C524" s="9">
        <v>56.325016777754264</v>
      </c>
      <c r="D524" s="9">
        <v>60.180258609629</v>
      </c>
      <c r="E524" s="9">
        <v>52.365957791453326</v>
      </c>
      <c r="F524" s="9">
        <v>77.127573161127771</v>
      </c>
      <c r="G524" s="9">
        <v>54.421959581736004</v>
      </c>
      <c r="H524" s="9">
        <v>44.163543409901663</v>
      </c>
    </row>
    <row r="525" spans="1:8" x14ac:dyDescent="0.25">
      <c r="A525" s="6" t="s">
        <v>535</v>
      </c>
      <c r="B525" s="9">
        <v>31.287508350523154</v>
      </c>
      <c r="C525" s="9">
        <v>60.100519114599848</v>
      </c>
      <c r="D525" s="9">
        <v>40.838004891129394</v>
      </c>
      <c r="E525" s="9">
        <v>46.510849085087912</v>
      </c>
      <c r="F525" s="9">
        <v>80.759880569305665</v>
      </c>
      <c r="G525" s="9">
        <v>59.315956388564906</v>
      </c>
      <c r="H525" s="9">
        <v>55.914397865119533</v>
      </c>
    </row>
    <row r="526" spans="1:8" x14ac:dyDescent="0.25">
      <c r="A526" s="6" t="s">
        <v>536</v>
      </c>
      <c r="B526" s="9">
        <v>42.398603106190066</v>
      </c>
      <c r="C526" s="9">
        <v>73.672186781067182</v>
      </c>
      <c r="D526" s="9">
        <v>35.548012670411566</v>
      </c>
      <c r="E526" s="9">
        <v>54.43472763210459</v>
      </c>
      <c r="F526" s="9">
        <v>62.744967279098077</v>
      </c>
      <c r="G526" s="9">
        <v>54.569057132269748</v>
      </c>
      <c r="H526" s="9">
        <v>51.35302053875472</v>
      </c>
    </row>
    <row r="527" spans="1:8" x14ac:dyDescent="0.25">
      <c r="A527" s="6" t="s">
        <v>537</v>
      </c>
      <c r="B527" s="9">
        <v>59.729015814271818</v>
      </c>
      <c r="C527" s="9">
        <v>58.967021921707143</v>
      </c>
      <c r="D527" s="9">
        <v>56.550330692677939</v>
      </c>
      <c r="E527" s="9">
        <v>41.77362713449255</v>
      </c>
      <c r="F527" s="9">
        <v>71.003761242702694</v>
      </c>
      <c r="G527" s="9">
        <v>42.569009665458722</v>
      </c>
      <c r="H527" s="9">
        <v>44.127345546480186</v>
      </c>
    </row>
    <row r="528" spans="1:8" x14ac:dyDescent="0.25">
      <c r="A528" s="6" t="s">
        <v>538</v>
      </c>
      <c r="B528" s="9">
        <v>31.287508350523154</v>
      </c>
      <c r="C528" s="9">
        <v>54.052903905387886</v>
      </c>
      <c r="D528" s="9">
        <v>40.838004891129394</v>
      </c>
      <c r="E528" s="9">
        <v>52.475043937333176</v>
      </c>
      <c r="F528" s="9">
        <v>80.405550594775562</v>
      </c>
      <c r="G528" s="9">
        <v>59.44796118476085</v>
      </c>
      <c r="H528" s="9">
        <v>55.914397865119533</v>
      </c>
    </row>
    <row r="529" spans="1:8" x14ac:dyDescent="0.25">
      <c r="A529" s="6" t="s">
        <v>539</v>
      </c>
      <c r="B529" s="9">
        <v>64.125180168807873</v>
      </c>
      <c r="C529" s="9">
        <v>41.788781972899862</v>
      </c>
      <c r="D529" s="9">
        <v>48.838918693616783</v>
      </c>
      <c r="E529" s="9">
        <v>49.340674174612538</v>
      </c>
      <c r="F529" s="9">
        <v>48.691790277993732</v>
      </c>
      <c r="G529" s="9">
        <v>61.552439597562135</v>
      </c>
      <c r="H529" s="9">
        <v>59.968152324355451</v>
      </c>
    </row>
    <row r="530" spans="1:8" x14ac:dyDescent="0.25">
      <c r="A530" s="6" t="s">
        <v>540</v>
      </c>
      <c r="B530" s="9">
        <v>65.541671120119943</v>
      </c>
      <c r="C530" s="9">
        <v>49.334396393789696</v>
      </c>
      <c r="D530" s="9">
        <v>65.079595871962198</v>
      </c>
      <c r="E530" s="9">
        <v>41.736695728462891</v>
      </c>
      <c r="F530" s="9">
        <v>73.876833792194319</v>
      </c>
      <c r="G530" s="9">
        <v>34.959051534447156</v>
      </c>
      <c r="H530" s="9">
        <v>43.449607166429125</v>
      </c>
    </row>
    <row r="531" spans="1:8" x14ac:dyDescent="0.25">
      <c r="A531" s="6" t="s">
        <v>541</v>
      </c>
      <c r="B531" s="9">
        <v>64.898061059883759</v>
      </c>
      <c r="C531" s="9">
        <v>50.425850070955931</v>
      </c>
      <c r="D531" s="9">
        <v>59.92229175762516</v>
      </c>
      <c r="E531" s="9">
        <v>49.047554593473755</v>
      </c>
      <c r="F531" s="9">
        <v>71.281096514876239</v>
      </c>
      <c r="G531" s="9">
        <v>34.828098236666889</v>
      </c>
      <c r="H531" s="9">
        <v>43.449607166429125</v>
      </c>
    </row>
    <row r="532" spans="1:8" x14ac:dyDescent="0.25">
      <c r="A532" s="6" t="s">
        <v>542</v>
      </c>
      <c r="B532" s="9">
        <v>60.392802180137195</v>
      </c>
      <c r="C532" s="9">
        <v>49.362156330152246</v>
      </c>
      <c r="D532" s="9">
        <v>67.9194133117295</v>
      </c>
      <c r="E532" s="9">
        <v>50.476640148015974</v>
      </c>
      <c r="F532" s="9">
        <v>54.391134800257561</v>
      </c>
      <c r="G532" s="9">
        <v>54.217107091696889</v>
      </c>
      <c r="H532" s="9">
        <v>36.816316046704962</v>
      </c>
    </row>
    <row r="533" spans="1:8" x14ac:dyDescent="0.25">
      <c r="A533" s="6" t="s">
        <v>543</v>
      </c>
      <c r="B533" s="9">
        <v>50.206983567462245</v>
      </c>
      <c r="C533" s="9">
        <v>56.472870071417304</v>
      </c>
      <c r="D533" s="9">
        <v>77.301012862288346</v>
      </c>
      <c r="E533" s="9">
        <v>57.926668451583765</v>
      </c>
      <c r="F533" s="9">
        <v>45.308671591564121</v>
      </c>
      <c r="G533" s="9">
        <v>36.952553354404408</v>
      </c>
      <c r="H533" s="9">
        <v>49.382442095969544</v>
      </c>
    </row>
    <row r="534" spans="1:8" x14ac:dyDescent="0.25">
      <c r="A534" s="6" t="s">
        <v>544</v>
      </c>
      <c r="B534" s="9">
        <v>67.562329342591539</v>
      </c>
      <c r="C534" s="9">
        <v>47.62033118148841</v>
      </c>
      <c r="D534" s="9">
        <v>64.115778186742062</v>
      </c>
      <c r="E534" s="9">
        <v>41.802887479621013</v>
      </c>
      <c r="F534" s="9">
        <v>54.421200176786435</v>
      </c>
      <c r="G534" s="9">
        <v>44.614253991562634</v>
      </c>
      <c r="H534" s="9">
        <v>52.927370483829719</v>
      </c>
    </row>
    <row r="535" spans="1:8" x14ac:dyDescent="0.25">
      <c r="A535" s="6" t="s">
        <v>545</v>
      </c>
      <c r="B535" s="9">
        <v>61.146903549222358</v>
      </c>
      <c r="C535" s="9">
        <v>45.662233741338198</v>
      </c>
      <c r="D535" s="9">
        <v>42.658436556033898</v>
      </c>
      <c r="E535" s="9">
        <v>53.366057096719928</v>
      </c>
      <c r="F535" s="9">
        <v>64.098872176442228</v>
      </c>
      <c r="G535" s="9">
        <v>53.266920434305483</v>
      </c>
      <c r="H535" s="9">
        <v>52.708739464437045</v>
      </c>
    </row>
    <row r="536" spans="1:8" x14ac:dyDescent="0.25">
      <c r="A536" s="6" t="s">
        <v>546</v>
      </c>
      <c r="B536" s="9">
        <v>26.259903800844583</v>
      </c>
      <c r="C536" s="9">
        <v>70.163034170787455</v>
      </c>
      <c r="D536" s="9">
        <v>29.932016220518459</v>
      </c>
      <c r="E536" s="9">
        <v>52.662937439179338</v>
      </c>
      <c r="F536" s="9">
        <v>79.624588186926928</v>
      </c>
      <c r="G536" s="9">
        <v>58.13591004711013</v>
      </c>
      <c r="H536" s="9">
        <v>56.077149293582004</v>
      </c>
    </row>
    <row r="537" spans="1:8" x14ac:dyDescent="0.25">
      <c r="A537" s="6" t="s">
        <v>547</v>
      </c>
      <c r="B537" s="9">
        <v>36.545202374287982</v>
      </c>
      <c r="C537" s="9">
        <v>39.704485276382378</v>
      </c>
      <c r="D537" s="9">
        <v>56.587576272901948</v>
      </c>
      <c r="E537" s="9">
        <v>40.879922026401303</v>
      </c>
      <c r="F537" s="9">
        <v>63.579178525160685</v>
      </c>
      <c r="G537" s="9">
        <v>66.420859624933314</v>
      </c>
      <c r="H537" s="9">
        <v>69.104363316812083</v>
      </c>
    </row>
    <row r="538" spans="1:8" x14ac:dyDescent="0.25">
      <c r="A538" s="6" t="s">
        <v>548</v>
      </c>
      <c r="B538" s="9">
        <v>36.545202374287982</v>
      </c>
      <c r="C538" s="9">
        <v>57.861516472929083</v>
      </c>
      <c r="D538" s="9">
        <v>52.783941147914518</v>
      </c>
      <c r="E538" s="9">
        <v>49.25705682705734</v>
      </c>
      <c r="F538" s="9">
        <v>54.375264572602724</v>
      </c>
      <c r="G538" s="9">
        <v>57.205009875121121</v>
      </c>
      <c r="H538" s="9">
        <v>64.652837146689194</v>
      </c>
    </row>
    <row r="539" spans="1:8" x14ac:dyDescent="0.25">
      <c r="A539" s="6" t="s">
        <v>549</v>
      </c>
      <c r="B539" s="9">
        <v>31.287508350523154</v>
      </c>
      <c r="C539" s="9">
        <v>55.688553339060725</v>
      </c>
      <c r="D539" s="9">
        <v>40.838004891129394</v>
      </c>
      <c r="E539" s="9">
        <v>52.504722419326058</v>
      </c>
      <c r="F539" s="9">
        <v>74.381543022627412</v>
      </c>
      <c r="G539" s="9">
        <v>59.822354153660505</v>
      </c>
      <c r="H539" s="9">
        <v>57.986311658478897</v>
      </c>
    </row>
    <row r="540" spans="1:8" x14ac:dyDescent="0.25">
      <c r="A540" s="6" t="s">
        <v>550</v>
      </c>
      <c r="B540" s="9">
        <v>31.287508350523154</v>
      </c>
      <c r="C540" s="9">
        <v>51.607144782077334</v>
      </c>
      <c r="D540" s="9">
        <v>40.838004891129394</v>
      </c>
      <c r="E540" s="9">
        <v>45.783682145765972</v>
      </c>
      <c r="F540" s="9">
        <v>85.403526044829576</v>
      </c>
      <c r="G540" s="9">
        <v>59.566663409424635</v>
      </c>
      <c r="H540" s="9">
        <v>57.986311658478897</v>
      </c>
    </row>
    <row r="541" spans="1:8" x14ac:dyDescent="0.25">
      <c r="A541" s="6" t="s">
        <v>551</v>
      </c>
      <c r="B541" s="9">
        <v>64.898061059883759</v>
      </c>
      <c r="C541" s="9">
        <v>54.343480011927795</v>
      </c>
      <c r="D541" s="9">
        <v>62.504657948495662</v>
      </c>
      <c r="E541" s="9">
        <v>41.066754623578532</v>
      </c>
      <c r="F541" s="9">
        <v>73.618535311875789</v>
      </c>
      <c r="G541" s="9">
        <v>34.96653549751526</v>
      </c>
      <c r="H541" s="9">
        <v>40.892108942835492</v>
      </c>
    </row>
    <row r="542" spans="1:8" x14ac:dyDescent="0.25">
      <c r="A542" s="6" t="s">
        <v>552</v>
      </c>
      <c r="B542" s="9">
        <v>50.206983567462245</v>
      </c>
      <c r="C542" s="9">
        <v>49.762692696061876</v>
      </c>
      <c r="D542" s="9">
        <v>77.301012862288346</v>
      </c>
      <c r="E542" s="9">
        <v>57.760864935435485</v>
      </c>
      <c r="F542" s="9">
        <v>49.910248049959669</v>
      </c>
      <c r="G542" s="9">
        <v>37.001056880322402</v>
      </c>
      <c r="H542" s="9">
        <v>49.382442095969544</v>
      </c>
    </row>
    <row r="543" spans="1:8" x14ac:dyDescent="0.25">
      <c r="A543" s="6" t="s">
        <v>553</v>
      </c>
      <c r="B543" s="9">
        <v>30.189699881296441</v>
      </c>
      <c r="C543" s="9">
        <v>40.427882501616978</v>
      </c>
      <c r="D543" s="9">
        <v>60.180258609629</v>
      </c>
      <c r="E543" s="9">
        <v>53.945198357502854</v>
      </c>
      <c r="F543" s="9">
        <v>76.357768234066071</v>
      </c>
      <c r="G543" s="9">
        <v>63.476906186776333</v>
      </c>
      <c r="H543" s="9">
        <v>46.721041633495304</v>
      </c>
    </row>
    <row r="544" spans="1:8" x14ac:dyDescent="0.25">
      <c r="A544" s="6" t="s">
        <v>554</v>
      </c>
      <c r="B544" s="9">
        <v>50.206983567462245</v>
      </c>
      <c r="C544" s="9">
        <v>52.522218282517088</v>
      </c>
      <c r="D544" s="9">
        <v>77.301012862288346</v>
      </c>
      <c r="E544" s="9">
        <v>57.904546135019501</v>
      </c>
      <c r="F544" s="9">
        <v>46.664497001182582</v>
      </c>
      <c r="G544" s="9">
        <v>37.001056880322402</v>
      </c>
      <c r="H544" s="9">
        <v>49.382442095969544</v>
      </c>
    </row>
    <row r="545" spans="1:8" x14ac:dyDescent="0.25">
      <c r="A545" s="6" t="s">
        <v>555</v>
      </c>
      <c r="B545" s="9">
        <v>30.189699881296441</v>
      </c>
      <c r="C545" s="9">
        <v>43.196823502312114</v>
      </c>
      <c r="D545" s="9">
        <v>60.180258609629</v>
      </c>
      <c r="E545" s="9">
        <v>57.19883733314817</v>
      </c>
      <c r="F545" s="9">
        <v>78.330895439098157</v>
      </c>
      <c r="G545" s="9">
        <v>57.58447458996698</v>
      </c>
      <c r="H545" s="9">
        <v>44.163543409901663</v>
      </c>
    </row>
    <row r="546" spans="1:8" x14ac:dyDescent="0.25">
      <c r="A546" s="6" t="s">
        <v>556</v>
      </c>
      <c r="B546" s="9">
        <v>30.189699881296441</v>
      </c>
      <c r="C546" s="9">
        <v>41.051968835126132</v>
      </c>
      <c r="D546" s="9">
        <v>60.180258609629</v>
      </c>
      <c r="E546" s="9">
        <v>47.56068007010213</v>
      </c>
      <c r="F546" s="9">
        <v>81.614915049034209</v>
      </c>
      <c r="G546" s="9">
        <v>63.515382322687806</v>
      </c>
      <c r="H546" s="9">
        <v>46.721041633495304</v>
      </c>
    </row>
    <row r="547" spans="1:8" x14ac:dyDescent="0.25">
      <c r="A547" s="6" t="s">
        <v>557</v>
      </c>
      <c r="B547" s="9">
        <v>36.545202374287982</v>
      </c>
      <c r="C547" s="9">
        <v>42.233260040574805</v>
      </c>
      <c r="D547" s="9">
        <v>56.587576272901948</v>
      </c>
      <c r="E547" s="9">
        <v>49.262541696696829</v>
      </c>
      <c r="F547" s="9">
        <v>51.268738031853374</v>
      </c>
      <c r="G547" s="9">
        <v>66.086401892991731</v>
      </c>
      <c r="H547" s="9">
        <v>68.797652370747926</v>
      </c>
    </row>
    <row r="548" spans="1:8" x14ac:dyDescent="0.25">
      <c r="A548" s="6" t="s">
        <v>558</v>
      </c>
      <c r="B548" s="9">
        <v>31.287508350523154</v>
      </c>
      <c r="C548" s="9">
        <v>53.124500374024677</v>
      </c>
      <c r="D548" s="9">
        <v>37.034369766141971</v>
      </c>
      <c r="E548" s="9">
        <v>51.188459747284064</v>
      </c>
      <c r="F548" s="9">
        <v>69.471022334110742</v>
      </c>
      <c r="G548" s="9">
        <v>65.6965715559123</v>
      </c>
      <c r="H548" s="9">
        <v>62.886958972021404</v>
      </c>
    </row>
    <row r="549" spans="1:8" x14ac:dyDescent="0.25">
      <c r="A549" s="6" t="s">
        <v>559</v>
      </c>
      <c r="B549" s="9">
        <v>35.549681143255228</v>
      </c>
      <c r="C549" s="9">
        <v>51.422274605411147</v>
      </c>
      <c r="D549" s="9">
        <v>42.73428376700555</v>
      </c>
      <c r="E549" s="9">
        <v>59.192662935897346</v>
      </c>
      <c r="F549" s="9">
        <v>60.323265943151412</v>
      </c>
      <c r="G549" s="9">
        <v>61.812214003030014</v>
      </c>
      <c r="H549" s="9">
        <v>59.504782012623693</v>
      </c>
    </row>
    <row r="550" spans="1:8" x14ac:dyDescent="0.25">
      <c r="A550" s="6" t="s">
        <v>560</v>
      </c>
      <c r="B550" s="9">
        <v>31.287508350523154</v>
      </c>
      <c r="C550" s="9">
        <v>43.236482172038457</v>
      </c>
      <c r="D550" s="9">
        <v>40.838004891129394</v>
      </c>
      <c r="E550" s="9">
        <v>53.732221162624974</v>
      </c>
      <c r="F550" s="9">
        <v>83.876424827476683</v>
      </c>
      <c r="G550" s="9">
        <v>59.581206332772169</v>
      </c>
      <c r="H550" s="9">
        <v>57.986311658478897</v>
      </c>
    </row>
    <row r="551" spans="1:8" x14ac:dyDescent="0.25">
      <c r="A551" s="6" t="s">
        <v>561</v>
      </c>
      <c r="B551" s="9">
        <v>61.146903549222358</v>
      </c>
      <c r="C551" s="9">
        <v>50.815622654758286</v>
      </c>
      <c r="D551" s="9">
        <v>42.658436556033898</v>
      </c>
      <c r="E551" s="9">
        <v>50.948264390382533</v>
      </c>
      <c r="F551" s="9">
        <v>66.795458361849882</v>
      </c>
      <c r="G551" s="9">
        <v>53.274405405174178</v>
      </c>
      <c r="H551" s="9">
        <v>44.774592320431879</v>
      </c>
    </row>
    <row r="552" spans="1:8" x14ac:dyDescent="0.25">
      <c r="A552" s="6" t="s">
        <v>562</v>
      </c>
      <c r="B552" s="9">
        <v>68.035340439724393</v>
      </c>
      <c r="C552" s="9">
        <v>44.807585759020462</v>
      </c>
      <c r="D552" s="9">
        <v>48.776328273307904</v>
      </c>
      <c r="E552" s="9">
        <v>53.647457254071028</v>
      </c>
      <c r="F552" s="9">
        <v>46.263132164860181</v>
      </c>
      <c r="G552" s="9">
        <v>52.859129961335448</v>
      </c>
      <c r="H552" s="9">
        <v>56.015733215693714</v>
      </c>
    </row>
    <row r="553" spans="1:8" x14ac:dyDescent="0.25">
      <c r="A553" s="6" t="s">
        <v>563</v>
      </c>
      <c r="B553" s="9">
        <v>81.085030839962997</v>
      </c>
      <c r="C553" s="9">
        <v>41.911225749398611</v>
      </c>
      <c r="D553" s="9">
        <v>64.115778186742062</v>
      </c>
      <c r="E553" s="9">
        <v>34.512284755348034</v>
      </c>
      <c r="F553" s="9">
        <v>46.164987814105025</v>
      </c>
      <c r="G553" s="9">
        <v>54.25343150196025</v>
      </c>
      <c r="H553" s="9">
        <v>48.29539157857031</v>
      </c>
    </row>
    <row r="554" spans="1:8" x14ac:dyDescent="0.25">
      <c r="A554" s="6" t="s">
        <v>564</v>
      </c>
      <c r="B554" s="9">
        <v>59.133917205441776</v>
      </c>
      <c r="C554" s="9">
        <v>45.801882505361242</v>
      </c>
      <c r="D554" s="9">
        <v>64.115778186742062</v>
      </c>
      <c r="E554" s="9">
        <v>40.194613628473221</v>
      </c>
      <c r="F554" s="9">
        <v>57.593074705963097</v>
      </c>
      <c r="G554" s="9">
        <v>50.296643264251344</v>
      </c>
      <c r="H554" s="9">
        <v>52.927370483829719</v>
      </c>
    </row>
    <row r="555" spans="1:8" x14ac:dyDescent="0.25">
      <c r="A555" s="6" t="s">
        <v>565</v>
      </c>
      <c r="B555" s="9">
        <v>36.545202374287982</v>
      </c>
      <c r="C555" s="9">
        <v>34.504076182085448</v>
      </c>
      <c r="D555" s="9">
        <v>56.587576272901948</v>
      </c>
      <c r="E555" s="9">
        <v>43.294445740741978</v>
      </c>
      <c r="F555" s="9">
        <v>63.732867893579289</v>
      </c>
      <c r="G555" s="9">
        <v>66.110909607441158</v>
      </c>
      <c r="H555" s="9">
        <v>68.797652370747926</v>
      </c>
    </row>
    <row r="556" spans="1:8" x14ac:dyDescent="0.25">
      <c r="A556" s="6" t="s">
        <v>566</v>
      </c>
      <c r="B556" s="9">
        <v>31.287508350523154</v>
      </c>
      <c r="C556" s="9">
        <v>44.31313951600788</v>
      </c>
      <c r="D556" s="9">
        <v>40.838004891129394</v>
      </c>
      <c r="E556" s="9">
        <v>52.045195317850315</v>
      </c>
      <c r="F556" s="9">
        <v>82.978867107043456</v>
      </c>
      <c r="G556" s="9">
        <v>59.857239718482461</v>
      </c>
      <c r="H556" s="9">
        <v>57.986311658478897</v>
      </c>
    </row>
    <row r="557" spans="1:8" x14ac:dyDescent="0.25">
      <c r="A557" s="6" t="s">
        <v>567</v>
      </c>
      <c r="B557" s="9">
        <v>50.206983567462245</v>
      </c>
      <c r="C557" s="9">
        <v>41.91568640056893</v>
      </c>
      <c r="D557" s="9">
        <v>77.301012862288346</v>
      </c>
      <c r="E557" s="9">
        <v>57.860315292499735</v>
      </c>
      <c r="F557" s="9">
        <v>55.587530337122388</v>
      </c>
      <c r="G557" s="9">
        <v>36.997325344512603</v>
      </c>
      <c r="H557" s="9">
        <v>49.382442095969544</v>
      </c>
    </row>
    <row r="558" spans="1:8" x14ac:dyDescent="0.25">
      <c r="A558" s="6" t="s">
        <v>568</v>
      </c>
      <c r="B558" s="9">
        <v>31.287508350523154</v>
      </c>
      <c r="C558" s="9">
        <v>51.714884905352761</v>
      </c>
      <c r="D558" s="9">
        <v>40.838004891129394</v>
      </c>
      <c r="E558" s="9">
        <v>46.475895570272122</v>
      </c>
      <c r="F558" s="9">
        <v>80.936002574932971</v>
      </c>
      <c r="G558" s="9">
        <v>59.813645856654247</v>
      </c>
      <c r="H558" s="9">
        <v>57.986311658478897</v>
      </c>
    </row>
    <row r="559" spans="1:8" x14ac:dyDescent="0.25">
      <c r="A559" s="6" t="s">
        <v>569</v>
      </c>
      <c r="B559" s="9">
        <v>31.287508350523154</v>
      </c>
      <c r="C559" s="9">
        <v>53.074351909795048</v>
      </c>
      <c r="D559" s="9">
        <v>40.838004891129394</v>
      </c>
      <c r="E559" s="9">
        <v>51.830925731876633</v>
      </c>
      <c r="F559" s="9">
        <v>73.664460266429415</v>
      </c>
      <c r="G559" s="9">
        <v>59.903883900385132</v>
      </c>
      <c r="H559" s="9">
        <v>57.986311658478897</v>
      </c>
    </row>
    <row r="560" spans="1:8" x14ac:dyDescent="0.25">
      <c r="A560" s="6" t="s">
        <v>570</v>
      </c>
      <c r="B560" s="9">
        <v>51.325651365345088</v>
      </c>
      <c r="C560" s="9">
        <v>58.435544809490807</v>
      </c>
      <c r="D560" s="9">
        <v>73.497377737300923</v>
      </c>
      <c r="E560" s="9">
        <v>56.150055069151477</v>
      </c>
      <c r="F560" s="9">
        <v>43.925730441661479</v>
      </c>
      <c r="G560" s="9">
        <v>36.960014516395653</v>
      </c>
      <c r="H560" s="9">
        <v>48.026723170287212</v>
      </c>
    </row>
    <row r="561" spans="1:8" x14ac:dyDescent="0.25">
      <c r="A561" s="6" t="s">
        <v>571</v>
      </c>
      <c r="B561" s="9">
        <v>64.125180168807873</v>
      </c>
      <c r="C561" s="9">
        <v>33.853062470222298</v>
      </c>
      <c r="D561" s="9">
        <v>48.838918693616783</v>
      </c>
      <c r="E561" s="9">
        <v>54.729570659376108</v>
      </c>
      <c r="F561" s="9">
        <v>45.082022999728615</v>
      </c>
      <c r="G561" s="9">
        <v>61.717698749056261</v>
      </c>
      <c r="H561" s="9">
        <v>59.968152324355451</v>
      </c>
    </row>
    <row r="562" spans="1:8" x14ac:dyDescent="0.25">
      <c r="A562" s="6" t="s">
        <v>572</v>
      </c>
      <c r="B562" s="9">
        <v>57.260146143668216</v>
      </c>
      <c r="C562" s="9">
        <v>43.453063894298992</v>
      </c>
      <c r="D562" s="9">
        <v>77.301012862288346</v>
      </c>
      <c r="E562" s="9">
        <v>48.183208648347303</v>
      </c>
      <c r="F562" s="9">
        <v>45.448769953661937</v>
      </c>
      <c r="G562" s="9">
        <v>55.077291341393369</v>
      </c>
      <c r="H562" s="9">
        <v>41.448294951964371</v>
      </c>
    </row>
    <row r="563" spans="1:8" x14ac:dyDescent="0.25">
      <c r="A563" s="6" t="s">
        <v>573</v>
      </c>
      <c r="B563" s="9">
        <v>50.206983567462245</v>
      </c>
      <c r="C563" s="9">
        <v>49.701005079347894</v>
      </c>
      <c r="D563" s="9">
        <v>77.301012862288346</v>
      </c>
      <c r="E563" s="9">
        <v>56.570522134047351</v>
      </c>
      <c r="F563" s="9">
        <v>52.051406335441655</v>
      </c>
      <c r="G563" s="9">
        <v>34.222680361258014</v>
      </c>
      <c r="H563" s="9">
        <v>48.026723170287212</v>
      </c>
    </row>
    <row r="564" spans="1:8" x14ac:dyDescent="0.25">
      <c r="A564" s="6" t="s">
        <v>574</v>
      </c>
      <c r="B564" s="9">
        <v>31.287508350523154</v>
      </c>
      <c r="C564" s="9">
        <v>55.87617094601714</v>
      </c>
      <c r="D564" s="9">
        <v>37.034369766141971</v>
      </c>
      <c r="E564" s="9">
        <v>51.780686446933359</v>
      </c>
      <c r="F564" s="9">
        <v>74.139460281917849</v>
      </c>
      <c r="G564" s="9">
        <v>59.921413714013028</v>
      </c>
      <c r="H564" s="9">
        <v>57.986311658478897</v>
      </c>
    </row>
    <row r="565" spans="1:8" x14ac:dyDescent="0.25">
      <c r="A565" s="6" t="s">
        <v>575</v>
      </c>
      <c r="B565" s="9">
        <v>60.392802180137195</v>
      </c>
      <c r="C565" s="9">
        <v>48.154179967416574</v>
      </c>
      <c r="D565" s="9">
        <v>64.115778186742062</v>
      </c>
      <c r="E565" s="9">
        <v>45.413858924400088</v>
      </c>
      <c r="F565" s="9">
        <v>52.46677447119211</v>
      </c>
      <c r="G565" s="9">
        <v>54.060138205550516</v>
      </c>
      <c r="H565" s="9">
        <v>43.394744265027803</v>
      </c>
    </row>
    <row r="566" spans="1:8" x14ac:dyDescent="0.25">
      <c r="A566" s="6" t="s">
        <v>576</v>
      </c>
      <c r="B566" s="9">
        <v>50.206983567462245</v>
      </c>
      <c r="C566" s="9">
        <v>54.712806702618863</v>
      </c>
      <c r="D566" s="9">
        <v>77.301012862288346</v>
      </c>
      <c r="E566" s="9">
        <v>56.081980466218283</v>
      </c>
      <c r="F566" s="9">
        <v>44.548576518768165</v>
      </c>
      <c r="G566" s="9">
        <v>36.974937851058385</v>
      </c>
      <c r="H566" s="9">
        <v>48.026723170287212</v>
      </c>
    </row>
    <row r="567" spans="1:8" x14ac:dyDescent="0.25">
      <c r="A567" s="6" t="s">
        <v>577</v>
      </c>
      <c r="B567" s="9">
        <v>49.010302542455889</v>
      </c>
      <c r="C567" s="9">
        <v>50.147271536884901</v>
      </c>
      <c r="D567" s="9">
        <v>87.225707412488674</v>
      </c>
      <c r="E567" s="9">
        <v>56.181093778394981</v>
      </c>
      <c r="F567" s="9">
        <v>46.851703731852311</v>
      </c>
      <c r="G567" s="9">
        <v>36.900334872657837</v>
      </c>
      <c r="H567" s="9">
        <v>41.448294951964371</v>
      </c>
    </row>
    <row r="568" spans="1:8" x14ac:dyDescent="0.25">
      <c r="A568" s="6" t="s">
        <v>578</v>
      </c>
      <c r="B568" s="9">
        <v>49.010302542455889</v>
      </c>
      <c r="C568" s="9">
        <v>54.031081987600928</v>
      </c>
      <c r="D568" s="9">
        <v>89.80064533595521</v>
      </c>
      <c r="E568" s="9">
        <v>49.630771807739478</v>
      </c>
      <c r="F568" s="9">
        <v>46.910001352804166</v>
      </c>
      <c r="G568" s="9">
        <v>36.918982367157255</v>
      </c>
      <c r="H568" s="9">
        <v>41.448294951964371</v>
      </c>
    </row>
    <row r="569" spans="1:8" x14ac:dyDescent="0.25">
      <c r="A569" s="6" t="s">
        <v>579</v>
      </c>
      <c r="B569" s="9">
        <v>42.398603106190066</v>
      </c>
      <c r="C569" s="9">
        <v>68.425073530515917</v>
      </c>
      <c r="D569" s="9">
        <v>35.548012670411566</v>
      </c>
      <c r="E569" s="9">
        <v>53.857375973959627</v>
      </c>
      <c r="F569" s="9">
        <v>61.120904700739239</v>
      </c>
      <c r="G569" s="9">
        <v>54.597147083233963</v>
      </c>
      <c r="H569" s="9">
        <v>51.35302053875472</v>
      </c>
    </row>
    <row r="570" spans="1:8" x14ac:dyDescent="0.25">
      <c r="A570" s="6" t="s">
        <v>580</v>
      </c>
      <c r="B570" s="9">
        <v>31.287508350523154</v>
      </c>
      <c r="C570" s="9">
        <v>43.531709836535569</v>
      </c>
      <c r="D570" s="9">
        <v>44.745781765203127</v>
      </c>
      <c r="E570" s="9">
        <v>52.569197870775128</v>
      </c>
      <c r="F570" s="9">
        <v>79.489681969671039</v>
      </c>
      <c r="G570" s="9">
        <v>59.267487994960398</v>
      </c>
      <c r="H570" s="9">
        <v>55.914397865119533</v>
      </c>
    </row>
    <row r="571" spans="1:8" x14ac:dyDescent="0.25">
      <c r="A571" s="6" t="s">
        <v>581</v>
      </c>
      <c r="B571" s="9">
        <v>57.377408212093357</v>
      </c>
      <c r="C571" s="9">
        <v>42.253933272561568</v>
      </c>
      <c r="D571" s="9">
        <v>38.854801431046468</v>
      </c>
      <c r="E571" s="9">
        <v>56.205032003610647</v>
      </c>
      <c r="F571" s="9">
        <v>66.078837499539006</v>
      </c>
      <c r="G571" s="9">
        <v>53.229496386228526</v>
      </c>
      <c r="H571" s="9">
        <v>52.708739464437045</v>
      </c>
    </row>
    <row r="572" spans="1:8" x14ac:dyDescent="0.25">
      <c r="A572" s="6" t="s">
        <v>582</v>
      </c>
      <c r="B572" s="9">
        <v>30.189699881296441</v>
      </c>
      <c r="C572" s="9">
        <v>33.986666204604106</v>
      </c>
      <c r="D572" s="9">
        <v>60.180258609629</v>
      </c>
      <c r="E572" s="9">
        <v>55.272392769541398</v>
      </c>
      <c r="F572" s="9">
        <v>79.720481301954976</v>
      </c>
      <c r="G572" s="9">
        <v>60.398377332249126</v>
      </c>
      <c r="H572" s="9">
        <v>46.721041633495304</v>
      </c>
    </row>
    <row r="573" spans="1:8" x14ac:dyDescent="0.25">
      <c r="A573" s="6" t="s">
        <v>583</v>
      </c>
      <c r="B573" s="9">
        <v>50.206983567462245</v>
      </c>
      <c r="C573" s="9">
        <v>50.719398279707029</v>
      </c>
      <c r="D573" s="9">
        <v>77.301012862288346</v>
      </c>
      <c r="E573" s="9">
        <v>56.19866607805168</v>
      </c>
      <c r="F573" s="9">
        <v>45.616852989024174</v>
      </c>
      <c r="G573" s="9">
        <v>36.993593890184833</v>
      </c>
      <c r="H573" s="9">
        <v>49.382442095969544</v>
      </c>
    </row>
    <row r="574" spans="1:8" x14ac:dyDescent="0.25">
      <c r="A574" s="6" t="s">
        <v>584</v>
      </c>
      <c r="B574" s="9">
        <v>30.189699881296441</v>
      </c>
      <c r="C574" s="9">
        <v>54.953176942427916</v>
      </c>
      <c r="D574" s="9">
        <v>56.272481735555267</v>
      </c>
      <c r="E574" s="9">
        <v>52.533614002028223</v>
      </c>
      <c r="F574" s="9">
        <v>77.009079134263274</v>
      </c>
      <c r="G574" s="9">
        <v>51.291085440311022</v>
      </c>
      <c r="H574" s="9">
        <v>44.163543409901663</v>
      </c>
    </row>
    <row r="575" spans="1:8" x14ac:dyDescent="0.25">
      <c r="A575" s="6" t="s">
        <v>585</v>
      </c>
      <c r="B575" s="9">
        <v>43.398605651311719</v>
      </c>
      <c r="C575" s="9">
        <v>61.649334226196061</v>
      </c>
      <c r="D575" s="9">
        <v>50.817017795439384</v>
      </c>
      <c r="E575" s="9">
        <v>48.08181788883919</v>
      </c>
      <c r="F575" s="9">
        <v>56.729067419620385</v>
      </c>
      <c r="G575" s="9">
        <v>57.706817613260171</v>
      </c>
      <c r="H575" s="9">
        <v>48.026723170287212</v>
      </c>
    </row>
    <row r="576" spans="1:8" x14ac:dyDescent="0.25">
      <c r="A576" s="6" t="s">
        <v>586</v>
      </c>
      <c r="B576" s="9">
        <v>31.287508350523154</v>
      </c>
      <c r="C576" s="9">
        <v>56.742020916891732</v>
      </c>
      <c r="D576" s="9">
        <v>40.838004891129394</v>
      </c>
      <c r="E576" s="9">
        <v>46.881938554975903</v>
      </c>
      <c r="F576" s="9">
        <v>74.494484452878382</v>
      </c>
      <c r="G576" s="9">
        <v>59.442195977140813</v>
      </c>
      <c r="H576" s="9">
        <v>55.914397865119533</v>
      </c>
    </row>
    <row r="577" spans="1:8" x14ac:dyDescent="0.25">
      <c r="A577" s="6" t="s">
        <v>587</v>
      </c>
      <c r="B577" s="9">
        <v>31.287508350523154</v>
      </c>
      <c r="C577" s="9">
        <v>44.514723281241636</v>
      </c>
      <c r="D577" s="9">
        <v>40.838004891129394</v>
      </c>
      <c r="E577" s="9">
        <v>48.059963389875023</v>
      </c>
      <c r="F577" s="9">
        <v>83.697879541907795</v>
      </c>
      <c r="G577" s="9">
        <v>59.199353824321321</v>
      </c>
      <c r="H577" s="9">
        <v>57.986311658478897</v>
      </c>
    </row>
    <row r="578" spans="1:8" x14ac:dyDescent="0.25">
      <c r="A578" s="6" t="s">
        <v>588</v>
      </c>
      <c r="B578" s="9">
        <v>35.549681143255228</v>
      </c>
      <c r="C578" s="9">
        <v>48.715923881649104</v>
      </c>
      <c r="D578" s="9">
        <v>42.73428376700555</v>
      </c>
      <c r="E578" s="9">
        <v>41.439778845304723</v>
      </c>
      <c r="F578" s="9">
        <v>68.581743683288337</v>
      </c>
      <c r="G578" s="9">
        <v>67.753848831235757</v>
      </c>
      <c r="H578" s="9">
        <v>60.528675463704879</v>
      </c>
    </row>
    <row r="579" spans="1:8" x14ac:dyDescent="0.25">
      <c r="A579" s="6" t="s">
        <v>589</v>
      </c>
      <c r="B579" s="9">
        <v>51.561798702635691</v>
      </c>
      <c r="C579" s="9">
        <v>73.099622812571056</v>
      </c>
      <c r="D579" s="9">
        <v>30.571368503070168</v>
      </c>
      <c r="E579" s="9">
        <v>68.217358957463617</v>
      </c>
      <c r="F579" s="9">
        <v>54.306401314267355</v>
      </c>
      <c r="G579" s="9">
        <v>42.049265573004014</v>
      </c>
      <c r="H579" s="9">
        <v>45.40484960295575</v>
      </c>
    </row>
    <row r="580" spans="1:8" x14ac:dyDescent="0.25">
      <c r="A580" s="6" t="s">
        <v>590</v>
      </c>
      <c r="B580" s="9">
        <v>31.287508350523154</v>
      </c>
      <c r="C580" s="9">
        <v>47.934535455841406</v>
      </c>
      <c r="D580" s="9">
        <v>40.838004891129394</v>
      </c>
      <c r="E580" s="9">
        <v>45.825911695450351</v>
      </c>
      <c r="F580" s="9">
        <v>81.64913409087238</v>
      </c>
      <c r="G580" s="9">
        <v>59.555039539287279</v>
      </c>
      <c r="H580" s="9">
        <v>57.986311658478897</v>
      </c>
    </row>
    <row r="581" spans="1:8" x14ac:dyDescent="0.25">
      <c r="A581" s="6" t="s">
        <v>591</v>
      </c>
      <c r="B581" s="9">
        <v>36.545202374287982</v>
      </c>
      <c r="C581" s="9">
        <v>36.933090557518298</v>
      </c>
      <c r="D581" s="9">
        <v>56.587576272901948</v>
      </c>
      <c r="E581" s="9">
        <v>40.782560784423211</v>
      </c>
      <c r="F581" s="9">
        <v>58.627732988729385</v>
      </c>
      <c r="G581" s="9">
        <v>66.417787719723918</v>
      </c>
      <c r="H581" s="9">
        <v>69.104363316812083</v>
      </c>
    </row>
    <row r="582" spans="1:8" x14ac:dyDescent="0.25">
      <c r="A582" s="6" t="s">
        <v>592</v>
      </c>
      <c r="B582" s="9">
        <v>31.448584855991861</v>
      </c>
      <c r="C582" s="9">
        <v>54.480627632886176</v>
      </c>
      <c r="D582" s="9">
        <v>56.272481735555267</v>
      </c>
      <c r="E582" s="9">
        <v>54.397786071833046</v>
      </c>
      <c r="F582" s="9">
        <v>72.835179932023067</v>
      </c>
      <c r="G582" s="9">
        <v>51.385240401027772</v>
      </c>
      <c r="H582" s="9">
        <v>44.163543409901663</v>
      </c>
    </row>
    <row r="583" spans="1:8" x14ac:dyDescent="0.25">
      <c r="A583" s="6" t="s">
        <v>593</v>
      </c>
      <c r="B583" s="9">
        <v>41.985225470798994</v>
      </c>
      <c r="C583" s="9">
        <v>52.1221617250824</v>
      </c>
      <c r="D583" s="9">
        <v>50.817017795439384</v>
      </c>
      <c r="E583" s="9">
        <v>54.947454659952541</v>
      </c>
      <c r="F583" s="9">
        <v>59.160095794050832</v>
      </c>
      <c r="G583" s="9">
        <v>57.706283425223397</v>
      </c>
      <c r="H583" s="9">
        <v>48.026723170287212</v>
      </c>
    </row>
    <row r="584" spans="1:8" x14ac:dyDescent="0.25">
      <c r="A584" s="6" t="s">
        <v>594</v>
      </c>
      <c r="B584" s="9">
        <v>49.010302542455889</v>
      </c>
      <c r="C584" s="9">
        <v>39.683329990503879</v>
      </c>
      <c r="D584" s="9">
        <v>87.225707412488674</v>
      </c>
      <c r="E584" s="9">
        <v>62.680910278909906</v>
      </c>
      <c r="F584" s="9">
        <v>47.801433167743262</v>
      </c>
      <c r="G584" s="9">
        <v>36.907793605167946</v>
      </c>
      <c r="H584" s="9">
        <v>41.448294951964371</v>
      </c>
    </row>
    <row r="585" spans="1:8" x14ac:dyDescent="0.25">
      <c r="A585" s="6" t="s">
        <v>595</v>
      </c>
      <c r="B585" s="9">
        <v>50.206983567462245</v>
      </c>
      <c r="C585" s="9">
        <v>47.95126510193969</v>
      </c>
      <c r="D585" s="9">
        <v>77.301012862288346</v>
      </c>
      <c r="E585" s="9">
        <v>56.575326228518371</v>
      </c>
      <c r="F585" s="9">
        <v>47.3975141285894</v>
      </c>
      <c r="G585" s="9">
        <v>37.004788497320391</v>
      </c>
      <c r="H585" s="9">
        <v>48.026723170287212</v>
      </c>
    </row>
    <row r="586" spans="1:8" x14ac:dyDescent="0.25">
      <c r="A586" s="6" t="s">
        <v>596</v>
      </c>
      <c r="B586" s="9">
        <v>59.133917205441776</v>
      </c>
      <c r="C586" s="9">
        <v>44.716092432202544</v>
      </c>
      <c r="D586" s="9">
        <v>64.115778186742062</v>
      </c>
      <c r="E586" s="9">
        <v>35.528571618902937</v>
      </c>
      <c r="F586" s="9">
        <v>55.647394633838168</v>
      </c>
      <c r="G586" s="9">
        <v>52.384071743833907</v>
      </c>
      <c r="H586" s="9">
        <v>52.927370483829719</v>
      </c>
    </row>
    <row r="587" spans="1:8" x14ac:dyDescent="0.25">
      <c r="A587" s="6" t="s">
        <v>597</v>
      </c>
      <c r="B587" s="9">
        <v>31.287508350523154</v>
      </c>
      <c r="C587" s="9">
        <v>49.946375894940601</v>
      </c>
      <c r="D587" s="9">
        <v>37.034369766141971</v>
      </c>
      <c r="E587" s="9">
        <v>52.314856656236387</v>
      </c>
      <c r="F587" s="9">
        <v>75.731903175407581</v>
      </c>
      <c r="G587" s="9">
        <v>59.924337374661192</v>
      </c>
      <c r="H587" s="9">
        <v>57.986311658478897</v>
      </c>
    </row>
    <row r="588" spans="1:8" x14ac:dyDescent="0.25">
      <c r="A588" s="6" t="s">
        <v>598</v>
      </c>
      <c r="B588" s="9">
        <v>85.379214870117636</v>
      </c>
      <c r="C588" s="9">
        <v>8.7647310275602273</v>
      </c>
      <c r="D588" s="9">
        <v>64.115778186742062</v>
      </c>
      <c r="E588" s="9">
        <v>41.536236250577382</v>
      </c>
      <c r="F588" s="9">
        <v>60.103377777954876</v>
      </c>
      <c r="G588" s="9">
        <v>50.27794109957064</v>
      </c>
      <c r="H588" s="9">
        <v>53.701617675658255</v>
      </c>
    </row>
    <row r="589" spans="1:8" x14ac:dyDescent="0.25">
      <c r="A589" s="6" t="s">
        <v>599</v>
      </c>
      <c r="B589" s="9">
        <v>31.448584855991861</v>
      </c>
      <c r="C589" s="9">
        <v>42.424916188373935</v>
      </c>
      <c r="D589" s="9">
        <v>60.180258609629</v>
      </c>
      <c r="E589" s="9">
        <v>55.50233538928309</v>
      </c>
      <c r="F589" s="9">
        <v>75.5927725392459</v>
      </c>
      <c r="G589" s="9">
        <v>54.348650624914271</v>
      </c>
      <c r="H589" s="9">
        <v>44.163543409901663</v>
      </c>
    </row>
    <row r="590" spans="1:8" x14ac:dyDescent="0.25">
      <c r="A590" s="6" t="s">
        <v>600</v>
      </c>
      <c r="B590" s="9">
        <v>50.206983567462245</v>
      </c>
      <c r="C590" s="9">
        <v>46.899905233102636</v>
      </c>
      <c r="D590" s="9">
        <v>77.301012862288346</v>
      </c>
      <c r="E590" s="9">
        <v>56.111412280890832</v>
      </c>
      <c r="F590" s="9">
        <v>48.016947118513762</v>
      </c>
      <c r="G590" s="9">
        <v>37.045841558668343</v>
      </c>
      <c r="H590" s="9">
        <v>48.026723170287212</v>
      </c>
    </row>
    <row r="591" spans="1:8" x14ac:dyDescent="0.25">
      <c r="A591" s="6" t="s">
        <v>601</v>
      </c>
      <c r="B591" s="9">
        <v>36.545202374287982</v>
      </c>
      <c r="C591" s="9">
        <v>46.605373264355748</v>
      </c>
      <c r="D591" s="9">
        <v>52.783941147914518</v>
      </c>
      <c r="E591" s="9">
        <v>48.848998430246318</v>
      </c>
      <c r="F591" s="9">
        <v>53.401895979535794</v>
      </c>
      <c r="G591" s="9">
        <v>57.238354136141837</v>
      </c>
      <c r="H591" s="9">
        <v>68.08046986573089</v>
      </c>
    </row>
    <row r="592" spans="1:8" x14ac:dyDescent="0.25">
      <c r="A592" s="6" t="s">
        <v>602</v>
      </c>
      <c r="B592" s="9">
        <v>48.563992142939099</v>
      </c>
      <c r="C592" s="9">
        <v>67.809458190806026</v>
      </c>
      <c r="D592" s="9">
        <v>62.504657948495662</v>
      </c>
      <c r="E592" s="9">
        <v>40.434450006592115</v>
      </c>
      <c r="F592" s="9">
        <v>68.064227477297223</v>
      </c>
      <c r="G592" s="9">
        <v>34.910407980387802</v>
      </c>
      <c r="H592" s="9">
        <v>40.892108942835492</v>
      </c>
    </row>
    <row r="593" spans="1:8" x14ac:dyDescent="0.25">
      <c r="A593" s="6" t="s">
        <v>603</v>
      </c>
      <c r="B593" s="9">
        <v>49.010302542455889</v>
      </c>
      <c r="C593" s="9">
        <v>52.302372759413338</v>
      </c>
      <c r="D593" s="9">
        <v>77.301012862288346</v>
      </c>
      <c r="E593" s="9">
        <v>46.662743318759894</v>
      </c>
      <c r="F593" s="9">
        <v>43.272107420986266</v>
      </c>
      <c r="G593" s="9">
        <v>55.081020214734039</v>
      </c>
      <c r="H593" s="9">
        <v>39.376381158605014</v>
      </c>
    </row>
    <row r="594" spans="1:8" x14ac:dyDescent="0.25">
      <c r="A594" s="6" t="s">
        <v>604</v>
      </c>
      <c r="B594" s="9">
        <v>31.287508350523154</v>
      </c>
      <c r="C594" s="9">
        <v>42.258843350816143</v>
      </c>
      <c r="D594" s="9">
        <v>40.838004891129394</v>
      </c>
      <c r="E594" s="9">
        <v>51.963967441800918</v>
      </c>
      <c r="F594" s="9">
        <v>78.704875306772337</v>
      </c>
      <c r="G594" s="9">
        <v>59.857239718482461</v>
      </c>
      <c r="H594" s="9">
        <v>57.986311658478897</v>
      </c>
    </row>
    <row r="595" spans="1:8" x14ac:dyDescent="0.25">
      <c r="A595" s="6" t="s">
        <v>605</v>
      </c>
      <c r="B595" s="9">
        <v>50.206983567462245</v>
      </c>
      <c r="C595" s="9">
        <v>49.052196312271178</v>
      </c>
      <c r="D595" s="9">
        <v>77.301012862288346</v>
      </c>
      <c r="E595" s="9">
        <v>57.749820941035672</v>
      </c>
      <c r="F595" s="9">
        <v>42.141760447472741</v>
      </c>
      <c r="G595" s="9">
        <v>36.948822900771432</v>
      </c>
      <c r="H595" s="9">
        <v>49.382442095969544</v>
      </c>
    </row>
    <row r="596" spans="1:8" x14ac:dyDescent="0.25">
      <c r="A596" s="6" t="s">
        <v>606</v>
      </c>
      <c r="B596" s="9">
        <v>42.398603106190066</v>
      </c>
      <c r="C596" s="9">
        <v>64.52870895961648</v>
      </c>
      <c r="D596" s="9">
        <v>35.548012670411566</v>
      </c>
      <c r="E596" s="9">
        <v>53.968783483385828</v>
      </c>
      <c r="F596" s="9">
        <v>59.913535271310671</v>
      </c>
      <c r="G596" s="9">
        <v>54.569057132269748</v>
      </c>
      <c r="H596" s="9">
        <v>51.35302053875472</v>
      </c>
    </row>
    <row r="597" spans="1:8" x14ac:dyDescent="0.25">
      <c r="A597" s="6" t="s">
        <v>607</v>
      </c>
      <c r="B597" s="9">
        <v>35.549681143255228</v>
      </c>
      <c r="C597" s="9">
        <v>50.757032516450323</v>
      </c>
      <c r="D597" s="9">
        <v>38.93064864201812</v>
      </c>
      <c r="E597" s="9">
        <v>54.940410712725885</v>
      </c>
      <c r="F597" s="9">
        <v>63.4380185818518</v>
      </c>
      <c r="G597" s="9">
        <v>59.069630756630701</v>
      </c>
      <c r="H597" s="9">
        <v>59.504782012623693</v>
      </c>
    </row>
    <row r="598" spans="1:8" x14ac:dyDescent="0.25">
      <c r="A598" s="6" t="s">
        <v>608</v>
      </c>
      <c r="B598" s="9">
        <v>30.189699881296441</v>
      </c>
      <c r="C598" s="9">
        <v>38.727497224314007</v>
      </c>
      <c r="D598" s="9">
        <v>60.180258609629</v>
      </c>
      <c r="E598" s="9">
        <v>52.920172048125572</v>
      </c>
      <c r="F598" s="9">
        <v>69.724597657354067</v>
      </c>
      <c r="G598" s="9">
        <v>63.473410532461074</v>
      </c>
      <c r="H598" s="9">
        <v>46.721041633495304</v>
      </c>
    </row>
    <row r="599" spans="1:8" x14ac:dyDescent="0.25">
      <c r="A599" s="6" t="s">
        <v>609</v>
      </c>
      <c r="B599" s="9">
        <v>35.549681143255228</v>
      </c>
      <c r="C599" s="9">
        <v>49.01986026303446</v>
      </c>
      <c r="D599" s="9">
        <v>42.73428376700555</v>
      </c>
      <c r="E599" s="9">
        <v>52.62722713805411</v>
      </c>
      <c r="F599" s="9">
        <v>60.678804185210794</v>
      </c>
      <c r="G599" s="9">
        <v>61.692712505984026</v>
      </c>
      <c r="H599" s="9">
        <v>59.504782012623693</v>
      </c>
    </row>
    <row r="600" spans="1:8" x14ac:dyDescent="0.25">
      <c r="A600" s="6" t="s">
        <v>610</v>
      </c>
      <c r="B600" s="9">
        <v>33.735381869586661</v>
      </c>
      <c r="C600" s="9">
        <v>67.462844842666854</v>
      </c>
      <c r="D600" s="9">
        <v>50.817017795439384</v>
      </c>
      <c r="E600" s="9">
        <v>46.605374497537454</v>
      </c>
      <c r="F600" s="9">
        <v>57.390831320094598</v>
      </c>
      <c r="G600" s="9">
        <v>57.706090522653589</v>
      </c>
      <c r="H600" s="9">
        <v>48.026723170287212</v>
      </c>
    </row>
    <row r="601" spans="1:8" x14ac:dyDescent="0.25">
      <c r="A601" s="6" t="s">
        <v>611</v>
      </c>
      <c r="B601" s="9">
        <v>36.545202374287982</v>
      </c>
      <c r="C601" s="9">
        <v>36.178371165848972</v>
      </c>
      <c r="D601" s="9">
        <v>56.587576272901948</v>
      </c>
      <c r="E601" s="9">
        <v>48.969663324335393</v>
      </c>
      <c r="F601" s="9">
        <v>55.251479408930336</v>
      </c>
      <c r="G601" s="9">
        <v>60.031473159763017</v>
      </c>
      <c r="H601" s="9">
        <v>68.08046986573089</v>
      </c>
    </row>
    <row r="602" spans="1:8" x14ac:dyDescent="0.25">
      <c r="A602" s="6" t="s">
        <v>612</v>
      </c>
      <c r="B602" s="9">
        <v>36.545202374287982</v>
      </c>
      <c r="C602" s="9">
        <v>47.463044387141061</v>
      </c>
      <c r="D602" s="9">
        <v>52.783941147914518</v>
      </c>
      <c r="E602" s="9">
        <v>48.864194618607314</v>
      </c>
      <c r="F602" s="9">
        <v>52.296261360558063</v>
      </c>
      <c r="G602" s="9">
        <v>56.863427771266927</v>
      </c>
      <c r="H602" s="9">
        <v>66.724750940048565</v>
      </c>
    </row>
    <row r="603" spans="1:8" x14ac:dyDescent="0.25">
      <c r="A603" s="6" t="s">
        <v>613</v>
      </c>
      <c r="B603" s="9">
        <v>45.591595131700153</v>
      </c>
      <c r="C603" s="9">
        <v>71.727444120089061</v>
      </c>
      <c r="D603" s="9">
        <v>47.328410758535483</v>
      </c>
      <c r="E603" s="9">
        <v>56.170842903835634</v>
      </c>
      <c r="F603" s="9">
        <v>42.5823803944606</v>
      </c>
      <c r="G603" s="9">
        <v>52.093933853942943</v>
      </c>
      <c r="H603" s="9">
        <v>45.954809376927855</v>
      </c>
    </row>
    <row r="604" spans="1:8" x14ac:dyDescent="0.25">
      <c r="A604" s="6" t="s">
        <v>614</v>
      </c>
      <c r="B604" s="9">
        <v>54.158237760873476</v>
      </c>
      <c r="C604" s="9">
        <v>40.965643378133187</v>
      </c>
      <c r="D604" s="9">
        <v>89.80064533595521</v>
      </c>
      <c r="E604" s="9">
        <v>49.946620071105897</v>
      </c>
      <c r="F604" s="9">
        <v>48.179015633146633</v>
      </c>
      <c r="G604" s="9">
        <v>36.915252691788716</v>
      </c>
      <c r="H604" s="9">
        <v>41.448294951964371</v>
      </c>
    </row>
    <row r="605" spans="1:8" x14ac:dyDescent="0.25">
      <c r="A605" s="6" t="s">
        <v>615</v>
      </c>
      <c r="B605" s="9">
        <v>49.010302542455889</v>
      </c>
      <c r="C605" s="9">
        <v>49.006602125349403</v>
      </c>
      <c r="D605" s="9">
        <v>73.497377737300923</v>
      </c>
      <c r="E605" s="9">
        <v>64.439432194705859</v>
      </c>
      <c r="F605" s="9">
        <v>47.082805503275921</v>
      </c>
      <c r="G605" s="9">
        <v>36.851861904807166</v>
      </c>
      <c r="H605" s="9">
        <v>41.448294951964371</v>
      </c>
    </row>
    <row r="606" spans="1:8" x14ac:dyDescent="0.25">
      <c r="A606" s="6" t="s">
        <v>616</v>
      </c>
      <c r="B606" s="9">
        <v>31.287508350523154</v>
      </c>
      <c r="C606" s="9">
        <v>44.243777684164037</v>
      </c>
      <c r="D606" s="9">
        <v>40.838004891129394</v>
      </c>
      <c r="E606" s="9">
        <v>45.718755433676151</v>
      </c>
      <c r="F606" s="9">
        <v>81.587403780596475</v>
      </c>
      <c r="G606" s="9">
        <v>59.645367574328539</v>
      </c>
      <c r="H606" s="9">
        <v>57.986311658478897</v>
      </c>
    </row>
    <row r="607" spans="1:8" x14ac:dyDescent="0.25">
      <c r="A607" s="6" t="s">
        <v>617</v>
      </c>
      <c r="B607" s="9">
        <v>42.398603106190066</v>
      </c>
      <c r="C607" s="9">
        <v>61.873707210242486</v>
      </c>
      <c r="D607" s="9">
        <v>35.548012670411566</v>
      </c>
      <c r="E607" s="9">
        <v>54.063837934932202</v>
      </c>
      <c r="F607" s="9">
        <v>61.454564256184817</v>
      </c>
      <c r="G607" s="9">
        <v>54.548004535016254</v>
      </c>
      <c r="H607" s="9">
        <v>51.35302053875472</v>
      </c>
    </row>
    <row r="608" spans="1:8" x14ac:dyDescent="0.25">
      <c r="A608" s="6" t="s">
        <v>618</v>
      </c>
      <c r="B608" s="9">
        <v>60.392802180137195</v>
      </c>
      <c r="C608" s="9">
        <v>49.352025779704604</v>
      </c>
      <c r="D608" s="9">
        <v>64.115778186742062</v>
      </c>
      <c r="E608" s="9">
        <v>51.26874271015221</v>
      </c>
      <c r="F608" s="9">
        <v>56.991682160059682</v>
      </c>
      <c r="G608" s="9">
        <v>35.703738767284371</v>
      </c>
      <c r="H608" s="9">
        <v>43.394744265027803</v>
      </c>
    </row>
    <row r="609" spans="1:8" x14ac:dyDescent="0.25">
      <c r="A609" s="6" t="s">
        <v>619</v>
      </c>
      <c r="B609" s="9">
        <v>30.189699881296441</v>
      </c>
      <c r="C609" s="9">
        <v>60.406065060123126</v>
      </c>
      <c r="D609" s="9">
        <v>56.272481735555267</v>
      </c>
      <c r="E609" s="9">
        <v>52.904788015606442</v>
      </c>
      <c r="F609" s="9">
        <v>65.972046353190777</v>
      </c>
      <c r="G609" s="9">
        <v>51.280640445977411</v>
      </c>
      <c r="H609" s="9">
        <v>44.163543409901663</v>
      </c>
    </row>
    <row r="610" spans="1:8" x14ac:dyDescent="0.25">
      <c r="A610" s="6" t="s">
        <v>620</v>
      </c>
      <c r="B610" s="9">
        <v>45.591595131700153</v>
      </c>
      <c r="C610" s="9">
        <v>72.699237831313695</v>
      </c>
      <c r="D610" s="9">
        <v>47.328410758535483</v>
      </c>
      <c r="E610" s="9">
        <v>53.476680425759326</v>
      </c>
      <c r="F610" s="9">
        <v>43.798653493107878</v>
      </c>
      <c r="G610" s="9">
        <v>52.105106125301113</v>
      </c>
      <c r="H610" s="9">
        <v>45.954809376927855</v>
      </c>
    </row>
    <row r="611" spans="1:8" x14ac:dyDescent="0.25">
      <c r="A611" s="6" t="s">
        <v>621</v>
      </c>
      <c r="B611" s="9">
        <v>30.189699881296441</v>
      </c>
      <c r="C611" s="9">
        <v>37.02778963214503</v>
      </c>
      <c r="D611" s="9">
        <v>60.180258609629</v>
      </c>
      <c r="E611" s="9">
        <v>54.07598601257456</v>
      </c>
      <c r="F611" s="9">
        <v>71.679066842795535</v>
      </c>
      <c r="G611" s="9">
        <v>60.398377332249126</v>
      </c>
      <c r="H611" s="9">
        <v>46.721041633495304</v>
      </c>
    </row>
    <row r="612" spans="1:8" x14ac:dyDescent="0.25">
      <c r="A612" s="6" t="s">
        <v>622</v>
      </c>
      <c r="B612" s="9">
        <v>47.744597029528308</v>
      </c>
      <c r="C612" s="9">
        <v>53.867074823659692</v>
      </c>
      <c r="D612" s="9">
        <v>87.225707412488674</v>
      </c>
      <c r="E612" s="9">
        <v>49.627105842213439</v>
      </c>
      <c r="F612" s="9">
        <v>43.414601131482733</v>
      </c>
      <c r="G612" s="9">
        <v>36.933901942173399</v>
      </c>
      <c r="H612" s="9">
        <v>41.448294951964371</v>
      </c>
    </row>
    <row r="613" spans="1:8" x14ac:dyDescent="0.25">
      <c r="A613" s="6" t="s">
        <v>623</v>
      </c>
      <c r="B613" s="9">
        <v>31.448584855991861</v>
      </c>
      <c r="C613" s="9">
        <v>49.195864098173828</v>
      </c>
      <c r="D613" s="9">
        <v>56.272481735555267</v>
      </c>
      <c r="E613" s="9">
        <v>62.185889824834064</v>
      </c>
      <c r="F613" s="9">
        <v>65.475454332552914</v>
      </c>
      <c r="G613" s="9">
        <v>51.392225510783732</v>
      </c>
      <c r="H613" s="9">
        <v>44.163543409901663</v>
      </c>
    </row>
    <row r="614" spans="1:8" x14ac:dyDescent="0.25">
      <c r="A614" s="6" t="s">
        <v>624</v>
      </c>
      <c r="B614" s="9">
        <v>35.549681143255228</v>
      </c>
      <c r="C614" s="9">
        <v>50.56468728690659</v>
      </c>
      <c r="D614" s="9">
        <v>38.93064864201812</v>
      </c>
      <c r="E614" s="9">
        <v>55.098938239033622</v>
      </c>
      <c r="F614" s="9">
        <v>58.765473934311352</v>
      </c>
      <c r="G614" s="9">
        <v>61.6695452383508</v>
      </c>
      <c r="H614" s="9">
        <v>59.504782012623693</v>
      </c>
    </row>
    <row r="615" spans="1:8" x14ac:dyDescent="0.25">
      <c r="A615" s="6" t="s">
        <v>625</v>
      </c>
      <c r="B615" s="9">
        <v>45.591595131700153</v>
      </c>
      <c r="C615" s="9">
        <v>73.162505879514995</v>
      </c>
      <c r="D615" s="9">
        <v>47.328410758535483</v>
      </c>
      <c r="E615" s="9">
        <v>53.566662796984772</v>
      </c>
      <c r="F615" s="9">
        <v>41.644065150545934</v>
      </c>
      <c r="G615" s="9">
        <v>52.101381930124205</v>
      </c>
      <c r="H615" s="9">
        <v>45.954809376927855</v>
      </c>
    </row>
    <row r="616" spans="1:8" x14ac:dyDescent="0.25">
      <c r="A616" s="6" t="s">
        <v>626</v>
      </c>
      <c r="B616" s="9">
        <v>61.146903549222358</v>
      </c>
      <c r="C616" s="9">
        <v>49.718406108199062</v>
      </c>
      <c r="D616" s="9">
        <v>42.658436556033898</v>
      </c>
      <c r="E616" s="9">
        <v>49.07334273914028</v>
      </c>
      <c r="F616" s="9">
        <v>58.541758819702707</v>
      </c>
      <c r="G616" s="9">
        <v>53.278147908838534</v>
      </c>
      <c r="H616" s="9">
        <v>44.774592320431879</v>
      </c>
    </row>
    <row r="617" spans="1:8" x14ac:dyDescent="0.25">
      <c r="A617" s="6" t="s">
        <v>627</v>
      </c>
      <c r="B617" s="9">
        <v>31.287508350523154</v>
      </c>
      <c r="C617" s="9">
        <v>53.321736143254334</v>
      </c>
      <c r="D617" s="9">
        <v>37.034369766141971</v>
      </c>
      <c r="E617" s="9">
        <v>51.998073613953444</v>
      </c>
      <c r="F617" s="9">
        <v>75.725001161816223</v>
      </c>
      <c r="G617" s="9">
        <v>53.752127849700017</v>
      </c>
      <c r="H617" s="9">
        <v>55.914397865119533</v>
      </c>
    </row>
    <row r="618" spans="1:8" x14ac:dyDescent="0.25">
      <c r="A618" s="6" t="s">
        <v>628</v>
      </c>
      <c r="B618" s="9">
        <v>49.010302542455889</v>
      </c>
      <c r="C618" s="9">
        <v>41.710727293765416</v>
      </c>
      <c r="D618" s="9">
        <v>88.886705389314628</v>
      </c>
      <c r="E618" s="9">
        <v>54.108358037317217</v>
      </c>
      <c r="F618" s="9">
        <v>46.787410787502161</v>
      </c>
      <c r="G618" s="9">
        <v>36.896605639927557</v>
      </c>
      <c r="H618" s="9">
        <v>41.448294951964371</v>
      </c>
    </row>
    <row r="619" spans="1:8" x14ac:dyDescent="0.25">
      <c r="A619" s="6" t="s">
        <v>629</v>
      </c>
      <c r="B619" s="9">
        <v>36.545202374287982</v>
      </c>
      <c r="C619" s="9">
        <v>51.875241839749449</v>
      </c>
      <c r="D619" s="9">
        <v>52.783941147914518</v>
      </c>
      <c r="E619" s="9">
        <v>43.452070462040382</v>
      </c>
      <c r="F619" s="9">
        <v>52.439740650599504</v>
      </c>
      <c r="G619" s="9">
        <v>57.093345588879615</v>
      </c>
      <c r="H619" s="9">
        <v>64.652837146689194</v>
      </c>
    </row>
    <row r="620" spans="1:8" x14ac:dyDescent="0.25">
      <c r="A620" s="6" t="s">
        <v>630</v>
      </c>
      <c r="B620" s="9">
        <v>68.035340439724393</v>
      </c>
      <c r="C620" s="9">
        <v>36.147869032626772</v>
      </c>
      <c r="D620" s="9">
        <v>48.776328273307904</v>
      </c>
      <c r="E620" s="9">
        <v>47.909273750373501</v>
      </c>
      <c r="F620" s="9">
        <v>49.098251827888497</v>
      </c>
      <c r="G620" s="9">
        <v>52.859129961335448</v>
      </c>
      <c r="H620" s="9">
        <v>56.015733215693714</v>
      </c>
    </row>
    <row r="621" spans="1:8" x14ac:dyDescent="0.25">
      <c r="A621" s="6" t="s">
        <v>631</v>
      </c>
      <c r="B621" s="9">
        <v>59.133917205441776</v>
      </c>
      <c r="C621" s="9">
        <v>53.969455761159594</v>
      </c>
      <c r="D621" s="9">
        <v>64.115778186742062</v>
      </c>
      <c r="E621" s="9">
        <v>32.111739797072033</v>
      </c>
      <c r="F621" s="9">
        <v>52.718604914024574</v>
      </c>
      <c r="G621" s="9">
        <v>53.237461747543605</v>
      </c>
      <c r="H621" s="9">
        <v>43.394744265027803</v>
      </c>
    </row>
    <row r="622" spans="1:8" x14ac:dyDescent="0.25">
      <c r="A622" s="6" t="s">
        <v>632</v>
      </c>
      <c r="B622" s="9">
        <v>36.545202374287982</v>
      </c>
      <c r="C622" s="9">
        <v>45.56156619161078</v>
      </c>
      <c r="D622" s="9">
        <v>52.783941147914518</v>
      </c>
      <c r="E622" s="9">
        <v>49.317024097379473</v>
      </c>
      <c r="F622" s="9">
        <v>52.505495989797033</v>
      </c>
      <c r="G622" s="9">
        <v>56.872322739721852</v>
      </c>
      <c r="H622" s="9">
        <v>64.652837146689194</v>
      </c>
    </row>
    <row r="623" spans="1:8" x14ac:dyDescent="0.25">
      <c r="A623" s="6" t="s">
        <v>633</v>
      </c>
      <c r="B623" s="9">
        <v>62.484950016092512</v>
      </c>
      <c r="C623" s="9">
        <v>44.014212295393676</v>
      </c>
      <c r="D623" s="9">
        <v>48.776328273307904</v>
      </c>
      <c r="E623" s="9">
        <v>56.974029553415043</v>
      </c>
      <c r="F623" s="9">
        <v>37.034502316924176</v>
      </c>
      <c r="G623" s="9">
        <v>52.859129961335448</v>
      </c>
      <c r="H623" s="9">
        <v>56.015733215693714</v>
      </c>
    </row>
    <row r="624" spans="1:8" x14ac:dyDescent="0.25">
      <c r="A624" s="6" t="s">
        <v>634</v>
      </c>
      <c r="B624" s="9">
        <v>30.189699881296441</v>
      </c>
      <c r="C624" s="9">
        <v>39.19103091158658</v>
      </c>
      <c r="D624" s="9">
        <v>60.180258609629</v>
      </c>
      <c r="E624" s="9">
        <v>47.155919402958432</v>
      </c>
      <c r="F624" s="9">
        <v>79.521933441957799</v>
      </c>
      <c r="G624" s="9">
        <v>57.549454789874993</v>
      </c>
      <c r="H624" s="9">
        <v>44.163543409901663</v>
      </c>
    </row>
    <row r="625" spans="1:8" x14ac:dyDescent="0.25">
      <c r="A625" s="6" t="s">
        <v>635</v>
      </c>
      <c r="B625" s="9">
        <v>31.287508350523154</v>
      </c>
      <c r="C625" s="9">
        <v>37.785458583959574</v>
      </c>
      <c r="D625" s="9">
        <v>44.745781765203127</v>
      </c>
      <c r="E625" s="9">
        <v>46.741249851083346</v>
      </c>
      <c r="F625" s="9">
        <v>84.742078698155353</v>
      </c>
      <c r="G625" s="9">
        <v>59.25326516924477</v>
      </c>
      <c r="H625" s="9">
        <v>53.354332753219481</v>
      </c>
    </row>
    <row r="626" spans="1:8" x14ac:dyDescent="0.25">
      <c r="A626" s="6" t="s">
        <v>636</v>
      </c>
      <c r="B626" s="9">
        <v>36.545202374287982</v>
      </c>
      <c r="C626" s="9">
        <v>34.918085511786025</v>
      </c>
      <c r="D626" s="9">
        <v>52.783941147914518</v>
      </c>
      <c r="E626" s="9">
        <v>48.682320741833443</v>
      </c>
      <c r="F626" s="9">
        <v>61.236398182381457</v>
      </c>
      <c r="G626" s="9">
        <v>56.919849038255919</v>
      </c>
      <c r="H626" s="9">
        <v>66.724750940048565</v>
      </c>
    </row>
    <row r="627" spans="1:8" x14ac:dyDescent="0.25">
      <c r="A627" s="6" t="s">
        <v>637</v>
      </c>
      <c r="B627" s="9">
        <v>35.549681143255228</v>
      </c>
      <c r="C627" s="9">
        <v>46.533272204214477</v>
      </c>
      <c r="D627" s="9">
        <v>42.73428376700555</v>
      </c>
      <c r="E627" s="9">
        <v>40.966686337544068</v>
      </c>
      <c r="F627" s="9">
        <v>64.295920337939435</v>
      </c>
      <c r="G627" s="9">
        <v>67.428217394042775</v>
      </c>
      <c r="H627" s="9">
        <v>60.221964517640735</v>
      </c>
    </row>
    <row r="628" spans="1:8" x14ac:dyDescent="0.25">
      <c r="A628" s="6" t="s">
        <v>638</v>
      </c>
      <c r="B628" s="9">
        <v>42.398603106190066</v>
      </c>
      <c r="C628" s="9">
        <v>56.312626389525711</v>
      </c>
      <c r="D628" s="9">
        <v>35.548012670411566</v>
      </c>
      <c r="E628" s="9">
        <v>54.493838587478564</v>
      </c>
      <c r="F628" s="9">
        <v>62.937887328131545</v>
      </c>
      <c r="G628" s="9">
        <v>54.614714756079906</v>
      </c>
      <c r="H628" s="9">
        <v>51.35302053875472</v>
      </c>
    </row>
    <row r="629" spans="1:8" x14ac:dyDescent="0.25">
      <c r="A629" s="6" t="s">
        <v>639</v>
      </c>
      <c r="B629" s="9">
        <v>47.744597029528308</v>
      </c>
      <c r="C629" s="9">
        <v>46.266481489283336</v>
      </c>
      <c r="D629" s="9">
        <v>77.301012862288346</v>
      </c>
      <c r="E629" s="9">
        <v>56.444953362640092</v>
      </c>
      <c r="F629" s="9">
        <v>43.499881622393019</v>
      </c>
      <c r="G629" s="9">
        <v>36.930171917974903</v>
      </c>
      <c r="H629" s="9">
        <v>49.382442095969544</v>
      </c>
    </row>
    <row r="630" spans="1:8" x14ac:dyDescent="0.25">
      <c r="A630" s="6" t="s">
        <v>640</v>
      </c>
      <c r="B630" s="9">
        <v>40.825651575270761</v>
      </c>
      <c r="C630" s="9">
        <v>57.255268573590797</v>
      </c>
      <c r="D630" s="9">
        <v>73.497377737300923</v>
      </c>
      <c r="E630" s="9">
        <v>55.953084329283939</v>
      </c>
      <c r="F630" s="9">
        <v>49.73867827043459</v>
      </c>
      <c r="G630" s="9">
        <v>34.226412379789053</v>
      </c>
      <c r="H630" s="9">
        <v>45.954809376927855</v>
      </c>
    </row>
    <row r="631" spans="1:8" x14ac:dyDescent="0.25">
      <c r="A631" s="6" t="s">
        <v>641</v>
      </c>
      <c r="B631" s="9">
        <v>31.287508350523154</v>
      </c>
      <c r="C631" s="9">
        <v>40.953495086997087</v>
      </c>
      <c r="D631" s="9">
        <v>40.838004891129394</v>
      </c>
      <c r="E631" s="9">
        <v>46.298313175287333</v>
      </c>
      <c r="F631" s="9">
        <v>82.450085435118368</v>
      </c>
      <c r="G631" s="9">
        <v>59.456613392401614</v>
      </c>
      <c r="H631" s="9">
        <v>55.914397865119533</v>
      </c>
    </row>
    <row r="632" spans="1:8" x14ac:dyDescent="0.25">
      <c r="A632" s="6" t="s">
        <v>642</v>
      </c>
      <c r="B632" s="9">
        <v>31.287508350523154</v>
      </c>
      <c r="C632" s="9">
        <v>39.176857787909725</v>
      </c>
      <c r="D632" s="9">
        <v>40.838004891129394</v>
      </c>
      <c r="E632" s="9">
        <v>47.734248783139364</v>
      </c>
      <c r="F632" s="9">
        <v>80.295768650657863</v>
      </c>
      <c r="G632" s="9">
        <v>59.517326318490476</v>
      </c>
      <c r="H632" s="9">
        <v>57.986311658478897</v>
      </c>
    </row>
    <row r="633" spans="1:8" x14ac:dyDescent="0.25">
      <c r="A633" s="6" t="s">
        <v>643</v>
      </c>
      <c r="B633" s="9">
        <v>31.287508350523154</v>
      </c>
      <c r="C633" s="9">
        <v>42.778739707094843</v>
      </c>
      <c r="D633" s="9">
        <v>40.838004891129394</v>
      </c>
      <c r="E633" s="9">
        <v>45.996666753576342</v>
      </c>
      <c r="F633" s="9">
        <v>80.474187306943236</v>
      </c>
      <c r="G633" s="9">
        <v>59.49995346362099</v>
      </c>
      <c r="H633" s="9">
        <v>55.914397865119533</v>
      </c>
    </row>
    <row r="634" spans="1:8" x14ac:dyDescent="0.25">
      <c r="A634" s="6" t="s">
        <v>644</v>
      </c>
      <c r="B634" s="9">
        <v>35.549681143255228</v>
      </c>
      <c r="C634" s="9">
        <v>47.611639297298197</v>
      </c>
      <c r="D634" s="9">
        <v>38.93064864201812</v>
      </c>
      <c r="E634" s="9">
        <v>46.670137942821597</v>
      </c>
      <c r="F634" s="9">
        <v>66.789126196292514</v>
      </c>
      <c r="G634" s="9">
        <v>61.686090977245655</v>
      </c>
      <c r="H634" s="9">
        <v>59.504782012623693</v>
      </c>
    </row>
    <row r="635" spans="1:8" x14ac:dyDescent="0.25">
      <c r="A635" s="6" t="s">
        <v>645</v>
      </c>
      <c r="B635" s="9">
        <v>35.549681143255228</v>
      </c>
      <c r="C635" s="9">
        <v>48.275613056505151</v>
      </c>
      <c r="D635" s="9">
        <v>38.93064864201812</v>
      </c>
      <c r="E635" s="9">
        <v>40.954346382096624</v>
      </c>
      <c r="F635" s="9">
        <v>68.486912251984819</v>
      </c>
      <c r="G635" s="9">
        <v>64.80078607189688</v>
      </c>
      <c r="H635" s="9">
        <v>59.504782012623693</v>
      </c>
    </row>
    <row r="636" spans="1:8" x14ac:dyDescent="0.25">
      <c r="A636" s="6" t="s">
        <v>646</v>
      </c>
      <c r="B636" s="9">
        <v>31.287508350523154</v>
      </c>
      <c r="C636" s="9">
        <v>35.592971226054601</v>
      </c>
      <c r="D636" s="9">
        <v>40.838004891129394</v>
      </c>
      <c r="E636" s="9">
        <v>47.543858553782272</v>
      </c>
      <c r="F636" s="9">
        <v>86.251820692431721</v>
      </c>
      <c r="G636" s="9">
        <v>59.064115440264786</v>
      </c>
      <c r="H636" s="9">
        <v>55.914397865119533</v>
      </c>
    </row>
    <row r="637" spans="1:8" x14ac:dyDescent="0.25">
      <c r="A637" s="6" t="s">
        <v>647</v>
      </c>
      <c r="B637" s="9">
        <v>35.549681143255228</v>
      </c>
      <c r="C637" s="9">
        <v>43.916587205240027</v>
      </c>
      <c r="D637" s="9">
        <v>42.73428376700555</v>
      </c>
      <c r="E637" s="9">
        <v>58.77039864150953</v>
      </c>
      <c r="F637" s="9">
        <v>54.234987373353476</v>
      </c>
      <c r="G637" s="9">
        <v>61.696023962386271</v>
      </c>
      <c r="H637" s="9">
        <v>59.504782012623693</v>
      </c>
    </row>
    <row r="638" spans="1:8" x14ac:dyDescent="0.25">
      <c r="A638" s="6" t="s">
        <v>648</v>
      </c>
      <c r="B638" s="9">
        <v>59.133917205441776</v>
      </c>
      <c r="C638" s="9">
        <v>41.527703531211124</v>
      </c>
      <c r="D638" s="9">
        <v>64.115778186742062</v>
      </c>
      <c r="E638" s="9">
        <v>39.937662183227552</v>
      </c>
      <c r="F638" s="9">
        <v>54.154390142404779</v>
      </c>
      <c r="G638" s="9">
        <v>44.606773696651253</v>
      </c>
      <c r="H638" s="9">
        <v>52.927370483829719</v>
      </c>
    </row>
    <row r="639" spans="1:8" x14ac:dyDescent="0.25">
      <c r="A639" s="6" t="s">
        <v>649</v>
      </c>
      <c r="B639" s="9">
        <v>51.325651365345088</v>
      </c>
      <c r="C639" s="9">
        <v>41.76006147384274</v>
      </c>
      <c r="D639" s="9">
        <v>77.301012862288346</v>
      </c>
      <c r="E639" s="9">
        <v>56.054396353981979</v>
      </c>
      <c r="F639" s="9">
        <v>44.757905924946783</v>
      </c>
      <c r="G639" s="9">
        <v>36.989862517632865</v>
      </c>
      <c r="H639" s="9">
        <v>48.026723170287212</v>
      </c>
    </row>
    <row r="640" spans="1:8" x14ac:dyDescent="0.25">
      <c r="A640" s="6" t="s">
        <v>650</v>
      </c>
      <c r="B640" s="9">
        <v>42.398603106190066</v>
      </c>
      <c r="C640" s="9">
        <v>55.357948835666186</v>
      </c>
      <c r="D640" s="9">
        <v>35.548012670411566</v>
      </c>
      <c r="E640" s="9">
        <v>54.344011399471235</v>
      </c>
      <c r="F640" s="9">
        <v>62.572316398955905</v>
      </c>
      <c r="G640" s="9">
        <v>54.60768663236837</v>
      </c>
      <c r="H640" s="9">
        <v>51.35302053875472</v>
      </c>
    </row>
    <row r="641" spans="1:8" x14ac:dyDescent="0.25">
      <c r="A641" s="6" t="s">
        <v>651</v>
      </c>
      <c r="B641" s="9">
        <v>31.287508350523154</v>
      </c>
      <c r="C641" s="9">
        <v>55.330537157093744</v>
      </c>
      <c r="D641" s="9">
        <v>37.034369766141971</v>
      </c>
      <c r="E641" s="9">
        <v>46.179168212566211</v>
      </c>
      <c r="F641" s="9">
        <v>79.960582401312493</v>
      </c>
      <c r="G641" s="9">
        <v>52.994165561293684</v>
      </c>
      <c r="H641" s="9">
        <v>53.354332753219481</v>
      </c>
    </row>
    <row r="642" spans="1:8" x14ac:dyDescent="0.25">
      <c r="A642" s="6" t="s">
        <v>652</v>
      </c>
      <c r="B642" s="9">
        <v>48.563992142939099</v>
      </c>
      <c r="C642" s="9">
        <v>65.125227238794793</v>
      </c>
      <c r="D642" s="9">
        <v>56.487740272369066</v>
      </c>
      <c r="E642" s="9">
        <v>53.951261658052886</v>
      </c>
      <c r="F642" s="9">
        <v>56.231562177670021</v>
      </c>
      <c r="G642" s="9">
        <v>34.880475576819109</v>
      </c>
      <c r="H642" s="9">
        <v>40.892108942835492</v>
      </c>
    </row>
    <row r="643" spans="1:8" x14ac:dyDescent="0.25">
      <c r="A643" s="6" t="s">
        <v>653</v>
      </c>
      <c r="B643" s="9">
        <v>57.377408212093357</v>
      </c>
      <c r="C643" s="9">
        <v>44.439483477624563</v>
      </c>
      <c r="D643" s="9">
        <v>38.854801431046468</v>
      </c>
      <c r="E643" s="9">
        <v>49.857403332995624</v>
      </c>
      <c r="F643" s="9">
        <v>59.663063216265613</v>
      </c>
      <c r="G643" s="9">
        <v>53.229496386228526</v>
      </c>
      <c r="H643" s="9">
        <v>52.708739464437045</v>
      </c>
    </row>
    <row r="644" spans="1:8" x14ac:dyDescent="0.25">
      <c r="A644" s="6" t="s">
        <v>654</v>
      </c>
      <c r="B644" s="9">
        <v>59.133917205441776</v>
      </c>
      <c r="C644" s="9">
        <v>49.152215998183273</v>
      </c>
      <c r="D644" s="9">
        <v>64.115778186742062</v>
      </c>
      <c r="E644" s="9">
        <v>33.590678274965967</v>
      </c>
      <c r="F644" s="9">
        <v>49.638656152360973</v>
      </c>
      <c r="G644" s="9">
        <v>47.471079092568552</v>
      </c>
      <c r="H644" s="9">
        <v>52.927370483829719</v>
      </c>
    </row>
    <row r="645" spans="1:8" x14ac:dyDescent="0.25">
      <c r="A645" s="6" t="s">
        <v>655</v>
      </c>
      <c r="B645" s="9">
        <v>43.398605651311719</v>
      </c>
      <c r="C645" s="9">
        <v>57.564075734050768</v>
      </c>
      <c r="D645" s="9">
        <v>50.817017795439384</v>
      </c>
      <c r="E645" s="9">
        <v>45.940320342274738</v>
      </c>
      <c r="F645" s="9">
        <v>52.363825810046222</v>
      </c>
      <c r="G645" s="9">
        <v>57.705934266938343</v>
      </c>
      <c r="H645" s="9">
        <v>48.026723170287212</v>
      </c>
    </row>
    <row r="646" spans="1:8" x14ac:dyDescent="0.25">
      <c r="A646" s="6" t="s">
        <v>656</v>
      </c>
      <c r="B646" s="9">
        <v>31.287508350523154</v>
      </c>
      <c r="C646" s="9">
        <v>51.935966968998002</v>
      </c>
      <c r="D646" s="9">
        <v>37.034369766141971</v>
      </c>
      <c r="E646" s="9">
        <v>51.597327870049519</v>
      </c>
      <c r="F646" s="9">
        <v>65.979232473296562</v>
      </c>
      <c r="G646" s="9">
        <v>59.971194509942016</v>
      </c>
      <c r="H646" s="9">
        <v>57.986311658478897</v>
      </c>
    </row>
    <row r="647" spans="1:8" x14ac:dyDescent="0.25">
      <c r="A647" s="6" t="s">
        <v>657</v>
      </c>
      <c r="B647" s="9">
        <v>77.804553921230834</v>
      </c>
      <c r="C647" s="9">
        <v>8.7647310275602273</v>
      </c>
      <c r="D647" s="9">
        <v>77.844107861929842</v>
      </c>
      <c r="E647" s="9">
        <v>50.663796084857964</v>
      </c>
      <c r="F647" s="9">
        <v>51.927888910147793</v>
      </c>
      <c r="G647" s="9">
        <v>38.470849985321735</v>
      </c>
      <c r="H647" s="9">
        <v>50.099624600986587</v>
      </c>
    </row>
    <row r="648" spans="1:8" x14ac:dyDescent="0.25">
      <c r="A648" s="6" t="s">
        <v>658</v>
      </c>
      <c r="B648" s="9">
        <v>30.189699881296441</v>
      </c>
      <c r="C648" s="9">
        <v>45.337521392836372</v>
      </c>
      <c r="D648" s="9">
        <v>60.180258609629</v>
      </c>
      <c r="E648" s="9">
        <v>46.878077807227598</v>
      </c>
      <c r="F648" s="9">
        <v>74.270590781306851</v>
      </c>
      <c r="G648" s="9">
        <v>54.484923754051032</v>
      </c>
      <c r="H648" s="9">
        <v>44.163543409901663</v>
      </c>
    </row>
    <row r="649" spans="1:8" x14ac:dyDescent="0.25">
      <c r="A649" s="6" t="s">
        <v>659</v>
      </c>
      <c r="B649" s="9">
        <v>35.549681143255228</v>
      </c>
      <c r="C649" s="9">
        <v>52.301935170174332</v>
      </c>
      <c r="D649" s="9">
        <v>38.93064864201812</v>
      </c>
      <c r="E649" s="9">
        <v>48.842256939260878</v>
      </c>
      <c r="F649" s="9">
        <v>58.010994545082646</v>
      </c>
      <c r="G649" s="9">
        <v>61.908907517498207</v>
      </c>
      <c r="H649" s="9">
        <v>59.504782012623693</v>
      </c>
    </row>
    <row r="650" spans="1:8" x14ac:dyDescent="0.25">
      <c r="A650" s="6" t="s">
        <v>660</v>
      </c>
      <c r="B650" s="9">
        <v>42.398603106190066</v>
      </c>
      <c r="C650" s="9">
        <v>60.407784230426252</v>
      </c>
      <c r="D650" s="9">
        <v>35.548012670411566</v>
      </c>
      <c r="E650" s="9">
        <v>54.035914952836521</v>
      </c>
      <c r="F650" s="9">
        <v>56.540237329657472</v>
      </c>
      <c r="G650" s="9">
        <v>54.611200518624067</v>
      </c>
      <c r="H650" s="9">
        <v>51.35302053875472</v>
      </c>
    </row>
    <row r="651" spans="1:8" x14ac:dyDescent="0.25">
      <c r="A651" s="6" t="s">
        <v>661</v>
      </c>
      <c r="B651" s="9">
        <v>31.287508350523154</v>
      </c>
      <c r="C651" s="9">
        <v>37.796336970246934</v>
      </c>
      <c r="D651" s="9">
        <v>40.838004891129394</v>
      </c>
      <c r="E651" s="9">
        <v>46.310802889034015</v>
      </c>
      <c r="F651" s="9">
        <v>83.199255905168286</v>
      </c>
      <c r="G651" s="9">
        <v>59.508637263599709</v>
      </c>
      <c r="H651" s="9">
        <v>55.914397865119533</v>
      </c>
    </row>
    <row r="652" spans="1:8" x14ac:dyDescent="0.25">
      <c r="A652" s="6" t="s">
        <v>662</v>
      </c>
      <c r="B652" s="9">
        <v>31.287508350523154</v>
      </c>
      <c r="C652" s="9">
        <v>60.741141698445915</v>
      </c>
      <c r="D652" s="9">
        <v>37.034369766141971</v>
      </c>
      <c r="E652" s="9">
        <v>45.87466435177349</v>
      </c>
      <c r="F652" s="9">
        <v>70.224232677672177</v>
      </c>
      <c r="G652" s="9">
        <v>53.755065931684236</v>
      </c>
      <c r="H652" s="9">
        <v>55.914397865119533</v>
      </c>
    </row>
    <row r="653" spans="1:8" x14ac:dyDescent="0.25">
      <c r="A653" s="6" t="s">
        <v>663</v>
      </c>
      <c r="B653" s="9">
        <v>26.259903800844583</v>
      </c>
      <c r="C653" s="9">
        <v>60.83897225598664</v>
      </c>
      <c r="D653" s="9">
        <v>29.932016220518459</v>
      </c>
      <c r="E653" s="9">
        <v>50.932680292667889</v>
      </c>
      <c r="F653" s="9">
        <v>72.485553784637361</v>
      </c>
      <c r="G653" s="9">
        <v>58.193084817041125</v>
      </c>
      <c r="H653" s="9">
        <v>56.077149293582004</v>
      </c>
    </row>
    <row r="654" spans="1:8" x14ac:dyDescent="0.25">
      <c r="A654" s="6" t="s">
        <v>664</v>
      </c>
      <c r="B654" s="9">
        <v>31.287508350523154</v>
      </c>
      <c r="C654" s="9">
        <v>38.670747093739905</v>
      </c>
      <c r="D654" s="9">
        <v>40.838004891129394</v>
      </c>
      <c r="E654" s="9">
        <v>46.154142040600256</v>
      </c>
      <c r="F654" s="9">
        <v>81.962798240853601</v>
      </c>
      <c r="G654" s="9">
        <v>59.465270872869461</v>
      </c>
      <c r="H654" s="9">
        <v>55.914397865119533</v>
      </c>
    </row>
    <row r="655" spans="1:8" x14ac:dyDescent="0.25">
      <c r="A655" s="6" t="s">
        <v>665</v>
      </c>
      <c r="B655" s="9">
        <v>31.287508350523154</v>
      </c>
      <c r="C655" s="9">
        <v>49.494831792679378</v>
      </c>
      <c r="D655" s="9">
        <v>37.034369766141971</v>
      </c>
      <c r="E655" s="9">
        <v>52.038694216995907</v>
      </c>
      <c r="F655" s="9">
        <v>66.426036395291007</v>
      </c>
      <c r="G655" s="9">
        <v>59.9360377987974</v>
      </c>
      <c r="H655" s="9">
        <v>57.986311658478897</v>
      </c>
    </row>
    <row r="656" spans="1:8" x14ac:dyDescent="0.25">
      <c r="A656" s="6" t="s">
        <v>666</v>
      </c>
      <c r="B656" s="9">
        <v>31.287508350523154</v>
      </c>
      <c r="C656" s="9">
        <v>41.890951801947288</v>
      </c>
      <c r="D656" s="9">
        <v>40.838004891129394</v>
      </c>
      <c r="E656" s="9">
        <v>45.76257537238633</v>
      </c>
      <c r="F656" s="9">
        <v>78.897318218066914</v>
      </c>
      <c r="G656" s="9">
        <v>59.497060031906678</v>
      </c>
      <c r="H656" s="9">
        <v>55.914397865119533</v>
      </c>
    </row>
    <row r="657" spans="1:8" x14ac:dyDescent="0.25">
      <c r="A657" s="6" t="s">
        <v>667</v>
      </c>
      <c r="B657" s="9">
        <v>32.546393325218574</v>
      </c>
      <c r="C657" s="9">
        <v>48.409180017059157</v>
      </c>
      <c r="D657" s="9">
        <v>40.838004891129394</v>
      </c>
      <c r="E657" s="9">
        <v>46.357123879013422</v>
      </c>
      <c r="F657" s="9">
        <v>82.413867240206017</v>
      </c>
      <c r="G657" s="9">
        <v>52.681021131675081</v>
      </c>
      <c r="H657" s="9">
        <v>50.796834529625841</v>
      </c>
    </row>
    <row r="658" spans="1:8" x14ac:dyDescent="0.25">
      <c r="A658" s="6" t="s">
        <v>668</v>
      </c>
      <c r="B658" s="9">
        <v>36.545202374287982</v>
      </c>
      <c r="C658" s="9">
        <v>33.33604579545937</v>
      </c>
      <c r="D658" s="9">
        <v>56.587576272901948</v>
      </c>
      <c r="E658" s="9">
        <v>49.143156733308281</v>
      </c>
      <c r="F658" s="9">
        <v>55.93482085444095</v>
      </c>
      <c r="G658" s="9">
        <v>54.284053523600299</v>
      </c>
      <c r="H658" s="9">
        <v>68.08046986573089</v>
      </c>
    </row>
    <row r="659" spans="1:8" x14ac:dyDescent="0.25">
      <c r="A659" s="6" t="s">
        <v>669</v>
      </c>
      <c r="B659" s="9">
        <v>35.549681143255228</v>
      </c>
      <c r="C659" s="9">
        <v>39.129664451574747</v>
      </c>
      <c r="D659" s="9">
        <v>42.73428376700555</v>
      </c>
      <c r="E659" s="9">
        <v>41.566451382227861</v>
      </c>
      <c r="F659" s="9">
        <v>67.222045713899462</v>
      </c>
      <c r="G659" s="9">
        <v>67.480725773810519</v>
      </c>
      <c r="H659" s="9">
        <v>60.221964517640735</v>
      </c>
    </row>
    <row r="660" spans="1:8" x14ac:dyDescent="0.25">
      <c r="A660" s="6" t="s">
        <v>670</v>
      </c>
      <c r="B660" s="9">
        <v>57.373749458108797</v>
      </c>
      <c r="C660" s="9">
        <v>55.128388922611336</v>
      </c>
      <c r="D660" s="9">
        <v>52.642553818604213</v>
      </c>
      <c r="E660" s="9">
        <v>48.252031815230502</v>
      </c>
      <c r="F660" s="9">
        <v>54.320948917465721</v>
      </c>
      <c r="G660" s="9">
        <v>42.021671888923642</v>
      </c>
      <c r="H660" s="9">
        <v>44.127345546480186</v>
      </c>
    </row>
    <row r="661" spans="1:8" x14ac:dyDescent="0.25">
      <c r="A661" s="6" t="s">
        <v>671</v>
      </c>
      <c r="B661" s="9">
        <v>36.545202374287982</v>
      </c>
      <c r="C661" s="9">
        <v>40.194458497055422</v>
      </c>
      <c r="D661" s="9">
        <v>52.783941147914518</v>
      </c>
      <c r="E661" s="9">
        <v>48.703275301857701</v>
      </c>
      <c r="F661" s="9">
        <v>50.227959514595099</v>
      </c>
      <c r="G661" s="9">
        <v>57.235320070734858</v>
      </c>
      <c r="H661" s="9">
        <v>68.08046986573089</v>
      </c>
    </row>
    <row r="662" spans="1:8" x14ac:dyDescent="0.25">
      <c r="A662" s="6" t="s">
        <v>672</v>
      </c>
      <c r="B662" s="9">
        <v>31.287508350523154</v>
      </c>
      <c r="C662" s="9">
        <v>41.308464560452627</v>
      </c>
      <c r="D662" s="9">
        <v>40.838004891129394</v>
      </c>
      <c r="E662" s="9">
        <v>45.84324765302447</v>
      </c>
      <c r="F662" s="9">
        <v>79.388762391960043</v>
      </c>
      <c r="G662" s="9">
        <v>59.117482616240871</v>
      </c>
      <c r="H662" s="9">
        <v>55.914397865119533</v>
      </c>
    </row>
    <row r="663" spans="1:8" x14ac:dyDescent="0.25">
      <c r="A663" s="6" t="s">
        <v>673</v>
      </c>
      <c r="B663" s="9">
        <v>40.825651575270761</v>
      </c>
      <c r="C663" s="9">
        <v>52.901975229667485</v>
      </c>
      <c r="D663" s="9">
        <v>73.497377737300923</v>
      </c>
      <c r="E663" s="9">
        <v>53.216392932266459</v>
      </c>
      <c r="F663" s="9">
        <v>53.005077967703166</v>
      </c>
      <c r="G663" s="9">
        <v>34.230144477744986</v>
      </c>
      <c r="H663" s="9">
        <v>45.954809376927855</v>
      </c>
    </row>
    <row r="664" spans="1:8" x14ac:dyDescent="0.25">
      <c r="A664" s="6" t="s">
        <v>674</v>
      </c>
      <c r="B664" s="9">
        <v>26.259903800844583</v>
      </c>
      <c r="C664" s="9">
        <v>62.967263616945282</v>
      </c>
      <c r="D664" s="9">
        <v>33.839793094592181</v>
      </c>
      <c r="E664" s="9">
        <v>51.51686344763975</v>
      </c>
      <c r="F664" s="9">
        <v>67.662481762024754</v>
      </c>
      <c r="G664" s="9">
        <v>57.786699127094671</v>
      </c>
      <c r="H664" s="9">
        <v>53.517084181681952</v>
      </c>
    </row>
    <row r="665" spans="1:8" x14ac:dyDescent="0.25">
      <c r="A665" s="6" t="s">
        <v>675</v>
      </c>
      <c r="B665" s="9">
        <v>36.545202374287982</v>
      </c>
      <c r="C665" s="9">
        <v>50.253059173962278</v>
      </c>
      <c r="D665" s="9">
        <v>52.783941147914518</v>
      </c>
      <c r="E665" s="9">
        <v>43.999396335343846</v>
      </c>
      <c r="F665" s="9">
        <v>48.36817144081823</v>
      </c>
      <c r="G665" s="9">
        <v>56.890128047215789</v>
      </c>
      <c r="H665" s="9">
        <v>64.652837146689194</v>
      </c>
    </row>
    <row r="666" spans="1:8" x14ac:dyDescent="0.25">
      <c r="A666" s="6" t="s">
        <v>676</v>
      </c>
      <c r="B666" s="9">
        <v>31.287508350523154</v>
      </c>
      <c r="C666" s="9">
        <v>53.3287761348342</v>
      </c>
      <c r="D666" s="9">
        <v>37.034369766141971</v>
      </c>
      <c r="E666" s="9">
        <v>51.741300146408911</v>
      </c>
      <c r="F666" s="9">
        <v>70.385948449444768</v>
      </c>
      <c r="G666" s="9">
        <v>53.752127849700017</v>
      </c>
      <c r="H666" s="9">
        <v>55.914397865119533</v>
      </c>
    </row>
    <row r="667" spans="1:8" x14ac:dyDescent="0.25">
      <c r="A667" s="6" t="s">
        <v>677</v>
      </c>
      <c r="B667" s="9">
        <v>36.545202374287982</v>
      </c>
      <c r="C667" s="9">
        <v>42.443300929485581</v>
      </c>
      <c r="D667" s="9">
        <v>52.783941147914518</v>
      </c>
      <c r="E667" s="9">
        <v>49.00289106185204</v>
      </c>
      <c r="F667" s="9">
        <v>50.819461069792006</v>
      </c>
      <c r="G667" s="9">
        <v>57.138522914083858</v>
      </c>
      <c r="H667" s="9">
        <v>64.652837146689194</v>
      </c>
    </row>
    <row r="668" spans="1:8" x14ac:dyDescent="0.25">
      <c r="A668" s="6" t="s">
        <v>678</v>
      </c>
      <c r="B668" s="9">
        <v>31.287508350523154</v>
      </c>
      <c r="C668" s="9">
        <v>43.596048968988562</v>
      </c>
      <c r="D668" s="9">
        <v>37.034369766141971</v>
      </c>
      <c r="E668" s="9">
        <v>51.925006050277851</v>
      </c>
      <c r="F668" s="9">
        <v>72.241657009529305</v>
      </c>
      <c r="G668" s="9">
        <v>59.25326516924477</v>
      </c>
      <c r="H668" s="9">
        <v>57.986311658478897</v>
      </c>
    </row>
    <row r="669" spans="1:8" x14ac:dyDescent="0.25">
      <c r="A669" s="6" t="s">
        <v>679</v>
      </c>
      <c r="B669" s="9">
        <v>35.549681143255228</v>
      </c>
      <c r="C669" s="9">
        <v>50.740416713827912</v>
      </c>
      <c r="D669" s="9">
        <v>42.73428376700555</v>
      </c>
      <c r="E669" s="9">
        <v>51.543520121577686</v>
      </c>
      <c r="F669" s="9">
        <v>54.093931977010271</v>
      </c>
      <c r="G669" s="9">
        <v>59.092923085956812</v>
      </c>
      <c r="H669" s="9">
        <v>59.504782012623693</v>
      </c>
    </row>
    <row r="670" spans="1:8" x14ac:dyDescent="0.25">
      <c r="A670" s="6" t="s">
        <v>680</v>
      </c>
      <c r="B670" s="9">
        <v>35.549681143255228</v>
      </c>
      <c r="C670" s="9">
        <v>52.436899160220349</v>
      </c>
      <c r="D670" s="9">
        <v>38.93064864201812</v>
      </c>
      <c r="E670" s="9">
        <v>41.325526422403527</v>
      </c>
      <c r="F670" s="9">
        <v>60.705977026167247</v>
      </c>
      <c r="G670" s="9">
        <v>64.80078607189688</v>
      </c>
      <c r="H670" s="9">
        <v>59.504782012623693</v>
      </c>
    </row>
    <row r="671" spans="1:8" x14ac:dyDescent="0.25">
      <c r="A671" s="6" t="s">
        <v>681</v>
      </c>
      <c r="B671" s="9">
        <v>35.549681143255228</v>
      </c>
      <c r="C671" s="9">
        <v>41.252211224670731</v>
      </c>
      <c r="D671" s="9">
        <v>42.73428376700555</v>
      </c>
      <c r="E671" s="9">
        <v>56.480426400323182</v>
      </c>
      <c r="F671" s="9">
        <v>58.402429023964757</v>
      </c>
      <c r="G671" s="9">
        <v>59.142909956972858</v>
      </c>
      <c r="H671" s="9">
        <v>59.504782012623693</v>
      </c>
    </row>
    <row r="672" spans="1:8" x14ac:dyDescent="0.25">
      <c r="A672" s="6" t="s">
        <v>682</v>
      </c>
      <c r="B672" s="9">
        <v>50.220650684003701</v>
      </c>
      <c r="C672" s="9">
        <v>66.280804315988902</v>
      </c>
      <c r="D672" s="9">
        <v>35.875803746756048</v>
      </c>
      <c r="E672" s="9">
        <v>61.738625201141275</v>
      </c>
      <c r="F672" s="9">
        <v>45.515110163397232</v>
      </c>
      <c r="G672" s="9">
        <v>51.100628808153118</v>
      </c>
      <c r="H672" s="9">
        <v>42.09785585169908</v>
      </c>
    </row>
    <row r="673" spans="1:8" x14ac:dyDescent="0.25">
      <c r="A673" s="6" t="s">
        <v>683</v>
      </c>
      <c r="B673" s="9">
        <v>31.287508350523154</v>
      </c>
      <c r="C673" s="9">
        <v>54.853497822215459</v>
      </c>
      <c r="D673" s="9">
        <v>37.034369766141971</v>
      </c>
      <c r="E673" s="9">
        <v>51.529976935645969</v>
      </c>
      <c r="F673" s="9">
        <v>68.109985860949891</v>
      </c>
      <c r="G673" s="9">
        <v>53.749190343140398</v>
      </c>
      <c r="H673" s="9">
        <v>55.914397865119533</v>
      </c>
    </row>
    <row r="674" spans="1:8" x14ac:dyDescent="0.25">
      <c r="A674" s="6" t="s">
        <v>684</v>
      </c>
      <c r="B674" s="9">
        <v>42.398603106190066</v>
      </c>
      <c r="C674" s="9">
        <v>62.377048083230441</v>
      </c>
      <c r="D674" s="9">
        <v>35.548012670411566</v>
      </c>
      <c r="E674" s="9">
        <v>54.184519762601511</v>
      </c>
      <c r="F674" s="9">
        <v>51.998596510874322</v>
      </c>
      <c r="G674" s="9">
        <v>54.562038180814596</v>
      </c>
      <c r="H674" s="9">
        <v>51.35302053875472</v>
      </c>
    </row>
    <row r="675" spans="1:8" x14ac:dyDescent="0.25">
      <c r="A675" s="6" t="s">
        <v>685</v>
      </c>
      <c r="B675" s="9">
        <v>31.287508350523154</v>
      </c>
      <c r="C675" s="9">
        <v>53.950237683122729</v>
      </c>
      <c r="D675" s="9">
        <v>40.838004891129394</v>
      </c>
      <c r="E675" s="9">
        <v>47.610642991699834</v>
      </c>
      <c r="F675" s="9">
        <v>75.270365268912968</v>
      </c>
      <c r="G675" s="9">
        <v>52.651224754573441</v>
      </c>
      <c r="H675" s="9">
        <v>50.796834529625841</v>
      </c>
    </row>
    <row r="676" spans="1:8" x14ac:dyDescent="0.25">
      <c r="A676" s="6" t="s">
        <v>686</v>
      </c>
      <c r="B676" s="9">
        <v>35.549681143255228</v>
      </c>
      <c r="C676" s="9">
        <v>37.005368456628744</v>
      </c>
      <c r="D676" s="9">
        <v>42.73428376700555</v>
      </c>
      <c r="E676" s="9">
        <v>55.189524112971185</v>
      </c>
      <c r="F676" s="9">
        <v>60.639725548459722</v>
      </c>
      <c r="G676" s="9">
        <v>61.7092743969258</v>
      </c>
      <c r="H676" s="9">
        <v>59.504782012623693</v>
      </c>
    </row>
    <row r="677" spans="1:8" x14ac:dyDescent="0.25">
      <c r="A677" s="6" t="s">
        <v>687</v>
      </c>
      <c r="B677" s="9">
        <v>31.287508350523154</v>
      </c>
      <c r="C677" s="9">
        <v>47.493174028735154</v>
      </c>
      <c r="D677" s="9">
        <v>40.838004891129394</v>
      </c>
      <c r="E677" s="9">
        <v>46.607966016448948</v>
      </c>
      <c r="F677" s="9">
        <v>82.198929735156426</v>
      </c>
      <c r="G677" s="9">
        <v>53.033164926225993</v>
      </c>
      <c r="H677" s="9">
        <v>50.796834529625841</v>
      </c>
    </row>
    <row r="678" spans="1:8" x14ac:dyDescent="0.25">
      <c r="A678" s="6" t="s">
        <v>688</v>
      </c>
      <c r="B678" s="9">
        <v>40.588615105382431</v>
      </c>
      <c r="C678" s="9">
        <v>57.101081002423264</v>
      </c>
      <c r="D678" s="9">
        <v>50.817017795439384</v>
      </c>
      <c r="E678" s="9">
        <v>48.876119697120757</v>
      </c>
      <c r="F678" s="9">
        <v>41.027520272826052</v>
      </c>
      <c r="G678" s="9">
        <v>70.093182511767907</v>
      </c>
      <c r="H678" s="9">
        <v>43.394744265027803</v>
      </c>
    </row>
    <row r="679" spans="1:8" x14ac:dyDescent="0.25">
      <c r="A679" s="6" t="s">
        <v>689</v>
      </c>
      <c r="B679" s="9">
        <v>30.189699881296441</v>
      </c>
      <c r="C679" s="9">
        <v>42.029255418273443</v>
      </c>
      <c r="D679" s="9">
        <v>60.180258609629</v>
      </c>
      <c r="E679" s="9">
        <v>46.95856937959757</v>
      </c>
      <c r="F679" s="9">
        <v>70.540428859613002</v>
      </c>
      <c r="G679" s="9">
        <v>57.594987526255167</v>
      </c>
      <c r="H679" s="9">
        <v>44.163543409901663</v>
      </c>
    </row>
    <row r="680" spans="1:8" x14ac:dyDescent="0.25">
      <c r="A680" s="6" t="s">
        <v>690</v>
      </c>
      <c r="B680" s="9">
        <v>57.373749458108797</v>
      </c>
      <c r="C680" s="9">
        <v>41.676691468415932</v>
      </c>
      <c r="D680" s="9">
        <v>52.642553818604213</v>
      </c>
      <c r="E680" s="9">
        <v>47.42934501476396</v>
      </c>
      <c r="F680" s="9">
        <v>63.360055938870353</v>
      </c>
      <c r="G680" s="9">
        <v>42.199317419151853</v>
      </c>
      <c r="H680" s="9">
        <v>46.684843770073819</v>
      </c>
    </row>
    <row r="681" spans="1:8" x14ac:dyDescent="0.25">
      <c r="A681" s="6" t="s">
        <v>691</v>
      </c>
      <c r="B681" s="9">
        <v>49.010302542455889</v>
      </c>
      <c r="C681" s="9">
        <v>53.144073701418918</v>
      </c>
      <c r="D681" s="9">
        <v>73.497377737300923</v>
      </c>
      <c r="E681" s="9">
        <v>52.788821443447709</v>
      </c>
      <c r="F681" s="9">
        <v>46.581861769510539</v>
      </c>
      <c r="G681" s="9">
        <v>36.885418479354975</v>
      </c>
      <c r="H681" s="9">
        <v>39.376381158605014</v>
      </c>
    </row>
    <row r="682" spans="1:8" x14ac:dyDescent="0.25">
      <c r="A682" s="6" t="s">
        <v>692</v>
      </c>
      <c r="B682" s="9">
        <v>31.287508350523154</v>
      </c>
      <c r="C682" s="9">
        <v>39.952708099899603</v>
      </c>
      <c r="D682" s="9">
        <v>40.838004891129394</v>
      </c>
      <c r="E682" s="9">
        <v>55.165823231845728</v>
      </c>
      <c r="F682" s="9">
        <v>80.31879224716846</v>
      </c>
      <c r="G682" s="9">
        <v>52.700021065770812</v>
      </c>
      <c r="H682" s="9">
        <v>50.796834529625841</v>
      </c>
    </row>
    <row r="683" spans="1:8" x14ac:dyDescent="0.25">
      <c r="A683" s="6" t="s">
        <v>693</v>
      </c>
      <c r="B683" s="9">
        <v>31.448584855991861</v>
      </c>
      <c r="C683" s="9">
        <v>52.471632533387762</v>
      </c>
      <c r="D683" s="9">
        <v>56.272481735555267</v>
      </c>
      <c r="E683" s="9">
        <v>51.6400249598193</v>
      </c>
      <c r="F683" s="9">
        <v>63.642313720129287</v>
      </c>
      <c r="G683" s="9">
        <v>51.381748394863543</v>
      </c>
      <c r="H683" s="9">
        <v>44.163543409901663</v>
      </c>
    </row>
    <row r="684" spans="1:8" x14ac:dyDescent="0.25">
      <c r="A684" s="6" t="s">
        <v>694</v>
      </c>
      <c r="B684" s="9">
        <v>31.287508350523154</v>
      </c>
      <c r="C684" s="9">
        <v>46.871152068112359</v>
      </c>
      <c r="D684" s="9">
        <v>37.034369766141971</v>
      </c>
      <c r="E684" s="9">
        <v>46.094389945758131</v>
      </c>
      <c r="F684" s="9">
        <v>80.783549845089595</v>
      </c>
      <c r="G684" s="9">
        <v>52.853098028703755</v>
      </c>
      <c r="H684" s="9">
        <v>55.914397865119533</v>
      </c>
    </row>
    <row r="685" spans="1:8" x14ac:dyDescent="0.25">
      <c r="A685" s="6" t="s">
        <v>695</v>
      </c>
      <c r="B685" s="9">
        <v>43.398605651311719</v>
      </c>
      <c r="C685" s="9">
        <v>50.292761721082613</v>
      </c>
      <c r="D685" s="9">
        <v>50.817017795439384</v>
      </c>
      <c r="E685" s="9">
        <v>54.519457674789642</v>
      </c>
      <c r="F685" s="9">
        <v>42.138211956652171</v>
      </c>
      <c r="G685" s="9">
        <v>70.093124646108549</v>
      </c>
      <c r="H685" s="9">
        <v>39.376381158605014</v>
      </c>
    </row>
    <row r="686" spans="1:8" x14ac:dyDescent="0.25">
      <c r="A686" s="6" t="s">
        <v>696</v>
      </c>
      <c r="B686" s="9">
        <v>43.967748408588719</v>
      </c>
      <c r="C686" s="9">
        <v>50.493605727760297</v>
      </c>
      <c r="D686" s="9">
        <v>63.02652374746917</v>
      </c>
      <c r="E686" s="9">
        <v>46.277437613492573</v>
      </c>
      <c r="F686" s="9">
        <v>51.988330619167584</v>
      </c>
      <c r="G686" s="9">
        <v>51.288812256385448</v>
      </c>
      <c r="H686" s="9">
        <v>43.394744265027803</v>
      </c>
    </row>
    <row r="687" spans="1:8" x14ac:dyDescent="0.25">
      <c r="A687" s="6" t="s">
        <v>697</v>
      </c>
      <c r="B687" s="9">
        <v>30.189699881296441</v>
      </c>
      <c r="C687" s="9">
        <v>45.312578120448755</v>
      </c>
      <c r="D687" s="9">
        <v>56.272481735555267</v>
      </c>
      <c r="E687" s="9">
        <v>51.327440162638034</v>
      </c>
      <c r="F687" s="9">
        <v>63.212573837602022</v>
      </c>
      <c r="G687" s="9">
        <v>57.04879886597584</v>
      </c>
      <c r="H687" s="9">
        <v>46.721041633495304</v>
      </c>
    </row>
    <row r="688" spans="1:8" x14ac:dyDescent="0.25">
      <c r="A688" s="6" t="s">
        <v>698</v>
      </c>
      <c r="B688" s="9">
        <v>31.287508350523154</v>
      </c>
      <c r="C688" s="9">
        <v>33.623949796469553</v>
      </c>
      <c r="D688" s="9">
        <v>40.838004891129394</v>
      </c>
      <c r="E688" s="9">
        <v>46.690421431481013</v>
      </c>
      <c r="F688" s="9">
        <v>82.270264264253996</v>
      </c>
      <c r="G688" s="9">
        <v>59.295978097300676</v>
      </c>
      <c r="H688" s="9">
        <v>55.914397865119533</v>
      </c>
    </row>
    <row r="689" spans="1:8" x14ac:dyDescent="0.25">
      <c r="A689" s="6" t="s">
        <v>699</v>
      </c>
      <c r="B689" s="9">
        <v>45.591595131700153</v>
      </c>
      <c r="C689" s="9">
        <v>71.875225664486976</v>
      </c>
      <c r="D689" s="9">
        <v>47.328410758535483</v>
      </c>
      <c r="E689" s="9">
        <v>53.464167217820687</v>
      </c>
      <c r="F689" s="9">
        <v>40.141502183743064</v>
      </c>
      <c r="G689" s="9">
        <v>52.101381930124205</v>
      </c>
      <c r="H689" s="9">
        <v>39.376381158605014</v>
      </c>
    </row>
    <row r="690" spans="1:8" x14ac:dyDescent="0.25">
      <c r="A690" s="6" t="s">
        <v>700</v>
      </c>
      <c r="B690" s="9">
        <v>31.287508350523154</v>
      </c>
      <c r="C690" s="9">
        <v>44.398389936568734</v>
      </c>
      <c r="D690" s="9">
        <v>37.034369766141971</v>
      </c>
      <c r="E690" s="9">
        <v>51.617227076094842</v>
      </c>
      <c r="F690" s="9">
        <v>69.877239105292489</v>
      </c>
      <c r="G690" s="9">
        <v>59.703938979249052</v>
      </c>
      <c r="H690" s="9">
        <v>55.914397865119533</v>
      </c>
    </row>
    <row r="691" spans="1:8" x14ac:dyDescent="0.25">
      <c r="A691" s="6" t="s">
        <v>701</v>
      </c>
      <c r="B691" s="9">
        <v>48.168551054250962</v>
      </c>
      <c r="C691" s="9">
        <v>55.905958145526228</v>
      </c>
      <c r="D691" s="9">
        <v>47.328410758535483</v>
      </c>
      <c r="E691" s="9">
        <v>62.630061835554315</v>
      </c>
      <c r="F691" s="9">
        <v>37.521918977237718</v>
      </c>
      <c r="G691" s="9">
        <v>52.090209973522654</v>
      </c>
      <c r="H691" s="9">
        <v>45.954809376927855</v>
      </c>
    </row>
    <row r="692" spans="1:8" x14ac:dyDescent="0.25">
      <c r="A692" s="6" t="s">
        <v>702</v>
      </c>
      <c r="B692" s="9">
        <v>40.825651575270761</v>
      </c>
      <c r="C692" s="9">
        <v>54.654230537574449</v>
      </c>
      <c r="D692" s="9">
        <v>73.497377737300923</v>
      </c>
      <c r="E692" s="9">
        <v>53.138737349281698</v>
      </c>
      <c r="F692" s="9">
        <v>47.221675680343324</v>
      </c>
      <c r="G692" s="9">
        <v>34.226412379789053</v>
      </c>
      <c r="H692" s="9">
        <v>45.954809376927855</v>
      </c>
    </row>
    <row r="693" spans="1:8" x14ac:dyDescent="0.25">
      <c r="A693" s="6" t="s">
        <v>703</v>
      </c>
      <c r="B693" s="9">
        <v>31.287508350523154</v>
      </c>
      <c r="C693" s="9">
        <v>44.907007936725194</v>
      </c>
      <c r="D693" s="9">
        <v>40.838004891129394</v>
      </c>
      <c r="E693" s="9">
        <v>50.566564719856352</v>
      </c>
      <c r="F693" s="9">
        <v>77.928361210006528</v>
      </c>
      <c r="G693" s="9">
        <v>53.047121875166127</v>
      </c>
      <c r="H693" s="9">
        <v>50.796834529625841</v>
      </c>
    </row>
    <row r="694" spans="1:8" x14ac:dyDescent="0.25">
      <c r="A694" s="6" t="s">
        <v>704</v>
      </c>
      <c r="B694" s="9">
        <v>51.823359034476923</v>
      </c>
      <c r="C694" s="9">
        <v>59.100298444551242</v>
      </c>
      <c r="D694" s="9">
        <v>52.642553818604213</v>
      </c>
      <c r="E694" s="9">
        <v>46.388567897241167</v>
      </c>
      <c r="F694" s="9">
        <v>52.061887132289073</v>
      </c>
      <c r="G694" s="9">
        <v>42.987372260522818</v>
      </c>
      <c r="H694" s="9">
        <v>44.127345546480186</v>
      </c>
    </row>
    <row r="695" spans="1:8" x14ac:dyDescent="0.25">
      <c r="A695" s="6" t="s">
        <v>705</v>
      </c>
      <c r="B695" s="9">
        <v>31.287508350523154</v>
      </c>
      <c r="C695" s="9">
        <v>33.540368270462565</v>
      </c>
      <c r="D695" s="9">
        <v>40.838004891129394</v>
      </c>
      <c r="E695" s="9">
        <v>45.631186179556565</v>
      </c>
      <c r="F695" s="9">
        <v>80.56401180058387</v>
      </c>
      <c r="G695" s="9">
        <v>59.179545882473874</v>
      </c>
      <c r="H695" s="9">
        <v>57.986311658478897</v>
      </c>
    </row>
    <row r="696" spans="1:8" x14ac:dyDescent="0.25">
      <c r="A696" s="6" t="s">
        <v>706</v>
      </c>
      <c r="B696" s="9">
        <v>26.259903800844583</v>
      </c>
      <c r="C696" s="9">
        <v>54.579719698578749</v>
      </c>
      <c r="D696" s="9">
        <v>29.932016220518459</v>
      </c>
      <c r="E696" s="9">
        <v>52.758967409425757</v>
      </c>
      <c r="F696" s="9">
        <v>71.395494809883019</v>
      </c>
      <c r="G696" s="9">
        <v>57.804255512997493</v>
      </c>
      <c r="H696" s="9">
        <v>56.077149293582004</v>
      </c>
    </row>
    <row r="697" spans="1:8" x14ac:dyDescent="0.25">
      <c r="A697" s="6" t="s">
        <v>707</v>
      </c>
      <c r="B697" s="9">
        <v>44.798297183378843</v>
      </c>
      <c r="C697" s="9">
        <v>69.915748335173475</v>
      </c>
      <c r="D697" s="9">
        <v>34.339105766397999</v>
      </c>
      <c r="E697" s="9">
        <v>59.880270652259284</v>
      </c>
      <c r="F697" s="9">
        <v>44.190627516167929</v>
      </c>
      <c r="G697" s="9">
        <v>42.892925459158505</v>
      </c>
      <c r="H697" s="9">
        <v>52.588100496652025</v>
      </c>
    </row>
    <row r="698" spans="1:8" x14ac:dyDescent="0.25">
      <c r="A698" s="6" t="s">
        <v>708</v>
      </c>
      <c r="B698" s="9">
        <v>42.398603106190066</v>
      </c>
      <c r="C698" s="9">
        <v>73.184343484469849</v>
      </c>
      <c r="D698" s="9">
        <v>35.548012670411566</v>
      </c>
      <c r="E698" s="9">
        <v>54.407514393074706</v>
      </c>
      <c r="F698" s="9">
        <v>55.06623496113599</v>
      </c>
      <c r="G698" s="9">
        <v>36.387497547224079</v>
      </c>
      <c r="H698" s="9">
        <v>51.35302053875472</v>
      </c>
    </row>
    <row r="699" spans="1:8" x14ac:dyDescent="0.25">
      <c r="A699" s="6" t="s">
        <v>709</v>
      </c>
      <c r="B699" s="9">
        <v>31.287508350523154</v>
      </c>
      <c r="C699" s="9">
        <v>51.702439693116382</v>
      </c>
      <c r="D699" s="9">
        <v>37.034369766141971</v>
      </c>
      <c r="E699" s="9">
        <v>46.010767629100762</v>
      </c>
      <c r="F699" s="9">
        <v>76.117645273230281</v>
      </c>
      <c r="G699" s="9">
        <v>52.77632046833368</v>
      </c>
      <c r="H699" s="9">
        <v>53.354332753219481</v>
      </c>
    </row>
    <row r="700" spans="1:8" x14ac:dyDescent="0.25">
      <c r="A700" s="6" t="s">
        <v>710</v>
      </c>
      <c r="B700" s="9">
        <v>31.287508350523154</v>
      </c>
      <c r="C700" s="9">
        <v>32.451267967091184</v>
      </c>
      <c r="D700" s="9">
        <v>40.838004891129394</v>
      </c>
      <c r="E700" s="9">
        <v>46.515759033376121</v>
      </c>
      <c r="F700" s="9">
        <v>81.721718332411498</v>
      </c>
      <c r="G700" s="9">
        <v>59.424914431747382</v>
      </c>
      <c r="H700" s="9">
        <v>55.914397865119533</v>
      </c>
    </row>
    <row r="701" spans="1:8" x14ac:dyDescent="0.25">
      <c r="A701" s="6" t="s">
        <v>711</v>
      </c>
      <c r="B701" s="9">
        <v>47.744597029528308</v>
      </c>
      <c r="C701" s="9">
        <v>50.385352133541701</v>
      </c>
      <c r="D701" s="9">
        <v>77.301012862288346</v>
      </c>
      <c r="E701" s="9">
        <v>48.246736172029827</v>
      </c>
      <c r="F701" s="9">
        <v>45.631390490761788</v>
      </c>
      <c r="G701" s="9">
        <v>36.937632052845785</v>
      </c>
      <c r="H701" s="9">
        <v>41.448294951964371</v>
      </c>
    </row>
    <row r="702" spans="1:8" x14ac:dyDescent="0.25">
      <c r="A702" s="6" t="s">
        <v>712</v>
      </c>
      <c r="B702" s="9">
        <v>35.549681143255228</v>
      </c>
      <c r="C702" s="9">
        <v>30.308562737296565</v>
      </c>
      <c r="D702" s="9">
        <v>42.73428376700555</v>
      </c>
      <c r="E702" s="9">
        <v>40.869750547493346</v>
      </c>
      <c r="F702" s="9">
        <v>69.938704923009468</v>
      </c>
      <c r="G702" s="9">
        <v>67.698062707905336</v>
      </c>
      <c r="H702" s="9">
        <v>60.528675463704879</v>
      </c>
    </row>
    <row r="703" spans="1:8" x14ac:dyDescent="0.25">
      <c r="A703" s="6" t="s">
        <v>713</v>
      </c>
      <c r="B703" s="9">
        <v>30.189699881296441</v>
      </c>
      <c r="C703" s="9">
        <v>40.958221436789216</v>
      </c>
      <c r="D703" s="9">
        <v>56.272481735555267</v>
      </c>
      <c r="E703" s="9">
        <v>52.227184582891226</v>
      </c>
      <c r="F703" s="9">
        <v>72.388070880395105</v>
      </c>
      <c r="G703" s="9">
        <v>51.32592625124753</v>
      </c>
      <c r="H703" s="9">
        <v>44.163543409901663</v>
      </c>
    </row>
    <row r="704" spans="1:8" x14ac:dyDescent="0.25">
      <c r="A704" s="6" t="s">
        <v>714</v>
      </c>
      <c r="B704" s="9">
        <v>31.287508350523154</v>
      </c>
      <c r="C704" s="9">
        <v>51.667897781325856</v>
      </c>
      <c r="D704" s="9">
        <v>37.034369766141971</v>
      </c>
      <c r="E704" s="9">
        <v>51.59459688229439</v>
      </c>
      <c r="F704" s="9">
        <v>66.268522575087729</v>
      </c>
      <c r="G704" s="9">
        <v>53.734511445905625</v>
      </c>
      <c r="H704" s="9">
        <v>55.914397865119533</v>
      </c>
    </row>
    <row r="705" spans="1:8" x14ac:dyDescent="0.25">
      <c r="A705" s="6" t="s">
        <v>715</v>
      </c>
      <c r="B705" s="9">
        <v>56.992404280088863</v>
      </c>
      <c r="C705" s="9">
        <v>49.674017521845656</v>
      </c>
      <c r="D705" s="9">
        <v>59.92229175762516</v>
      </c>
      <c r="E705" s="9">
        <v>39.201464576638017</v>
      </c>
      <c r="F705" s="9">
        <v>65.67708131224019</v>
      </c>
      <c r="G705" s="9">
        <v>34.929116567401415</v>
      </c>
      <c r="H705" s="9">
        <v>40.892108942835492</v>
      </c>
    </row>
    <row r="706" spans="1:8" x14ac:dyDescent="0.25">
      <c r="A706" s="6" t="s">
        <v>716</v>
      </c>
      <c r="B706" s="9">
        <v>31.287508350523154</v>
      </c>
      <c r="C706" s="9">
        <v>36.198662759295118</v>
      </c>
      <c r="D706" s="9">
        <v>40.838004891129394</v>
      </c>
      <c r="E706" s="9">
        <v>46.023792281016952</v>
      </c>
      <c r="F706" s="9">
        <v>77.411515846697654</v>
      </c>
      <c r="G706" s="9">
        <v>59.494167184517124</v>
      </c>
      <c r="H706" s="9">
        <v>55.914397865119533</v>
      </c>
    </row>
    <row r="707" spans="1:8" x14ac:dyDescent="0.25">
      <c r="A707" s="6" t="s">
        <v>717</v>
      </c>
      <c r="B707" s="9">
        <v>31.287508350523154</v>
      </c>
      <c r="C707" s="9">
        <v>45.66491244247505</v>
      </c>
      <c r="D707" s="9">
        <v>37.034369766141971</v>
      </c>
      <c r="E707" s="9">
        <v>46.569783767178514</v>
      </c>
      <c r="F707" s="9">
        <v>82.942844614589319</v>
      </c>
      <c r="G707" s="9">
        <v>52.716330596862463</v>
      </c>
      <c r="H707" s="9">
        <v>50.796834529625841</v>
      </c>
    </row>
    <row r="708" spans="1:8" x14ac:dyDescent="0.25">
      <c r="A708" s="6" t="s">
        <v>718</v>
      </c>
      <c r="B708" s="9">
        <v>48.673068960111294</v>
      </c>
      <c r="C708" s="9">
        <v>48.241943183535369</v>
      </c>
      <c r="D708" s="9">
        <v>39.409298279678303</v>
      </c>
      <c r="E708" s="9">
        <v>65.926827760551433</v>
      </c>
      <c r="F708" s="9">
        <v>40.827576265994807</v>
      </c>
      <c r="G708" s="9">
        <v>65.156117792732687</v>
      </c>
      <c r="H708" s="9">
        <v>38.77155848323158</v>
      </c>
    </row>
    <row r="709" spans="1:8" x14ac:dyDescent="0.25">
      <c r="A709" s="6" t="s">
        <v>719</v>
      </c>
      <c r="B709" s="9">
        <v>31.287508350523154</v>
      </c>
      <c r="C709" s="9">
        <v>31.238997684150419</v>
      </c>
      <c r="D709" s="9">
        <v>40.838004891129394</v>
      </c>
      <c r="E709" s="9">
        <v>46.458490883116262</v>
      </c>
      <c r="F709" s="9">
        <v>81.806187842200899</v>
      </c>
      <c r="G709" s="9">
        <v>59.387543617329762</v>
      </c>
      <c r="H709" s="9">
        <v>55.914397865119533</v>
      </c>
    </row>
    <row r="710" spans="1:8" x14ac:dyDescent="0.25">
      <c r="A710" s="6" t="s">
        <v>720</v>
      </c>
      <c r="B710" s="9">
        <v>45.591595131700153</v>
      </c>
      <c r="C710" s="9">
        <v>58.470283303275963</v>
      </c>
      <c r="D710" s="9">
        <v>47.328410758535483</v>
      </c>
      <c r="E710" s="9">
        <v>53.345085032374783</v>
      </c>
      <c r="F710" s="9">
        <v>44.127103757479908</v>
      </c>
      <c r="G710" s="9">
        <v>52.101381930124205</v>
      </c>
      <c r="H710" s="9">
        <v>45.954809376927855</v>
      </c>
    </row>
    <row r="711" spans="1:8" x14ac:dyDescent="0.25">
      <c r="A711" s="6" t="s">
        <v>721</v>
      </c>
      <c r="B711" s="9">
        <v>30.189699881296441</v>
      </c>
      <c r="C711" s="9">
        <v>33.355626444515586</v>
      </c>
      <c r="D711" s="9">
        <v>60.180258609629</v>
      </c>
      <c r="E711" s="9">
        <v>55.780818920566979</v>
      </c>
      <c r="F711" s="9">
        <v>68.810360191441546</v>
      </c>
      <c r="G711" s="9">
        <v>54.369579522628037</v>
      </c>
      <c r="H711" s="9">
        <v>44.163543409901663</v>
      </c>
    </row>
    <row r="712" spans="1:8" x14ac:dyDescent="0.25">
      <c r="A712" s="6" t="s">
        <v>722</v>
      </c>
      <c r="B712" s="9">
        <v>42.398603106190066</v>
      </c>
      <c r="C712" s="9">
        <v>45.361522423124939</v>
      </c>
      <c r="D712" s="9">
        <v>35.548012670411566</v>
      </c>
      <c r="E712" s="9">
        <v>54.529524298876211</v>
      </c>
      <c r="F712" s="9">
        <v>62.942883099096065</v>
      </c>
      <c r="G712" s="9">
        <v>54.593634604210266</v>
      </c>
      <c r="H712" s="9">
        <v>51.35302053875472</v>
      </c>
    </row>
    <row r="713" spans="1:8" x14ac:dyDescent="0.25">
      <c r="A713" s="6" t="s">
        <v>723</v>
      </c>
      <c r="B713" s="9">
        <v>31.287508350523154</v>
      </c>
      <c r="C713" s="9">
        <v>29.502284369986473</v>
      </c>
      <c r="D713" s="9">
        <v>40.838004891129394</v>
      </c>
      <c r="E713" s="9">
        <v>46.569185298030654</v>
      </c>
      <c r="F713" s="9">
        <v>85.784501995709917</v>
      </c>
      <c r="G713" s="9">
        <v>59.321669793234854</v>
      </c>
      <c r="H713" s="9">
        <v>53.354332753219481</v>
      </c>
    </row>
    <row r="714" spans="1:8" x14ac:dyDescent="0.25">
      <c r="A714" s="6" t="s">
        <v>724</v>
      </c>
      <c r="B714" s="9">
        <v>35.549681143255228</v>
      </c>
      <c r="C714" s="9">
        <v>45.047118982089792</v>
      </c>
      <c r="D714" s="9">
        <v>42.73428376700555</v>
      </c>
      <c r="E714" s="9">
        <v>49.264737348258734</v>
      </c>
      <c r="F714" s="9">
        <v>55.145171224018924</v>
      </c>
      <c r="G714" s="9">
        <v>59.116237636266312</v>
      </c>
      <c r="H714" s="9">
        <v>59.504782012623693</v>
      </c>
    </row>
    <row r="715" spans="1:8" x14ac:dyDescent="0.25">
      <c r="A715" s="6" t="s">
        <v>725</v>
      </c>
      <c r="B715" s="9">
        <v>59.133917205441776</v>
      </c>
      <c r="C715" s="9">
        <v>54.086162729425773</v>
      </c>
      <c r="D715" s="9">
        <v>64.115778186742062</v>
      </c>
      <c r="E715" s="9">
        <v>34.084518107589425</v>
      </c>
      <c r="F715" s="9">
        <v>44.05674941870074</v>
      </c>
      <c r="G715" s="9">
        <v>47.405824446590763</v>
      </c>
      <c r="H715" s="9">
        <v>43.394744265027803</v>
      </c>
    </row>
    <row r="716" spans="1:8" x14ac:dyDescent="0.25">
      <c r="A716" s="6" t="s">
        <v>726</v>
      </c>
      <c r="B716" s="9">
        <v>45.591595131700153</v>
      </c>
      <c r="C716" s="9">
        <v>73.772341258990252</v>
      </c>
      <c r="D716" s="9">
        <v>47.328410758535483</v>
      </c>
      <c r="E716" s="9">
        <v>53.321348379247596</v>
      </c>
      <c r="F716" s="9">
        <v>28.039112806622942</v>
      </c>
      <c r="G716" s="9">
        <v>52.112554828367045</v>
      </c>
      <c r="H716" s="9">
        <v>45.954809376927855</v>
      </c>
    </row>
    <row r="717" spans="1:8" x14ac:dyDescent="0.25">
      <c r="A717" s="6" t="s">
        <v>727</v>
      </c>
      <c r="B717" s="9">
        <v>31.287508350523154</v>
      </c>
      <c r="C717" s="9">
        <v>44.428648515826978</v>
      </c>
      <c r="D717" s="9">
        <v>37.034369766141971</v>
      </c>
      <c r="E717" s="9">
        <v>51.978582671687121</v>
      </c>
      <c r="F717" s="9">
        <v>63.284141862827774</v>
      </c>
      <c r="G717" s="9">
        <v>59.965329288733571</v>
      </c>
      <c r="H717" s="9">
        <v>57.986311658478897</v>
      </c>
    </row>
    <row r="718" spans="1:8" x14ac:dyDescent="0.25">
      <c r="A718" s="6" t="s">
        <v>728</v>
      </c>
      <c r="B718" s="9">
        <v>31.287508350523154</v>
      </c>
      <c r="C718" s="9">
        <v>47.824083357205176</v>
      </c>
      <c r="D718" s="9">
        <v>37.034369766141971</v>
      </c>
      <c r="E718" s="9">
        <v>45.867623580380908</v>
      </c>
      <c r="F718" s="9">
        <v>75.022713125906606</v>
      </c>
      <c r="G718" s="9">
        <v>52.996947312412388</v>
      </c>
      <c r="H718" s="9">
        <v>55.914397865119533</v>
      </c>
    </row>
    <row r="719" spans="1:8" x14ac:dyDescent="0.25">
      <c r="A719" s="6" t="s">
        <v>729</v>
      </c>
      <c r="B719" s="9">
        <v>31.287508350523154</v>
      </c>
      <c r="C719" s="9">
        <v>35.170057162592272</v>
      </c>
      <c r="D719" s="9">
        <v>40.838004891129394</v>
      </c>
      <c r="E719" s="9">
        <v>46.200374861714828</v>
      </c>
      <c r="F719" s="9">
        <v>76.902662143160484</v>
      </c>
      <c r="G719" s="9">
        <v>59.459498633500665</v>
      </c>
      <c r="H719" s="9">
        <v>55.914397865119533</v>
      </c>
    </row>
    <row r="720" spans="1:8" x14ac:dyDescent="0.25">
      <c r="A720" s="6" t="s">
        <v>730</v>
      </c>
      <c r="B720" s="9">
        <v>47.744597029528308</v>
      </c>
      <c r="C720" s="9">
        <v>47.93952518872878</v>
      </c>
      <c r="D720" s="9">
        <v>77.301012862288346</v>
      </c>
      <c r="E720" s="9">
        <v>54.273602659367057</v>
      </c>
      <c r="F720" s="9">
        <v>40.097139593518186</v>
      </c>
      <c r="G720" s="9">
        <v>36.945092532438323</v>
      </c>
      <c r="H720" s="9">
        <v>41.448294951964371</v>
      </c>
    </row>
    <row r="721" spans="1:8" x14ac:dyDescent="0.25">
      <c r="A721" s="6" t="s">
        <v>731</v>
      </c>
      <c r="B721" s="9">
        <v>30.189699881296441</v>
      </c>
      <c r="C721" s="9">
        <v>37.660928325476903</v>
      </c>
      <c r="D721" s="9">
        <v>56.272481735555267</v>
      </c>
      <c r="E721" s="9">
        <v>51.42211492773491</v>
      </c>
      <c r="F721" s="9">
        <v>66.261362117011004</v>
      </c>
      <c r="G721" s="9">
        <v>57.11112466000904</v>
      </c>
      <c r="H721" s="9">
        <v>46.721041633495304</v>
      </c>
    </row>
    <row r="722" spans="1:8" x14ac:dyDescent="0.25">
      <c r="A722" s="6" t="s">
        <v>732</v>
      </c>
      <c r="B722" s="9">
        <v>31.287508350523154</v>
      </c>
      <c r="C722" s="9">
        <v>26.036393568188039</v>
      </c>
      <c r="D722" s="9">
        <v>40.838004891129394</v>
      </c>
      <c r="E722" s="9">
        <v>48.433607422964045</v>
      </c>
      <c r="F722" s="9">
        <v>83.591786763806766</v>
      </c>
      <c r="G722" s="9">
        <v>59.401905251037839</v>
      </c>
      <c r="H722" s="9">
        <v>55.914397865119533</v>
      </c>
    </row>
    <row r="723" spans="1:8" x14ac:dyDescent="0.25">
      <c r="A723" s="6" t="s">
        <v>733</v>
      </c>
      <c r="B723" s="9">
        <v>31.287508350523154</v>
      </c>
      <c r="C723" s="9">
        <v>35.993222887562709</v>
      </c>
      <c r="D723" s="9">
        <v>40.838004891129394</v>
      </c>
      <c r="E723" s="9">
        <v>56.292346986544189</v>
      </c>
      <c r="F723" s="9">
        <v>77.123036080914858</v>
      </c>
      <c r="G723" s="9">
        <v>53.148055082897443</v>
      </c>
      <c r="H723" s="9">
        <v>50.796834529625841</v>
      </c>
    </row>
    <row r="724" spans="1:8" x14ac:dyDescent="0.25">
      <c r="A724" s="6" t="s">
        <v>734</v>
      </c>
      <c r="B724" s="9">
        <v>36.545202374287982</v>
      </c>
      <c r="C724" s="9">
        <v>38.117624117323977</v>
      </c>
      <c r="D724" s="9">
        <v>52.783941147914518</v>
      </c>
      <c r="E724" s="9">
        <v>42.970732173657261</v>
      </c>
      <c r="F724" s="9">
        <v>53.154652839593979</v>
      </c>
      <c r="G724" s="9">
        <v>57.042296909187456</v>
      </c>
      <c r="H724" s="9">
        <v>64.652837146689194</v>
      </c>
    </row>
    <row r="725" spans="1:8" x14ac:dyDescent="0.25">
      <c r="A725" s="6" t="s">
        <v>735</v>
      </c>
      <c r="B725" s="9">
        <v>59.133917205441776</v>
      </c>
      <c r="C725" s="9">
        <v>52.010237798359597</v>
      </c>
      <c r="D725" s="9">
        <v>64.115778186742062</v>
      </c>
      <c r="E725" s="9">
        <v>34.627452509303879</v>
      </c>
      <c r="F725" s="9">
        <v>43.306411032467381</v>
      </c>
      <c r="G725" s="9">
        <v>48.545067931790122</v>
      </c>
      <c r="H725" s="9">
        <v>43.394744265027803</v>
      </c>
    </row>
    <row r="726" spans="1:8" x14ac:dyDescent="0.25">
      <c r="A726" s="6" t="s">
        <v>736</v>
      </c>
      <c r="B726" s="9">
        <v>30.189699881296441</v>
      </c>
      <c r="C726" s="9">
        <v>50.526992020202911</v>
      </c>
      <c r="D726" s="9">
        <v>52.468846610567844</v>
      </c>
      <c r="E726" s="9">
        <v>44.267491618191585</v>
      </c>
      <c r="F726" s="9">
        <v>54.972611033181984</v>
      </c>
      <c r="G726" s="9">
        <v>63.371193610083878</v>
      </c>
      <c r="H726" s="9">
        <v>49.281106745395356</v>
      </c>
    </row>
    <row r="727" spans="1:8" x14ac:dyDescent="0.25">
      <c r="A727" s="6" t="s">
        <v>737</v>
      </c>
      <c r="B727" s="9">
        <v>30.189699881296441</v>
      </c>
      <c r="C727" s="9">
        <v>38.148271847454922</v>
      </c>
      <c r="D727" s="9">
        <v>52.468846610567844</v>
      </c>
      <c r="E727" s="9">
        <v>60.217920776442369</v>
      </c>
      <c r="F727" s="9">
        <v>60.130009682490027</v>
      </c>
      <c r="G727" s="9">
        <v>57.045339981471201</v>
      </c>
      <c r="H727" s="9">
        <v>46.721041633495304</v>
      </c>
    </row>
    <row r="728" spans="1:8" x14ac:dyDescent="0.25">
      <c r="A728" s="6" t="s">
        <v>738</v>
      </c>
      <c r="B728" s="9">
        <v>40.825651575270761</v>
      </c>
      <c r="C728" s="9">
        <v>50.593054058305889</v>
      </c>
      <c r="D728" s="9">
        <v>73.497377737300923</v>
      </c>
      <c r="E728" s="9">
        <v>53.347769953457387</v>
      </c>
      <c r="F728" s="9">
        <v>46.446669150217737</v>
      </c>
      <c r="G728" s="9">
        <v>34.241341245222522</v>
      </c>
      <c r="H728" s="9">
        <v>45.954809376927855</v>
      </c>
    </row>
    <row r="729" spans="1:8" x14ac:dyDescent="0.25">
      <c r="A729" s="6" t="s">
        <v>739</v>
      </c>
      <c r="B729" s="9">
        <v>47.744597029528308</v>
      </c>
      <c r="C729" s="9">
        <v>53.566378071141663</v>
      </c>
      <c r="D729" s="9">
        <v>77.301012862288346</v>
      </c>
      <c r="E729" s="9">
        <v>49.68876625966125</v>
      </c>
      <c r="F729" s="9">
        <v>38.225575185550674</v>
      </c>
      <c r="G729" s="9">
        <v>36.918982367157255</v>
      </c>
      <c r="H729" s="9">
        <v>41.448294951964371</v>
      </c>
    </row>
    <row r="730" spans="1:8" x14ac:dyDescent="0.25">
      <c r="A730" s="6" t="s">
        <v>740</v>
      </c>
      <c r="B730" s="9">
        <v>26.259903800844583</v>
      </c>
      <c r="C730" s="9">
        <v>55.991599679519716</v>
      </c>
      <c r="D730" s="9">
        <v>29.932016220518459</v>
      </c>
      <c r="E730" s="9">
        <v>50.686423475552225</v>
      </c>
      <c r="F730" s="9">
        <v>67.513706919324719</v>
      </c>
      <c r="G730" s="9">
        <v>58.151473174600667</v>
      </c>
      <c r="H730" s="9">
        <v>56.077149293582004</v>
      </c>
    </row>
    <row r="731" spans="1:8" x14ac:dyDescent="0.25">
      <c r="A731" s="6" t="s">
        <v>741</v>
      </c>
      <c r="B731" s="9">
        <v>30.189699881296441</v>
      </c>
      <c r="C731" s="9">
        <v>44.329678531718415</v>
      </c>
      <c r="D731" s="9">
        <v>56.272481735555267</v>
      </c>
      <c r="E731" s="9">
        <v>51.699935074512432</v>
      </c>
      <c r="F731" s="9">
        <v>66.446355645056911</v>
      </c>
      <c r="G731" s="9">
        <v>51.294567849987914</v>
      </c>
      <c r="H731" s="9">
        <v>44.163543409901663</v>
      </c>
    </row>
    <row r="732" spans="1:8" x14ac:dyDescent="0.25">
      <c r="A732" s="6" t="s">
        <v>742</v>
      </c>
      <c r="B732" s="9">
        <v>31.287508350523154</v>
      </c>
      <c r="C732" s="9">
        <v>33.225351064608617</v>
      </c>
      <c r="D732" s="9">
        <v>40.838004891129394</v>
      </c>
      <c r="E732" s="9">
        <v>47.3523198544368</v>
      </c>
      <c r="F732" s="9">
        <v>88.107374294770025</v>
      </c>
      <c r="G732" s="9">
        <v>52.640408107535855</v>
      </c>
      <c r="H732" s="9">
        <v>50.796834529625841</v>
      </c>
    </row>
    <row r="733" spans="1:8" x14ac:dyDescent="0.25">
      <c r="A733" s="6" t="s">
        <v>743</v>
      </c>
      <c r="B733" s="9">
        <v>35.549681143255228</v>
      </c>
      <c r="C733" s="9">
        <v>33.706145285375129</v>
      </c>
      <c r="D733" s="9">
        <v>42.73428376700555</v>
      </c>
      <c r="E733" s="9">
        <v>40.928358672582434</v>
      </c>
      <c r="F733" s="9">
        <v>62.643292351323211</v>
      </c>
      <c r="G733" s="9">
        <v>67.671857885658568</v>
      </c>
      <c r="H733" s="9">
        <v>60.528675463704879</v>
      </c>
    </row>
    <row r="734" spans="1:8" x14ac:dyDescent="0.25">
      <c r="A734" s="6" t="s">
        <v>744</v>
      </c>
      <c r="B734" s="9">
        <v>37.882071337103682</v>
      </c>
      <c r="C734" s="9">
        <v>48.161894662128141</v>
      </c>
      <c r="D734" s="9">
        <v>38.922093019952506</v>
      </c>
      <c r="E734" s="9">
        <v>46.898209950595771</v>
      </c>
      <c r="F734" s="9">
        <v>83.416095315129013</v>
      </c>
      <c r="G734" s="9">
        <v>47.400151937751708</v>
      </c>
      <c r="H734" s="9">
        <v>40.83724604143417</v>
      </c>
    </row>
    <row r="735" spans="1:8" x14ac:dyDescent="0.25">
      <c r="A735" s="6" t="s">
        <v>745</v>
      </c>
      <c r="B735" s="9">
        <v>36.545202374287982</v>
      </c>
      <c r="C735" s="9">
        <v>54.67341639824464</v>
      </c>
      <c r="D735" s="9">
        <v>52.783941147914518</v>
      </c>
      <c r="E735" s="9">
        <v>42.653923736643769</v>
      </c>
      <c r="F735" s="9">
        <v>53.285603020452328</v>
      </c>
      <c r="G735" s="9">
        <v>38.786845913856538</v>
      </c>
      <c r="H735" s="9">
        <v>64.652837146689194</v>
      </c>
    </row>
    <row r="736" spans="1:8" x14ac:dyDescent="0.25">
      <c r="A736" s="6" t="s">
        <v>746</v>
      </c>
      <c r="B736" s="9">
        <v>31.287508350523154</v>
      </c>
      <c r="C736" s="9">
        <v>51.687658306460598</v>
      </c>
      <c r="D736" s="9">
        <v>37.034369766141971</v>
      </c>
      <c r="E736" s="9">
        <v>46.285248951816605</v>
      </c>
      <c r="F736" s="9">
        <v>67.777522061027383</v>
      </c>
      <c r="G736" s="9">
        <v>52.96915695543538</v>
      </c>
      <c r="H736" s="9">
        <v>55.914397865119533</v>
      </c>
    </row>
    <row r="737" spans="1:8" x14ac:dyDescent="0.25">
      <c r="A737" s="6" t="s">
        <v>747</v>
      </c>
      <c r="B737" s="9">
        <v>30.189699881296441</v>
      </c>
      <c r="C737" s="9">
        <v>46.876613916846942</v>
      </c>
      <c r="D737" s="9">
        <v>52.468846610567844</v>
      </c>
      <c r="E737" s="9">
        <v>51.193029157152743</v>
      </c>
      <c r="F737" s="9">
        <v>49.498643210437621</v>
      </c>
      <c r="G737" s="9">
        <v>63.367738992644007</v>
      </c>
      <c r="H737" s="9">
        <v>49.281106745395356</v>
      </c>
    </row>
    <row r="738" spans="1:8" x14ac:dyDescent="0.25">
      <c r="A738" s="6" t="s">
        <v>748</v>
      </c>
      <c r="B738" s="9">
        <v>56.992404280088863</v>
      </c>
      <c r="C738" s="9">
        <v>49.656222876376972</v>
      </c>
      <c r="D738" s="9">
        <v>59.92229175762516</v>
      </c>
      <c r="E738" s="9">
        <v>39.423749979735049</v>
      </c>
      <c r="F738" s="9">
        <v>60.806194917957484</v>
      </c>
      <c r="G738" s="9">
        <v>34.944083869138503</v>
      </c>
      <c r="H738" s="9">
        <v>40.892108942835492</v>
      </c>
    </row>
    <row r="739" spans="1:8" x14ac:dyDescent="0.25">
      <c r="A739" s="6" t="s">
        <v>749</v>
      </c>
      <c r="B739" s="9">
        <v>56.992404280088863</v>
      </c>
      <c r="C739" s="9">
        <v>56.164410023287843</v>
      </c>
      <c r="D739" s="9">
        <v>59.92229175762516</v>
      </c>
      <c r="E739" s="9">
        <v>37.748794736266731</v>
      </c>
      <c r="F739" s="9">
        <v>57.60147340117075</v>
      </c>
      <c r="G739" s="9">
        <v>34.932858357713918</v>
      </c>
      <c r="H739" s="9">
        <v>38.826421384632901</v>
      </c>
    </row>
    <row r="740" spans="1:8" x14ac:dyDescent="0.25">
      <c r="A740" s="6" t="s">
        <v>750</v>
      </c>
      <c r="B740" s="9">
        <v>31.287508350523154</v>
      </c>
      <c r="C740" s="9">
        <v>41.35304724266657</v>
      </c>
      <c r="D740" s="9">
        <v>37.034369766141971</v>
      </c>
      <c r="E740" s="9">
        <v>52.120451922261473</v>
      </c>
      <c r="F740" s="9">
        <v>74.136732673523227</v>
      </c>
      <c r="G740" s="9">
        <v>52.891665557901653</v>
      </c>
      <c r="H740" s="9">
        <v>53.354332753219481</v>
      </c>
    </row>
    <row r="741" spans="1:8" x14ac:dyDescent="0.25">
      <c r="A741" s="6" t="s">
        <v>751</v>
      </c>
      <c r="B741" s="9">
        <v>35.549681143255228</v>
      </c>
      <c r="C741" s="9">
        <v>42.71733873521358</v>
      </c>
      <c r="D741" s="9">
        <v>42.73428376700555</v>
      </c>
      <c r="E741" s="9">
        <v>48.782442252042713</v>
      </c>
      <c r="F741" s="9">
        <v>53.520397276084964</v>
      </c>
      <c r="G741" s="9">
        <v>59.08959424825516</v>
      </c>
      <c r="H741" s="9">
        <v>59.504782012623693</v>
      </c>
    </row>
    <row r="742" spans="1:8" x14ac:dyDescent="0.25">
      <c r="A742" s="6" t="s">
        <v>752</v>
      </c>
      <c r="B742" s="9">
        <v>50.220650684003701</v>
      </c>
      <c r="C742" s="9">
        <v>54.385974326704357</v>
      </c>
      <c r="D742" s="9">
        <v>35.875803746756048</v>
      </c>
      <c r="E742" s="9">
        <v>64.059826093999604</v>
      </c>
      <c r="F742" s="9">
        <v>44.1288576418644</v>
      </c>
      <c r="G742" s="9">
        <v>51.100628808153118</v>
      </c>
      <c r="H742" s="9">
        <v>42.09785585169908</v>
      </c>
    </row>
    <row r="743" spans="1:8" x14ac:dyDescent="0.25">
      <c r="A743" s="6" t="s">
        <v>753</v>
      </c>
      <c r="B743" s="9">
        <v>36.545202374287982</v>
      </c>
      <c r="C743" s="9">
        <v>46.432662584823603</v>
      </c>
      <c r="D743" s="9">
        <v>52.783941147914518</v>
      </c>
      <c r="E743" s="9">
        <v>42.372126364895855</v>
      </c>
      <c r="F743" s="9">
        <v>42.113750245118482</v>
      </c>
      <c r="G743" s="9">
        <v>56.925800049119758</v>
      </c>
      <c r="H743" s="9">
        <v>64.652837146689194</v>
      </c>
    </row>
    <row r="744" spans="1:8" x14ac:dyDescent="0.25">
      <c r="A744" s="6" t="s">
        <v>754</v>
      </c>
      <c r="B744" s="9">
        <v>35.549681143255228</v>
      </c>
      <c r="C744" s="9">
        <v>40.736042187456668</v>
      </c>
      <c r="D744" s="9">
        <v>38.93064864201812</v>
      </c>
      <c r="E744" s="9">
        <v>59.356675178828588</v>
      </c>
      <c r="F744" s="9">
        <v>51.502899653600366</v>
      </c>
      <c r="G744" s="9">
        <v>56.224129675873485</v>
      </c>
      <c r="H744" s="9">
        <v>59.504782012623693</v>
      </c>
    </row>
    <row r="745" spans="1:8" x14ac:dyDescent="0.25">
      <c r="A745" s="6" t="s">
        <v>755</v>
      </c>
      <c r="B745" s="9">
        <v>31.287508350523154</v>
      </c>
      <c r="C745" s="9">
        <v>40.414832525212063</v>
      </c>
      <c r="D745" s="9">
        <v>40.838004891129394</v>
      </c>
      <c r="E745" s="9">
        <v>45.725245803217518</v>
      </c>
      <c r="F745" s="9">
        <v>74.399647580282689</v>
      </c>
      <c r="G745" s="9">
        <v>53.162134988717114</v>
      </c>
      <c r="H745" s="9">
        <v>55.914397865119533</v>
      </c>
    </row>
    <row r="746" spans="1:8" x14ac:dyDescent="0.25">
      <c r="A746" s="6" t="s">
        <v>756</v>
      </c>
      <c r="B746" s="9">
        <v>31.287508350523154</v>
      </c>
      <c r="C746" s="9">
        <v>40.032367658652781</v>
      </c>
      <c r="D746" s="9">
        <v>40.838004891129394</v>
      </c>
      <c r="E746" s="9">
        <v>46.724505252576428</v>
      </c>
      <c r="F746" s="9">
        <v>76.109522971402257</v>
      </c>
      <c r="G746" s="9">
        <v>53.156501232883898</v>
      </c>
      <c r="H746" s="9">
        <v>53.354332753219481</v>
      </c>
    </row>
    <row r="747" spans="1:8" x14ac:dyDescent="0.25">
      <c r="A747" s="6" t="s">
        <v>757</v>
      </c>
      <c r="B747" s="9">
        <v>47.744597029528308</v>
      </c>
      <c r="C747" s="9">
        <v>43.838097779530457</v>
      </c>
      <c r="D747" s="9">
        <v>77.301012862288346</v>
      </c>
      <c r="E747" s="9">
        <v>56.380622356542368</v>
      </c>
      <c r="F747" s="9">
        <v>37.856912713022346</v>
      </c>
      <c r="G747" s="9">
        <v>36.930171917974903</v>
      </c>
      <c r="H747" s="9">
        <v>41.448294951964371</v>
      </c>
    </row>
    <row r="748" spans="1:8" x14ac:dyDescent="0.25">
      <c r="A748" s="6" t="s">
        <v>758</v>
      </c>
      <c r="B748" s="9">
        <v>51.561798702635691</v>
      </c>
      <c r="C748" s="9">
        <v>60.680561023552883</v>
      </c>
      <c r="D748" s="9">
        <v>30.571368503070168</v>
      </c>
      <c r="E748" s="9">
        <v>58.188626165083036</v>
      </c>
      <c r="F748" s="9">
        <v>53.002246760699215</v>
      </c>
      <c r="G748" s="9">
        <v>42.035655133806614</v>
      </c>
      <c r="H748" s="9">
        <v>45.40484960295575</v>
      </c>
    </row>
    <row r="749" spans="1:8" x14ac:dyDescent="0.25">
      <c r="A749" s="6" t="s">
        <v>759</v>
      </c>
      <c r="B749" s="9">
        <v>48.168551054250962</v>
      </c>
      <c r="C749" s="9">
        <v>57.910395229864989</v>
      </c>
      <c r="D749" s="9">
        <v>47.328410758535483</v>
      </c>
      <c r="E749" s="9">
        <v>52.885111858694664</v>
      </c>
      <c r="F749" s="9">
        <v>36.880668921523394</v>
      </c>
      <c r="G749" s="9">
        <v>52.093933853942943</v>
      </c>
      <c r="H749" s="9">
        <v>45.954809376927855</v>
      </c>
    </row>
    <row r="750" spans="1:8" x14ac:dyDescent="0.25">
      <c r="A750" s="6" t="s">
        <v>760</v>
      </c>
      <c r="B750" s="9">
        <v>35.549681143255228</v>
      </c>
      <c r="C750" s="9">
        <v>50.551529309681328</v>
      </c>
      <c r="D750" s="9">
        <v>38.93064864201812</v>
      </c>
      <c r="E750" s="9">
        <v>41.029868046971814</v>
      </c>
      <c r="F750" s="9">
        <v>53.981194016158703</v>
      </c>
      <c r="G750" s="9">
        <v>61.636488485665666</v>
      </c>
      <c r="H750" s="9">
        <v>59.504782012623693</v>
      </c>
    </row>
    <row r="751" spans="1:8" x14ac:dyDescent="0.25">
      <c r="A751" s="6" t="s">
        <v>761</v>
      </c>
      <c r="B751" s="9">
        <v>31.287508350523154</v>
      </c>
      <c r="C751" s="9">
        <v>31.627144232145096</v>
      </c>
      <c r="D751" s="9">
        <v>40.838004891129394</v>
      </c>
      <c r="E751" s="9">
        <v>46.335882603852987</v>
      </c>
      <c r="F751" s="9">
        <v>75.695279594796929</v>
      </c>
      <c r="G751" s="9">
        <v>59.361729758936882</v>
      </c>
      <c r="H751" s="9">
        <v>55.914397865119533</v>
      </c>
    </row>
    <row r="752" spans="1:8" x14ac:dyDescent="0.25">
      <c r="A752" s="6" t="s">
        <v>762</v>
      </c>
      <c r="B752" s="9">
        <v>31.287508350523154</v>
      </c>
      <c r="C752" s="9">
        <v>25.660858111997197</v>
      </c>
      <c r="D752" s="9">
        <v>40.838004891129394</v>
      </c>
      <c r="E752" s="9">
        <v>46.486302849159486</v>
      </c>
      <c r="F752" s="9">
        <v>83.975702639505101</v>
      </c>
      <c r="G752" s="9">
        <v>59.350272253366015</v>
      </c>
      <c r="H752" s="9">
        <v>53.354332753219481</v>
      </c>
    </row>
    <row r="753" spans="1:8" x14ac:dyDescent="0.25">
      <c r="A753" s="6" t="s">
        <v>763</v>
      </c>
      <c r="B753" s="9">
        <v>36.623186362408269</v>
      </c>
      <c r="C753" s="9">
        <v>50.787263492197866</v>
      </c>
      <c r="D753" s="9">
        <v>31.21068102089135</v>
      </c>
      <c r="E753" s="9">
        <v>48.817813434476697</v>
      </c>
      <c r="F753" s="9">
        <v>81.939798943634457</v>
      </c>
      <c r="G753" s="9">
        <v>50.687728366041938</v>
      </c>
      <c r="H753" s="9">
        <v>40.83724604143417</v>
      </c>
    </row>
    <row r="754" spans="1:8" x14ac:dyDescent="0.25">
      <c r="A754" s="6" t="s">
        <v>764</v>
      </c>
      <c r="B754" s="9">
        <v>45.591595131700153</v>
      </c>
      <c r="C754" s="9">
        <v>52.964804326909821</v>
      </c>
      <c r="D754" s="9">
        <v>47.328410758535483</v>
      </c>
      <c r="E754" s="9">
        <v>55.622001731862852</v>
      </c>
      <c r="F754" s="9">
        <v>41.275930541721458</v>
      </c>
      <c r="G754" s="9">
        <v>52.093933853942943</v>
      </c>
      <c r="H754" s="9">
        <v>45.954809376927855</v>
      </c>
    </row>
    <row r="755" spans="1:8" x14ac:dyDescent="0.25">
      <c r="A755" s="6" t="s">
        <v>765</v>
      </c>
      <c r="B755" s="9">
        <v>30.189699881296441</v>
      </c>
      <c r="C755" s="9">
        <v>54.98400029993914</v>
      </c>
      <c r="D755" s="9">
        <v>52.468846610567844</v>
      </c>
      <c r="E755" s="9">
        <v>45.07691144165851</v>
      </c>
      <c r="F755" s="9">
        <v>48.683733951372396</v>
      </c>
      <c r="G755" s="9">
        <v>60.026492358952353</v>
      </c>
      <c r="H755" s="9">
        <v>49.281106745395356</v>
      </c>
    </row>
    <row r="756" spans="1:8" x14ac:dyDescent="0.25">
      <c r="A756" s="6" t="s">
        <v>766</v>
      </c>
      <c r="B756" s="9">
        <v>31.287508350523154</v>
      </c>
      <c r="C756" s="9">
        <v>45.172306867104091</v>
      </c>
      <c r="D756" s="9">
        <v>37.034369766141971</v>
      </c>
      <c r="E756" s="9">
        <v>46.440498952477697</v>
      </c>
      <c r="F756" s="9">
        <v>74.361794784647643</v>
      </c>
      <c r="G756" s="9">
        <v>52.946968152821526</v>
      </c>
      <c r="H756" s="9">
        <v>53.354332753219481</v>
      </c>
    </row>
    <row r="757" spans="1:8" x14ac:dyDescent="0.25">
      <c r="A757" s="6" t="s">
        <v>767</v>
      </c>
      <c r="B757" s="9">
        <v>50.220650684003701</v>
      </c>
      <c r="C757" s="9">
        <v>58.645255211282219</v>
      </c>
      <c r="D757" s="9">
        <v>35.875803746756048</v>
      </c>
      <c r="E757" s="9">
        <v>59.014204331290863</v>
      </c>
      <c r="F757" s="9">
        <v>43.472121231621685</v>
      </c>
      <c r="G757" s="9">
        <v>51.104314243558406</v>
      </c>
      <c r="H757" s="9">
        <v>42.09785585169908</v>
      </c>
    </row>
    <row r="758" spans="1:8" x14ac:dyDescent="0.25">
      <c r="A758" s="6" t="s">
        <v>768</v>
      </c>
      <c r="B758" s="9">
        <v>36.545202374287982</v>
      </c>
      <c r="C758" s="9">
        <v>43.516132245076818</v>
      </c>
      <c r="D758" s="9">
        <v>52.783941147914518</v>
      </c>
      <c r="E758" s="9">
        <v>43.09271108406196</v>
      </c>
      <c r="F758" s="9">
        <v>42.675986132594602</v>
      </c>
      <c r="G758" s="9">
        <v>57.045295282574834</v>
      </c>
      <c r="H758" s="9">
        <v>64.652837146689194</v>
      </c>
    </row>
    <row r="759" spans="1:8" x14ac:dyDescent="0.25">
      <c r="A759" s="6" t="s">
        <v>769</v>
      </c>
      <c r="B759" s="9">
        <v>26.259903800844583</v>
      </c>
      <c r="C759" s="9">
        <v>43.616285985133096</v>
      </c>
      <c r="D759" s="9">
        <v>33.839793094592181</v>
      </c>
      <c r="E759" s="9">
        <v>52.1186387173871</v>
      </c>
      <c r="F759" s="9">
        <v>72.706305768154706</v>
      </c>
      <c r="G759" s="9">
        <v>58.007093881390567</v>
      </c>
      <c r="H759" s="9">
        <v>53.517084181681952</v>
      </c>
    </row>
    <row r="760" spans="1:8" x14ac:dyDescent="0.25">
      <c r="A760" s="6" t="s">
        <v>770</v>
      </c>
      <c r="B760" s="9">
        <v>31.287508350523154</v>
      </c>
      <c r="C760" s="9">
        <v>39.722476373022445</v>
      </c>
      <c r="D760" s="9">
        <v>37.034369766141971</v>
      </c>
      <c r="E760" s="9">
        <v>45.752835595422134</v>
      </c>
      <c r="F760" s="9">
        <v>76.660922158486613</v>
      </c>
      <c r="G760" s="9">
        <v>53.241258212853893</v>
      </c>
      <c r="H760" s="9">
        <v>55.914397865119533</v>
      </c>
    </row>
    <row r="761" spans="1:8" x14ac:dyDescent="0.25">
      <c r="A761" s="6" t="s">
        <v>771</v>
      </c>
      <c r="B761" s="9">
        <v>27.299837542042901</v>
      </c>
      <c r="C761" s="9">
        <v>50.692190021479782</v>
      </c>
      <c r="D761" s="9">
        <v>41.156571851691076</v>
      </c>
      <c r="E761" s="9">
        <v>58.403046398348089</v>
      </c>
      <c r="F761" s="9">
        <v>52.610343479410709</v>
      </c>
      <c r="G761" s="9">
        <v>57.005450163344811</v>
      </c>
      <c r="H761" s="9">
        <v>52.435164824684655</v>
      </c>
    </row>
    <row r="762" spans="1:8" x14ac:dyDescent="0.25">
      <c r="A762" s="6" t="s">
        <v>772</v>
      </c>
      <c r="B762" s="9">
        <v>36.545202374287982</v>
      </c>
      <c r="C762" s="9">
        <v>55.345285654478474</v>
      </c>
      <c r="D762" s="9">
        <v>52.783941147914518</v>
      </c>
      <c r="E762" s="9">
        <v>45.533412613756809</v>
      </c>
      <c r="F762" s="9">
        <v>45.927813465937191</v>
      </c>
      <c r="G762" s="9">
        <v>38.739129083170347</v>
      </c>
      <c r="H762" s="9">
        <v>64.652837146689194</v>
      </c>
    </row>
    <row r="763" spans="1:8" x14ac:dyDescent="0.25">
      <c r="A763" s="6" t="s">
        <v>773</v>
      </c>
      <c r="B763" s="9">
        <v>26.259903800844583</v>
      </c>
      <c r="C763" s="9">
        <v>39.368600446852277</v>
      </c>
      <c r="D763" s="9">
        <v>29.932016220518459</v>
      </c>
      <c r="E763" s="9">
        <v>50.934306060317795</v>
      </c>
      <c r="F763" s="9">
        <v>78.659876119804252</v>
      </c>
      <c r="G763" s="9">
        <v>58.063579967330604</v>
      </c>
      <c r="H763" s="9">
        <v>56.077149293582004</v>
      </c>
    </row>
    <row r="764" spans="1:8" x14ac:dyDescent="0.25">
      <c r="A764" s="6" t="s">
        <v>774</v>
      </c>
      <c r="B764" s="9">
        <v>30.189699881296441</v>
      </c>
      <c r="C764" s="9">
        <v>50.734764669370435</v>
      </c>
      <c r="D764" s="9">
        <v>52.468846610567844</v>
      </c>
      <c r="E764" s="9">
        <v>44.662161766828142</v>
      </c>
      <c r="F764" s="9">
        <v>52.52032517421911</v>
      </c>
      <c r="G764" s="9">
        <v>57.017682848263718</v>
      </c>
      <c r="H764" s="9">
        <v>51.621688947037811</v>
      </c>
    </row>
    <row r="765" spans="1:8" x14ac:dyDescent="0.25">
      <c r="A765" s="6" t="s">
        <v>775</v>
      </c>
      <c r="B765" s="9">
        <v>34.537258482718954</v>
      </c>
      <c r="C765" s="9">
        <v>62.042144029513921</v>
      </c>
      <c r="D765" s="9">
        <v>48.529275824298999</v>
      </c>
      <c r="E765" s="9">
        <v>48.179227356187667</v>
      </c>
      <c r="F765" s="9">
        <v>50.292067606752013</v>
      </c>
      <c r="G765" s="9">
        <v>45.758932300737875</v>
      </c>
      <c r="H765" s="9">
        <v>49.875099712784603</v>
      </c>
    </row>
    <row r="766" spans="1:8" x14ac:dyDescent="0.25">
      <c r="A766" s="6" t="s">
        <v>776</v>
      </c>
      <c r="B766" s="9">
        <v>31.287508350523154</v>
      </c>
      <c r="C766" s="9">
        <v>40.173471308614893</v>
      </c>
      <c r="D766" s="9">
        <v>37.034369766141971</v>
      </c>
      <c r="E766" s="9">
        <v>46.606928738693249</v>
      </c>
      <c r="F766" s="9">
        <v>75.019576395460206</v>
      </c>
      <c r="G766" s="9">
        <v>52.960831622104486</v>
      </c>
      <c r="H766" s="9">
        <v>55.914397865119533</v>
      </c>
    </row>
    <row r="767" spans="1:8" x14ac:dyDescent="0.25">
      <c r="A767" s="6" t="s">
        <v>777</v>
      </c>
      <c r="B767" s="9">
        <v>50.884073604229449</v>
      </c>
      <c r="C767" s="9">
        <v>51.87459065181595</v>
      </c>
      <c r="D767" s="9">
        <v>64.115778186742062</v>
      </c>
      <c r="E767" s="9">
        <v>33.903101645515505</v>
      </c>
      <c r="F767" s="9">
        <v>45.844642794456931</v>
      </c>
      <c r="G767" s="9">
        <v>51.460510912359638</v>
      </c>
      <c r="H767" s="9">
        <v>40.83724604143417</v>
      </c>
    </row>
    <row r="768" spans="1:8" x14ac:dyDescent="0.25">
      <c r="A768" s="6" t="s">
        <v>778</v>
      </c>
      <c r="B768" s="9">
        <v>45.591595131700153</v>
      </c>
      <c r="C768" s="9">
        <v>66.306667066908304</v>
      </c>
      <c r="D768" s="9">
        <v>47.328410758535483</v>
      </c>
      <c r="E768" s="9">
        <v>52.261247607244968</v>
      </c>
      <c r="F768" s="9">
        <v>38.372386501777598</v>
      </c>
      <c r="G768" s="9">
        <v>52.097657839574133</v>
      </c>
      <c r="H768" s="9">
        <v>36.816316046704962</v>
      </c>
    </row>
    <row r="769" spans="1:8" x14ac:dyDescent="0.25">
      <c r="A769" s="6" t="s">
        <v>779</v>
      </c>
      <c r="B769" s="9">
        <v>36.623186362408269</v>
      </c>
      <c r="C769" s="9">
        <v>47.072830517159801</v>
      </c>
      <c r="D769" s="9">
        <v>31.21068102089135</v>
      </c>
      <c r="E769" s="9">
        <v>56.688042968298475</v>
      </c>
      <c r="F769" s="9">
        <v>75.650078498417457</v>
      </c>
      <c r="G769" s="9">
        <v>50.689928749753619</v>
      </c>
      <c r="H769" s="9">
        <v>40.83724604143417</v>
      </c>
    </row>
    <row r="770" spans="1:8" x14ac:dyDescent="0.25">
      <c r="A770" s="6" t="s">
        <v>780</v>
      </c>
      <c r="B770" s="9">
        <v>50.220650684003701</v>
      </c>
      <c r="C770" s="9">
        <v>58.215568770485959</v>
      </c>
      <c r="D770" s="9">
        <v>35.875803746756048</v>
      </c>
      <c r="E770" s="9">
        <v>58.300840732060863</v>
      </c>
      <c r="F770" s="9">
        <v>42.577439902676396</v>
      </c>
      <c r="G770" s="9">
        <v>51.082204372156895</v>
      </c>
      <c r="H770" s="9">
        <v>42.09785585169908</v>
      </c>
    </row>
    <row r="771" spans="1:8" x14ac:dyDescent="0.25">
      <c r="A771" s="6" t="s">
        <v>781</v>
      </c>
      <c r="B771" s="9">
        <v>31.287508350523154</v>
      </c>
      <c r="C771" s="9">
        <v>36.184046557736636</v>
      </c>
      <c r="D771" s="9">
        <v>37.034369766141971</v>
      </c>
      <c r="E771" s="9">
        <v>45.693896788922764</v>
      </c>
      <c r="F771" s="9">
        <v>78.985245764099361</v>
      </c>
      <c r="G771" s="9">
        <v>53.198812634047258</v>
      </c>
      <c r="H771" s="9">
        <v>55.914397865119533</v>
      </c>
    </row>
    <row r="772" spans="1:8" x14ac:dyDescent="0.25">
      <c r="A772" s="6" t="s">
        <v>782</v>
      </c>
      <c r="B772" s="9">
        <v>54.056537878942748</v>
      </c>
      <c r="C772" s="9">
        <v>43.510756447768969</v>
      </c>
      <c r="D772" s="9">
        <v>48.776328273307904</v>
      </c>
      <c r="E772" s="9">
        <v>48.502171282375123</v>
      </c>
      <c r="F772" s="9">
        <v>35.536843245307203</v>
      </c>
      <c r="G772" s="9">
        <v>52.866608720065841</v>
      </c>
      <c r="H772" s="9">
        <v>54.660014290011389</v>
      </c>
    </row>
    <row r="773" spans="1:8" x14ac:dyDescent="0.25">
      <c r="A773" s="6" t="s">
        <v>783</v>
      </c>
      <c r="B773" s="9">
        <v>57.377408212093357</v>
      </c>
      <c r="C773" s="9">
        <v>41.372938574670314</v>
      </c>
      <c r="D773" s="9">
        <v>38.854801431046468</v>
      </c>
      <c r="E773" s="9">
        <v>48.46030086907254</v>
      </c>
      <c r="F773" s="9">
        <v>47.207980210380747</v>
      </c>
      <c r="G773" s="9">
        <v>53.218269462740743</v>
      </c>
      <c r="H773" s="9">
        <v>51.35302053875472</v>
      </c>
    </row>
    <row r="774" spans="1:8" x14ac:dyDescent="0.25">
      <c r="A774" s="6" t="s">
        <v>784</v>
      </c>
      <c r="B774" s="9">
        <v>51.561798702635691</v>
      </c>
      <c r="C774" s="9">
        <v>58.690396869143996</v>
      </c>
      <c r="D774" s="9">
        <v>26.767733378082742</v>
      </c>
      <c r="E774" s="9">
        <v>60.694733035050191</v>
      </c>
      <c r="F774" s="9">
        <v>52.675503942514901</v>
      </c>
      <c r="G774" s="9">
        <v>41.963454577397727</v>
      </c>
      <c r="H774" s="9">
        <v>45.40484960295575</v>
      </c>
    </row>
    <row r="775" spans="1:8" x14ac:dyDescent="0.25">
      <c r="A775" s="6" t="s">
        <v>785</v>
      </c>
      <c r="B775" s="9">
        <v>40.825651575270761</v>
      </c>
      <c r="C775" s="9">
        <v>44.719795060400713</v>
      </c>
      <c r="D775" s="9">
        <v>73.497377737300923</v>
      </c>
      <c r="E775" s="9">
        <v>52.642587592996442</v>
      </c>
      <c r="F775" s="9">
        <v>45.729416412342196</v>
      </c>
      <c r="G775" s="9">
        <v>34.248806148609063</v>
      </c>
      <c r="H775" s="9">
        <v>45.954809376927855</v>
      </c>
    </row>
    <row r="776" spans="1:8" x14ac:dyDescent="0.25">
      <c r="A776" s="6" t="s">
        <v>786</v>
      </c>
      <c r="B776" s="9">
        <v>48.306127995391265</v>
      </c>
      <c r="C776" s="9">
        <v>41.456262496992409</v>
      </c>
      <c r="D776" s="9">
        <v>31.754026539551106</v>
      </c>
      <c r="E776" s="9">
        <v>58.800920290236249</v>
      </c>
      <c r="F776" s="9">
        <v>33.494998488070856</v>
      </c>
      <c r="G776" s="9">
        <v>65.712583426993774</v>
      </c>
      <c r="H776" s="9">
        <v>57.856199305259523</v>
      </c>
    </row>
    <row r="777" spans="1:8" x14ac:dyDescent="0.25">
      <c r="A777" s="6" t="s">
        <v>787</v>
      </c>
      <c r="B777" s="9">
        <v>44.798297183378843</v>
      </c>
      <c r="C777" s="9">
        <v>60.222903933739168</v>
      </c>
      <c r="D777" s="9">
        <v>34.339105766397999</v>
      </c>
      <c r="E777" s="9">
        <v>59.992369979814235</v>
      </c>
      <c r="F777" s="9">
        <v>42.294111079802882</v>
      </c>
      <c r="G777" s="9">
        <v>42.900415498634942</v>
      </c>
      <c r="H777" s="9">
        <v>52.588100496652025</v>
      </c>
    </row>
    <row r="778" spans="1:8" x14ac:dyDescent="0.25">
      <c r="A778" s="6" t="s">
        <v>788</v>
      </c>
      <c r="B778" s="9">
        <v>34.418272406058428</v>
      </c>
      <c r="C778" s="9">
        <v>61.881066265233017</v>
      </c>
      <c r="D778" s="9">
        <v>31.409040122106596</v>
      </c>
      <c r="E778" s="9">
        <v>48.973046353748956</v>
      </c>
      <c r="F778" s="9">
        <v>50.895292057236219</v>
      </c>
      <c r="G778" s="9">
        <v>61.285478391902231</v>
      </c>
      <c r="H778" s="9">
        <v>48.026723170287212</v>
      </c>
    </row>
    <row r="779" spans="1:8" x14ac:dyDescent="0.25">
      <c r="A779" s="6" t="s">
        <v>789</v>
      </c>
      <c r="B779" s="9">
        <v>50.220650684003701</v>
      </c>
      <c r="C779" s="9">
        <v>50.059391795807016</v>
      </c>
      <c r="D779" s="9">
        <v>39.679438871743471</v>
      </c>
      <c r="E779" s="9">
        <v>57.55032363668866</v>
      </c>
      <c r="F779" s="9">
        <v>46.016015902606064</v>
      </c>
      <c r="G779" s="9">
        <v>51.185439386001583</v>
      </c>
      <c r="H779" s="9">
        <v>42.09785585169908</v>
      </c>
    </row>
    <row r="780" spans="1:8" x14ac:dyDescent="0.25">
      <c r="A780" s="6" t="s">
        <v>790</v>
      </c>
      <c r="B780" s="9">
        <v>43.394946897327159</v>
      </c>
      <c r="C780" s="9">
        <v>61.287016611916115</v>
      </c>
      <c r="D780" s="9">
        <v>48.838918693616783</v>
      </c>
      <c r="E780" s="9">
        <v>42.643107568447746</v>
      </c>
      <c r="F780" s="9">
        <v>30.075910553090214</v>
      </c>
      <c r="G780" s="9">
        <v>61.89898951278979</v>
      </c>
      <c r="H780" s="9">
        <v>48.640086206600444</v>
      </c>
    </row>
    <row r="781" spans="1:8" x14ac:dyDescent="0.25">
      <c r="A781" s="6" t="s">
        <v>791</v>
      </c>
      <c r="B781" s="9">
        <v>48.168551054250962</v>
      </c>
      <c r="C781" s="9">
        <v>56.727275717261222</v>
      </c>
      <c r="D781" s="9">
        <v>47.328410758535483</v>
      </c>
      <c r="E781" s="9">
        <v>53.778188791900632</v>
      </c>
      <c r="F781" s="9">
        <v>32.722165826127302</v>
      </c>
      <c r="G781" s="9">
        <v>52.086486198605272</v>
      </c>
      <c r="H781" s="9">
        <v>45.954809376927855</v>
      </c>
    </row>
    <row r="782" spans="1:8" x14ac:dyDescent="0.25">
      <c r="A782" s="6" t="s">
        <v>792</v>
      </c>
      <c r="B782" s="9">
        <v>47.744597029528308</v>
      </c>
      <c r="C782" s="9">
        <v>54.517149438288968</v>
      </c>
      <c r="D782" s="9">
        <v>73.497377737300923</v>
      </c>
      <c r="E782" s="9">
        <v>48.289067931129928</v>
      </c>
      <c r="F782" s="9">
        <v>34.311736894193707</v>
      </c>
      <c r="G782" s="9">
        <v>36.922712130173402</v>
      </c>
      <c r="H782" s="9">
        <v>41.448294951964371</v>
      </c>
    </row>
    <row r="783" spans="1:8" x14ac:dyDescent="0.25">
      <c r="A783" s="6" t="s">
        <v>793</v>
      </c>
      <c r="B783" s="9">
        <v>26.259903800844583</v>
      </c>
      <c r="C783" s="9">
        <v>41.726640756121085</v>
      </c>
      <c r="D783" s="9">
        <v>29.932016220518459</v>
      </c>
      <c r="E783" s="9">
        <v>50.92455183331645</v>
      </c>
      <c r="F783" s="9">
        <v>73.569446922831716</v>
      </c>
      <c r="G783" s="9">
        <v>58.115194231442267</v>
      </c>
      <c r="H783" s="9">
        <v>56.077149293582004</v>
      </c>
    </row>
    <row r="784" spans="1:8" x14ac:dyDescent="0.25">
      <c r="A784" s="6" t="s">
        <v>794</v>
      </c>
      <c r="B784" s="9">
        <v>36.623186362408269</v>
      </c>
      <c r="C784" s="9">
        <v>52.292418959218672</v>
      </c>
      <c r="D784" s="9">
        <v>31.21068102089135</v>
      </c>
      <c r="E784" s="9">
        <v>46.994157190122294</v>
      </c>
      <c r="F784" s="9">
        <v>77.89074738860873</v>
      </c>
      <c r="G784" s="9">
        <v>50.685528620644547</v>
      </c>
      <c r="H784" s="9">
        <v>40.83724604143417</v>
      </c>
    </row>
    <row r="785" spans="1:8" x14ac:dyDescent="0.25">
      <c r="A785" s="6" t="s">
        <v>795</v>
      </c>
      <c r="B785" s="9">
        <v>26.259903800844583</v>
      </c>
      <c r="C785" s="9">
        <v>45.6277172249019</v>
      </c>
      <c r="D785" s="9">
        <v>29.932016220518459</v>
      </c>
      <c r="E785" s="9">
        <v>50.906671451387091</v>
      </c>
      <c r="F785" s="9">
        <v>69.541889339040026</v>
      </c>
      <c r="G785" s="9">
        <v>58.099683650552066</v>
      </c>
      <c r="H785" s="9">
        <v>56.077149293582004</v>
      </c>
    </row>
    <row r="786" spans="1:8" x14ac:dyDescent="0.25">
      <c r="A786" s="6" t="s">
        <v>796</v>
      </c>
      <c r="B786" s="9">
        <v>35.549681143255228</v>
      </c>
      <c r="C786" s="9">
        <v>40.430513349186626</v>
      </c>
      <c r="D786" s="9">
        <v>38.93064864201812</v>
      </c>
      <c r="E786" s="9">
        <v>48.787082475955742</v>
      </c>
      <c r="F786" s="9">
        <v>51.310909964732282</v>
      </c>
      <c r="G786" s="9">
        <v>61.646400641681531</v>
      </c>
      <c r="H786" s="9">
        <v>59.504782012623693</v>
      </c>
    </row>
    <row r="787" spans="1:8" x14ac:dyDescent="0.25">
      <c r="A787" s="6" t="s">
        <v>797</v>
      </c>
      <c r="B787" s="9">
        <v>48.306127995391265</v>
      </c>
      <c r="C787" s="9">
        <v>45.966212921194867</v>
      </c>
      <c r="D787" s="9">
        <v>31.754026539551106</v>
      </c>
      <c r="E787" s="9">
        <v>58.72618099871417</v>
      </c>
      <c r="F787" s="9">
        <v>27.642553070019886</v>
      </c>
      <c r="G787" s="9">
        <v>65.708582950421601</v>
      </c>
      <c r="H787" s="9">
        <v>57.856199305259523</v>
      </c>
    </row>
    <row r="788" spans="1:8" x14ac:dyDescent="0.25">
      <c r="A788" s="6" t="s">
        <v>798</v>
      </c>
      <c r="B788" s="9">
        <v>26.259903800844583</v>
      </c>
      <c r="C788" s="9">
        <v>36.752393195035026</v>
      </c>
      <c r="D788" s="9">
        <v>29.932016220518459</v>
      </c>
      <c r="E788" s="9">
        <v>51.082948624889234</v>
      </c>
      <c r="F788" s="9">
        <v>77.727206329845856</v>
      </c>
      <c r="G788" s="9">
        <v>58.030165122176101</v>
      </c>
      <c r="H788" s="9">
        <v>56.077149293582004</v>
      </c>
    </row>
    <row r="789" spans="1:8" x14ac:dyDescent="0.25">
      <c r="A789" s="6" t="s">
        <v>799</v>
      </c>
      <c r="B789" s="9">
        <v>31.287508350523154</v>
      </c>
      <c r="C789" s="9">
        <v>43.406045966830675</v>
      </c>
      <c r="D789" s="9">
        <v>37.034369766141971</v>
      </c>
      <c r="E789" s="9">
        <v>46.525579628449137</v>
      </c>
      <c r="F789" s="9">
        <v>68.597202753109997</v>
      </c>
      <c r="G789" s="9">
        <v>52.949739637640747</v>
      </c>
      <c r="H789" s="9">
        <v>55.914397865119533</v>
      </c>
    </row>
    <row r="790" spans="1:8" x14ac:dyDescent="0.25">
      <c r="A790" s="6" t="s">
        <v>800</v>
      </c>
      <c r="B790" s="9">
        <v>26.259903800844583</v>
      </c>
      <c r="C790" s="9">
        <v>55.813818477739659</v>
      </c>
      <c r="D790" s="9">
        <v>26.128381095531029</v>
      </c>
      <c r="E790" s="9">
        <v>50.52760711399516</v>
      </c>
      <c r="F790" s="9">
        <v>62.753049412459333</v>
      </c>
      <c r="G790" s="9">
        <v>58.115103572901056</v>
      </c>
      <c r="H790" s="9">
        <v>56.077149293582004</v>
      </c>
    </row>
    <row r="791" spans="1:8" x14ac:dyDescent="0.25">
      <c r="A791" s="6" t="s">
        <v>801</v>
      </c>
      <c r="B791" s="9">
        <v>38.064556967635227</v>
      </c>
      <c r="C791" s="9">
        <v>56.761381771547669</v>
      </c>
      <c r="D791" s="9">
        <v>73.497377737300923</v>
      </c>
      <c r="E791" s="9">
        <v>48.064340062368082</v>
      </c>
      <c r="F791" s="9">
        <v>44.022810070235771</v>
      </c>
      <c r="G791" s="9">
        <v>34.345877304578259</v>
      </c>
      <c r="H791" s="9">
        <v>40.83724604143417</v>
      </c>
    </row>
    <row r="792" spans="1:8" x14ac:dyDescent="0.25">
      <c r="A792" s="6" t="s">
        <v>802</v>
      </c>
      <c r="B792" s="9">
        <v>26.259903800844583</v>
      </c>
      <c r="C792" s="9">
        <v>42.120881260765451</v>
      </c>
      <c r="D792" s="9">
        <v>29.932016220518459</v>
      </c>
      <c r="E792" s="9">
        <v>50.96253108434621</v>
      </c>
      <c r="F792" s="9">
        <v>72.023249397577956</v>
      </c>
      <c r="G792" s="9">
        <v>58.190479406134955</v>
      </c>
      <c r="H792" s="9">
        <v>56.077149293582004</v>
      </c>
    </row>
    <row r="793" spans="1:8" x14ac:dyDescent="0.25">
      <c r="A793" s="6" t="s">
        <v>803</v>
      </c>
      <c r="B793" s="9">
        <v>35.549681143255228</v>
      </c>
      <c r="C793" s="9">
        <v>45.146495605628843</v>
      </c>
      <c r="D793" s="9">
        <v>38.93064864201812</v>
      </c>
      <c r="E793" s="9">
        <v>50.854408002993132</v>
      </c>
      <c r="F793" s="9">
        <v>49.229413746261422</v>
      </c>
      <c r="G793" s="9">
        <v>56.267632509160762</v>
      </c>
      <c r="H793" s="9">
        <v>59.504782012623693</v>
      </c>
    </row>
    <row r="794" spans="1:8" x14ac:dyDescent="0.25">
      <c r="A794" s="6" t="s">
        <v>804</v>
      </c>
      <c r="B794" s="9">
        <v>68.035340439724393</v>
      </c>
      <c r="C794" s="9">
        <v>8.7647310275602273</v>
      </c>
      <c r="D794" s="9">
        <v>48.776328273307904</v>
      </c>
      <c r="E794" s="9">
        <v>52.314353470181231</v>
      </c>
      <c r="F794" s="9">
        <v>47.996947633131072</v>
      </c>
      <c r="G794" s="9">
        <v>52.851651382298712</v>
      </c>
      <c r="H794" s="9">
        <v>56.732915720710757</v>
      </c>
    </row>
    <row r="795" spans="1:8" x14ac:dyDescent="0.25">
      <c r="A795" s="6" t="s">
        <v>805</v>
      </c>
      <c r="B795" s="9">
        <v>35.717904807376385</v>
      </c>
      <c r="C795" s="9">
        <v>48.082947336213614</v>
      </c>
      <c r="D795" s="9">
        <v>63.02652374746917</v>
      </c>
      <c r="E795" s="9">
        <v>51.072140680415046</v>
      </c>
      <c r="F795" s="9">
        <v>53.915742221329971</v>
      </c>
      <c r="G795" s="9">
        <v>51.44041538069667</v>
      </c>
      <c r="H795" s="9">
        <v>32.193130264908739</v>
      </c>
    </row>
    <row r="796" spans="1:8" x14ac:dyDescent="0.25">
      <c r="A796" s="6" t="s">
        <v>806</v>
      </c>
      <c r="B796" s="9">
        <v>38.064556967635227</v>
      </c>
      <c r="C796" s="9">
        <v>49.070947475709978</v>
      </c>
      <c r="D796" s="9">
        <v>73.497377737300923</v>
      </c>
      <c r="E796" s="9">
        <v>53.196050093883201</v>
      </c>
      <c r="F796" s="9">
        <v>41.252177911069552</v>
      </c>
      <c r="G796" s="9">
        <v>34.162979106336373</v>
      </c>
      <c r="H796" s="9">
        <v>45.954809376927855</v>
      </c>
    </row>
    <row r="797" spans="1:8" x14ac:dyDescent="0.25">
      <c r="A797" s="6" t="s">
        <v>807</v>
      </c>
      <c r="B797" s="9">
        <v>51.561798702635691</v>
      </c>
      <c r="C797" s="9">
        <v>54.138401010722504</v>
      </c>
      <c r="D797" s="9">
        <v>30.571368503070168</v>
      </c>
      <c r="E797" s="9">
        <v>57.913998809238635</v>
      </c>
      <c r="F797" s="9">
        <v>53.383505976501134</v>
      </c>
      <c r="G797" s="9">
        <v>41.972443869641104</v>
      </c>
      <c r="H797" s="9">
        <v>45.40484960295575</v>
      </c>
    </row>
    <row r="798" spans="1:8" x14ac:dyDescent="0.25">
      <c r="A798" s="6" t="s">
        <v>808</v>
      </c>
      <c r="B798" s="9">
        <v>51.561798702635691</v>
      </c>
      <c r="C798" s="9">
        <v>56.064289139108418</v>
      </c>
      <c r="D798" s="9">
        <v>30.571368503070168</v>
      </c>
      <c r="E798" s="9">
        <v>58.284220334774766</v>
      </c>
      <c r="F798" s="9">
        <v>50.993661954579593</v>
      </c>
      <c r="G798" s="9">
        <v>42.033388963477258</v>
      </c>
      <c r="H798" s="9">
        <v>45.40484960295575</v>
      </c>
    </row>
    <row r="799" spans="1:8" x14ac:dyDescent="0.25">
      <c r="A799" s="6" t="s">
        <v>809</v>
      </c>
      <c r="B799" s="9">
        <v>37.882071337103682</v>
      </c>
      <c r="C799" s="9">
        <v>52.961697961669294</v>
      </c>
      <c r="D799" s="9">
        <v>31.21068102089135</v>
      </c>
      <c r="E799" s="9">
        <v>49.06149978567413</v>
      </c>
      <c r="F799" s="9">
        <v>78.103968264157146</v>
      </c>
      <c r="G799" s="9">
        <v>44.435067871002822</v>
      </c>
      <c r="H799" s="9">
        <v>40.83724604143417</v>
      </c>
    </row>
    <row r="800" spans="1:8" x14ac:dyDescent="0.25">
      <c r="A800" s="6" t="s">
        <v>810</v>
      </c>
      <c r="B800" s="9">
        <v>59.133917205441776</v>
      </c>
      <c r="C800" s="9">
        <v>43.63575332340298</v>
      </c>
      <c r="D800" s="9">
        <v>64.115778186742062</v>
      </c>
      <c r="E800" s="9">
        <v>33.043650849311668</v>
      </c>
      <c r="F800" s="9">
        <v>43.412585320049729</v>
      </c>
      <c r="G800" s="9">
        <v>47.503674910451672</v>
      </c>
      <c r="H800" s="9">
        <v>43.394744265027803</v>
      </c>
    </row>
    <row r="801" spans="1:8" x14ac:dyDescent="0.25">
      <c r="A801" s="6" t="s">
        <v>811</v>
      </c>
      <c r="B801" s="9">
        <v>51.561798702635691</v>
      </c>
      <c r="C801" s="9">
        <v>53.004376546880366</v>
      </c>
      <c r="D801" s="9">
        <v>30.571368503070168</v>
      </c>
      <c r="E801" s="9">
        <v>64.195504619984163</v>
      </c>
      <c r="F801" s="9">
        <v>47.409420476720811</v>
      </c>
      <c r="G801" s="9">
        <v>42.058351977455516</v>
      </c>
      <c r="H801" s="9">
        <v>45.40484960295575</v>
      </c>
    </row>
    <row r="802" spans="1:8" x14ac:dyDescent="0.25">
      <c r="A802" s="6" t="s">
        <v>812</v>
      </c>
      <c r="B802" s="9">
        <v>35.148762050099393</v>
      </c>
      <c r="C802" s="9">
        <v>46.135957885165297</v>
      </c>
      <c r="D802" s="9">
        <v>50.817017795439384</v>
      </c>
      <c r="E802" s="9">
        <v>47.767879145891555</v>
      </c>
      <c r="F802" s="9">
        <v>48.480673859703849</v>
      </c>
      <c r="G802" s="9">
        <v>57.705987570629077</v>
      </c>
      <c r="H802" s="9">
        <v>48.026723170287212</v>
      </c>
    </row>
    <row r="803" spans="1:8" x14ac:dyDescent="0.25">
      <c r="A803" s="6" t="s">
        <v>813</v>
      </c>
      <c r="B803" s="9">
        <v>50.146377608026228</v>
      </c>
      <c r="C803" s="9">
        <v>36.016799037338529</v>
      </c>
      <c r="D803" s="9">
        <v>48.838918693616783</v>
      </c>
      <c r="E803" s="9">
        <v>45.666676316928587</v>
      </c>
      <c r="F803" s="9">
        <v>32.404191066610224</v>
      </c>
      <c r="G803" s="9">
        <v>61.606710910886832</v>
      </c>
      <c r="H803" s="9">
        <v>59.250969819338408</v>
      </c>
    </row>
    <row r="804" spans="1:8" x14ac:dyDescent="0.25">
      <c r="A804" s="6" t="s">
        <v>814</v>
      </c>
      <c r="B804" s="9">
        <v>45.591595131700153</v>
      </c>
      <c r="C804" s="9">
        <v>59.994958875129669</v>
      </c>
      <c r="D804" s="9">
        <v>47.328410758535483</v>
      </c>
      <c r="E804" s="9">
        <v>52.124356732905646</v>
      </c>
      <c r="F804" s="9">
        <v>39.922141930988168</v>
      </c>
      <c r="G804" s="9">
        <v>52.097657839574133</v>
      </c>
      <c r="H804" s="9">
        <v>36.816316046704962</v>
      </c>
    </row>
    <row r="805" spans="1:8" x14ac:dyDescent="0.25">
      <c r="A805" s="6" t="s">
        <v>815</v>
      </c>
      <c r="B805" s="9">
        <v>26.259903800844583</v>
      </c>
      <c r="C805" s="9">
        <v>35.059469946052474</v>
      </c>
      <c r="D805" s="9">
        <v>29.932016220518459</v>
      </c>
      <c r="E805" s="9">
        <v>51.341005762568855</v>
      </c>
      <c r="F805" s="9">
        <v>77.010208585126392</v>
      </c>
      <c r="G805" s="9">
        <v>58.13591004711013</v>
      </c>
      <c r="H805" s="9">
        <v>56.077149293582004</v>
      </c>
    </row>
    <row r="806" spans="1:8" x14ac:dyDescent="0.25">
      <c r="A806" s="6" t="s">
        <v>816</v>
      </c>
      <c r="B806" s="9">
        <v>26.259903800844583</v>
      </c>
      <c r="C806" s="9">
        <v>35.831420920651894</v>
      </c>
      <c r="D806" s="9">
        <v>29.932016220518459</v>
      </c>
      <c r="E806" s="9">
        <v>50.902373462849425</v>
      </c>
      <c r="F806" s="9">
        <v>76.63150352665312</v>
      </c>
      <c r="G806" s="9">
        <v>58.122957970515017</v>
      </c>
      <c r="H806" s="9">
        <v>56.077149293582004</v>
      </c>
    </row>
    <row r="807" spans="1:8" x14ac:dyDescent="0.25">
      <c r="A807" s="6" t="s">
        <v>817</v>
      </c>
      <c r="B807" s="9">
        <v>50.220650684003701</v>
      </c>
      <c r="C807" s="9">
        <v>54.316441429419186</v>
      </c>
      <c r="D807" s="9">
        <v>39.679438871743471</v>
      </c>
      <c r="E807" s="9">
        <v>57.485161316203587</v>
      </c>
      <c r="F807" s="9">
        <v>38.726541632520892</v>
      </c>
      <c r="G807" s="9">
        <v>51.067468129562293</v>
      </c>
      <c r="H807" s="9">
        <v>42.09785585169908</v>
      </c>
    </row>
    <row r="808" spans="1:8" x14ac:dyDescent="0.25">
      <c r="A808" s="6" t="s">
        <v>818</v>
      </c>
      <c r="B808" s="9">
        <v>34.418272406058428</v>
      </c>
      <c r="C808" s="9">
        <v>58.384743186647967</v>
      </c>
      <c r="D808" s="9">
        <v>31.409040122106596</v>
      </c>
      <c r="E808" s="9">
        <v>49.105932902950904</v>
      </c>
      <c r="F808" s="9">
        <v>50.924131749371661</v>
      </c>
      <c r="G808" s="9">
        <v>61.256911965261047</v>
      </c>
      <c r="H808" s="9">
        <v>48.026723170287212</v>
      </c>
    </row>
    <row r="809" spans="1:8" x14ac:dyDescent="0.25">
      <c r="A809" s="6" t="s">
        <v>819</v>
      </c>
      <c r="B809" s="9">
        <v>36.545202374287982</v>
      </c>
      <c r="C809" s="9">
        <v>56.132290938748611</v>
      </c>
      <c r="D809" s="9">
        <v>52.783941147914518</v>
      </c>
      <c r="E809" s="9">
        <v>42.373925053781022</v>
      </c>
      <c r="F809" s="9">
        <v>41.973107484378566</v>
      </c>
      <c r="G809" s="9">
        <v>38.653012485791777</v>
      </c>
      <c r="H809" s="9">
        <v>64.652837146689194</v>
      </c>
    </row>
    <row r="810" spans="1:8" x14ac:dyDescent="0.25">
      <c r="A810" s="6" t="s">
        <v>820</v>
      </c>
      <c r="B810" s="9">
        <v>36.545202374287982</v>
      </c>
      <c r="C810" s="9">
        <v>54.841841613768153</v>
      </c>
      <c r="D810" s="9">
        <v>52.783941147914518</v>
      </c>
      <c r="E810" s="9">
        <v>42.176288233568421</v>
      </c>
      <c r="F810" s="9">
        <v>46.314790631683671</v>
      </c>
      <c r="G810" s="9">
        <v>35.733825154031933</v>
      </c>
      <c r="H810" s="9">
        <v>64.652837146689194</v>
      </c>
    </row>
    <row r="811" spans="1:8" x14ac:dyDescent="0.25">
      <c r="A811" s="6" t="s">
        <v>821</v>
      </c>
      <c r="B811" s="9">
        <v>26.259903800844583</v>
      </c>
      <c r="C811" s="9">
        <v>46.321393610368197</v>
      </c>
      <c r="D811" s="9">
        <v>26.128381095531029</v>
      </c>
      <c r="E811" s="9">
        <v>54.64341828352029</v>
      </c>
      <c r="F811" s="9">
        <v>65.683067097140153</v>
      </c>
      <c r="G811" s="9">
        <v>57.887437871568508</v>
      </c>
      <c r="H811" s="9">
        <v>56.077149293582004</v>
      </c>
    </row>
    <row r="812" spans="1:8" x14ac:dyDescent="0.25">
      <c r="A812" s="6" t="s">
        <v>822</v>
      </c>
      <c r="B812" s="9">
        <v>26.259903800844583</v>
      </c>
      <c r="C812" s="9">
        <v>42.991527651669415</v>
      </c>
      <c r="D812" s="9">
        <v>29.932016220518459</v>
      </c>
      <c r="E812" s="9">
        <v>51.943991205001474</v>
      </c>
      <c r="F812" s="9">
        <v>70.152232854657299</v>
      </c>
      <c r="G812" s="9">
        <v>57.986628809318582</v>
      </c>
      <c r="H812" s="9">
        <v>53.517084181681952</v>
      </c>
    </row>
    <row r="813" spans="1:8" x14ac:dyDescent="0.25">
      <c r="A813" s="6" t="s">
        <v>823</v>
      </c>
      <c r="B813" s="9">
        <v>26.259903800844583</v>
      </c>
      <c r="C813" s="9">
        <v>37.048089907067897</v>
      </c>
      <c r="D813" s="9">
        <v>29.932016220518459</v>
      </c>
      <c r="E813" s="9">
        <v>57.992088036710129</v>
      </c>
      <c r="F813" s="9">
        <v>67.302093676183972</v>
      </c>
      <c r="G813" s="9">
        <v>58.112607569888411</v>
      </c>
      <c r="H813" s="9">
        <v>56.077149293582004</v>
      </c>
    </row>
    <row r="814" spans="1:8" x14ac:dyDescent="0.25">
      <c r="A814" s="6" t="s">
        <v>824</v>
      </c>
      <c r="B814" s="9">
        <v>37.882071337103682</v>
      </c>
      <c r="C814" s="9">
        <v>52.408551932052589</v>
      </c>
      <c r="D814" s="9">
        <v>35.01431614587878</v>
      </c>
      <c r="E814" s="9">
        <v>46.677916071048458</v>
      </c>
      <c r="F814" s="9">
        <v>75.415710676729418</v>
      </c>
      <c r="G814" s="9">
        <v>44.409294648387458</v>
      </c>
      <c r="H814" s="9">
        <v>40.83724604143417</v>
      </c>
    </row>
    <row r="815" spans="1:8" x14ac:dyDescent="0.25">
      <c r="A815" s="6" t="s">
        <v>825</v>
      </c>
      <c r="B815" s="9">
        <v>35.549681143255228</v>
      </c>
      <c r="C815" s="9">
        <v>39.06350167892441</v>
      </c>
      <c r="D815" s="9">
        <v>42.73428376700555</v>
      </c>
      <c r="E815" s="9">
        <v>48.812859127477964</v>
      </c>
      <c r="F815" s="9">
        <v>50.732944710928322</v>
      </c>
      <c r="G815" s="9">
        <v>56.17069147311657</v>
      </c>
      <c r="H815" s="9">
        <v>59.504782012623693</v>
      </c>
    </row>
    <row r="816" spans="1:8" x14ac:dyDescent="0.25">
      <c r="A816" s="6" t="s">
        <v>826</v>
      </c>
      <c r="B816" s="9">
        <v>45.591595131700153</v>
      </c>
      <c r="C816" s="9">
        <v>54.981761451815103</v>
      </c>
      <c r="D816" s="9">
        <v>47.328410758535483</v>
      </c>
      <c r="E816" s="9">
        <v>58.074625564672061</v>
      </c>
      <c r="F816" s="9">
        <v>37.596491856847692</v>
      </c>
      <c r="G816" s="9">
        <v>52.093933853942943</v>
      </c>
      <c r="H816" s="9">
        <v>36.816316046704962</v>
      </c>
    </row>
    <row r="817" spans="1:8" x14ac:dyDescent="0.25">
      <c r="A817" s="6" t="s">
        <v>827</v>
      </c>
      <c r="B817" s="9">
        <v>37.882071337103682</v>
      </c>
      <c r="C817" s="9">
        <v>50.309275493174148</v>
      </c>
      <c r="D817" s="9">
        <v>35.01431614587878</v>
      </c>
      <c r="E817" s="9">
        <v>46.76913341118204</v>
      </c>
      <c r="F817" s="9">
        <v>77.272176651332003</v>
      </c>
      <c r="G817" s="9">
        <v>44.385749772669456</v>
      </c>
      <c r="H817" s="9">
        <v>40.83724604143417</v>
      </c>
    </row>
    <row r="818" spans="1:8" x14ac:dyDescent="0.25">
      <c r="A818" s="6" t="s">
        <v>828</v>
      </c>
      <c r="B818" s="9">
        <v>37.882071337103682</v>
      </c>
      <c r="C818" s="9">
        <v>44.56921878543217</v>
      </c>
      <c r="D818" s="9">
        <v>31.21068102089135</v>
      </c>
      <c r="E818" s="9">
        <v>46.446453208771779</v>
      </c>
      <c r="F818" s="9">
        <v>80.740707139146764</v>
      </c>
      <c r="G818" s="9">
        <v>50.687728366041938</v>
      </c>
      <c r="H818" s="9">
        <v>40.83724604143417</v>
      </c>
    </row>
    <row r="819" spans="1:8" x14ac:dyDescent="0.25">
      <c r="A819" s="6" t="s">
        <v>829</v>
      </c>
      <c r="B819" s="9">
        <v>37.882071337103682</v>
      </c>
      <c r="C819" s="9">
        <v>52.487351435021694</v>
      </c>
      <c r="D819" s="9">
        <v>31.21068102089135</v>
      </c>
      <c r="E819" s="9">
        <v>48.884241655970875</v>
      </c>
      <c r="F819" s="9">
        <v>76.472618187657503</v>
      </c>
      <c r="G819" s="9">
        <v>44.580655529201124</v>
      </c>
      <c r="H819" s="9">
        <v>40.83724604143417</v>
      </c>
    </row>
    <row r="820" spans="1:8" x14ac:dyDescent="0.25">
      <c r="A820" s="6" t="s">
        <v>830</v>
      </c>
      <c r="B820" s="9">
        <v>26.259903800844583</v>
      </c>
      <c r="C820" s="9">
        <v>41.478344474877197</v>
      </c>
      <c r="D820" s="9">
        <v>29.932016220518459</v>
      </c>
      <c r="E820" s="9">
        <v>50.939764676585519</v>
      </c>
      <c r="F820" s="9">
        <v>69.608411999895139</v>
      </c>
      <c r="G820" s="9">
        <v>58.022469059499542</v>
      </c>
      <c r="H820" s="9">
        <v>56.077149293582004</v>
      </c>
    </row>
    <row r="821" spans="1:8" x14ac:dyDescent="0.25">
      <c r="A821" s="6" t="s">
        <v>831</v>
      </c>
      <c r="B821" s="9">
        <v>36.746486019779837</v>
      </c>
      <c r="C821" s="9">
        <v>49.833813265148549</v>
      </c>
      <c r="D821" s="9">
        <v>73.497377737300923</v>
      </c>
      <c r="E821" s="9">
        <v>43.708304745973777</v>
      </c>
      <c r="F821" s="9">
        <v>38.93560965026127</v>
      </c>
      <c r="G821" s="9">
        <v>52.254156370616855</v>
      </c>
      <c r="H821" s="9">
        <v>36.816316046704962</v>
      </c>
    </row>
    <row r="822" spans="1:8" x14ac:dyDescent="0.25">
      <c r="A822" s="6" t="s">
        <v>832</v>
      </c>
      <c r="B822" s="9">
        <v>38.064556967635227</v>
      </c>
      <c r="C822" s="9">
        <v>48.185778982131879</v>
      </c>
      <c r="D822" s="9">
        <v>73.497377737300923</v>
      </c>
      <c r="E822" s="9">
        <v>48.118069621710305</v>
      </c>
      <c r="F822" s="9">
        <v>48.751846774229293</v>
      </c>
      <c r="G822" s="9">
        <v>34.301069038571569</v>
      </c>
      <c r="H822" s="9">
        <v>40.83724604143417</v>
      </c>
    </row>
    <row r="823" spans="1:8" x14ac:dyDescent="0.25">
      <c r="A823" s="6" t="s">
        <v>833</v>
      </c>
      <c r="B823" s="9">
        <v>48.580549241108038</v>
      </c>
      <c r="C823" s="9">
        <v>55.343863679101077</v>
      </c>
      <c r="D823" s="9">
        <v>34.642039946836874</v>
      </c>
      <c r="E823" s="9">
        <v>64.615665466845186</v>
      </c>
      <c r="F823" s="9">
        <v>47.708018429266595</v>
      </c>
      <c r="G823" s="9">
        <v>41.949989804293693</v>
      </c>
      <c r="H823" s="9">
        <v>38.77155848323158</v>
      </c>
    </row>
    <row r="824" spans="1:8" x14ac:dyDescent="0.25">
      <c r="A824" s="6" t="s">
        <v>834</v>
      </c>
      <c r="B824" s="9">
        <v>44.670260260371826</v>
      </c>
      <c r="C824" s="9">
        <v>62.149325737062071</v>
      </c>
      <c r="D824" s="9">
        <v>35.875803746756048</v>
      </c>
      <c r="E824" s="9">
        <v>50.503413274441868</v>
      </c>
      <c r="F824" s="9">
        <v>45.082090066296011</v>
      </c>
      <c r="G824" s="9">
        <v>51.141178565047433</v>
      </c>
      <c r="H824" s="9">
        <v>42.09785585169908</v>
      </c>
    </row>
    <row r="825" spans="1:8" x14ac:dyDescent="0.25">
      <c r="A825" s="6" t="s">
        <v>835</v>
      </c>
      <c r="B825" s="9">
        <v>50.220650684003701</v>
      </c>
      <c r="C825" s="9">
        <v>48.490623321027215</v>
      </c>
      <c r="D825" s="9">
        <v>39.679438871743471</v>
      </c>
      <c r="E825" s="9">
        <v>57.948984740624823</v>
      </c>
      <c r="F825" s="9">
        <v>41.894606467966234</v>
      </c>
      <c r="G825" s="9">
        <v>51.082204372156895</v>
      </c>
      <c r="H825" s="9">
        <v>42.09785585169908</v>
      </c>
    </row>
    <row r="826" spans="1:8" x14ac:dyDescent="0.25">
      <c r="A826" s="6" t="s">
        <v>836</v>
      </c>
      <c r="B826" s="9">
        <v>35.717904807376385</v>
      </c>
      <c r="C826" s="9">
        <v>49.886576991549106</v>
      </c>
      <c r="D826" s="9">
        <v>63.02652374746917</v>
      </c>
      <c r="E826" s="9">
        <v>48.170498134941738</v>
      </c>
      <c r="F826" s="9">
        <v>51.006278726414045</v>
      </c>
      <c r="G826" s="9">
        <v>51.35903347003201</v>
      </c>
      <c r="H826" s="9">
        <v>32.193130264908739</v>
      </c>
    </row>
    <row r="827" spans="1:8" x14ac:dyDescent="0.25">
      <c r="A827" s="6" t="s">
        <v>837</v>
      </c>
      <c r="B827" s="9">
        <v>50.220650684003701</v>
      </c>
      <c r="C827" s="9">
        <v>49.390949551445438</v>
      </c>
      <c r="D827" s="9">
        <v>35.875803746756048</v>
      </c>
      <c r="E827" s="9">
        <v>53.928069063461948</v>
      </c>
      <c r="F827" s="9">
        <v>48.651779051422793</v>
      </c>
      <c r="G827" s="9">
        <v>51.093258484700044</v>
      </c>
      <c r="H827" s="9">
        <v>42.09785585169908</v>
      </c>
    </row>
    <row r="828" spans="1:8" x14ac:dyDescent="0.25">
      <c r="A828" s="6" t="s">
        <v>838</v>
      </c>
      <c r="B828" s="9">
        <v>36.623186362408269</v>
      </c>
      <c r="C828" s="9">
        <v>49.461898380808165</v>
      </c>
      <c r="D828" s="9">
        <v>31.21068102089135</v>
      </c>
      <c r="E828" s="9">
        <v>49.168289972574279</v>
      </c>
      <c r="F828" s="9">
        <v>73.267460040950994</v>
      </c>
      <c r="G828" s="9">
        <v>50.66795363544324</v>
      </c>
      <c r="H828" s="9">
        <v>40.83724604143417</v>
      </c>
    </row>
    <row r="829" spans="1:8" x14ac:dyDescent="0.25">
      <c r="A829" s="6" t="s">
        <v>839</v>
      </c>
      <c r="B829" s="9">
        <v>26.259903800844583</v>
      </c>
      <c r="C829" s="9">
        <v>51.784741008074924</v>
      </c>
      <c r="D829" s="9">
        <v>26.128381095531029</v>
      </c>
      <c r="E829" s="9">
        <v>56.824550613092029</v>
      </c>
      <c r="F829" s="9">
        <v>53.942052817415103</v>
      </c>
      <c r="G829" s="9">
        <v>58.122665611143546</v>
      </c>
      <c r="H829" s="9">
        <v>58.149063086941368</v>
      </c>
    </row>
    <row r="830" spans="1:8" x14ac:dyDescent="0.25">
      <c r="A830" s="6" t="s">
        <v>840</v>
      </c>
      <c r="B830" s="9">
        <v>50.220650684003701</v>
      </c>
      <c r="C830" s="9">
        <v>46.28548430994163</v>
      </c>
      <c r="D830" s="9">
        <v>39.679438871743471</v>
      </c>
      <c r="E830" s="9">
        <v>63.500959947838432</v>
      </c>
      <c r="F830" s="9">
        <v>38.232118011803806</v>
      </c>
      <c r="G830" s="9">
        <v>51.174371787768479</v>
      </c>
      <c r="H830" s="9">
        <v>42.09785585169908</v>
      </c>
    </row>
    <row r="831" spans="1:8" x14ac:dyDescent="0.25">
      <c r="A831" s="6" t="s">
        <v>841</v>
      </c>
      <c r="B831" s="9">
        <v>51.561798702635691</v>
      </c>
      <c r="C831" s="9">
        <v>51.852822193330077</v>
      </c>
      <c r="D831" s="9">
        <v>26.767733378082742</v>
      </c>
      <c r="E831" s="9">
        <v>60.714932504962334</v>
      </c>
      <c r="F831" s="9">
        <v>52.928554758699818</v>
      </c>
      <c r="G831" s="9">
        <v>41.952232336069009</v>
      </c>
      <c r="H831" s="9">
        <v>45.40484960295575</v>
      </c>
    </row>
    <row r="832" spans="1:8" x14ac:dyDescent="0.25">
      <c r="A832" s="6" t="s">
        <v>842</v>
      </c>
      <c r="B832" s="9">
        <v>36.545202374287982</v>
      </c>
      <c r="C832" s="9">
        <v>37.558663729946687</v>
      </c>
      <c r="D832" s="9">
        <v>52.783941147914518</v>
      </c>
      <c r="E832" s="9">
        <v>42.765088726205732</v>
      </c>
      <c r="F832" s="9">
        <v>39.814685382286051</v>
      </c>
      <c r="G832" s="9">
        <v>57.018330167367395</v>
      </c>
      <c r="H832" s="9">
        <v>64.652837146689194</v>
      </c>
    </row>
    <row r="833" spans="1:8" x14ac:dyDescent="0.25">
      <c r="A833" s="6" t="s">
        <v>843</v>
      </c>
      <c r="B833" s="9">
        <v>51.561798702635691</v>
      </c>
      <c r="C833" s="9">
        <v>46.595747937312709</v>
      </c>
      <c r="D833" s="9">
        <v>30.571368503070168</v>
      </c>
      <c r="E833" s="9">
        <v>62.382446897782032</v>
      </c>
      <c r="F833" s="9">
        <v>52.476889819244128</v>
      </c>
      <c r="G833" s="9">
        <v>42.051536215742942</v>
      </c>
      <c r="H833" s="9">
        <v>45.40484960295575</v>
      </c>
    </row>
    <row r="834" spans="1:8" x14ac:dyDescent="0.25">
      <c r="A834" s="6" t="s">
        <v>844</v>
      </c>
      <c r="B834" s="9">
        <v>26.259903800844583</v>
      </c>
      <c r="C834" s="9">
        <v>34.586364092685209</v>
      </c>
      <c r="D834" s="9">
        <v>29.932016220518459</v>
      </c>
      <c r="E834" s="9">
        <v>50.666404557669352</v>
      </c>
      <c r="F834" s="9">
        <v>75.34984350889215</v>
      </c>
      <c r="G834" s="9">
        <v>58.156665884431717</v>
      </c>
      <c r="H834" s="9">
        <v>56.077149293582004</v>
      </c>
    </row>
    <row r="835" spans="1:8" x14ac:dyDescent="0.25">
      <c r="A835" s="6" t="s">
        <v>845</v>
      </c>
      <c r="B835" s="9">
        <v>51.823359034476923</v>
      </c>
      <c r="C835" s="9">
        <v>51.264884043812472</v>
      </c>
      <c r="D835" s="9">
        <v>52.642553818604213</v>
      </c>
      <c r="E835" s="9">
        <v>35.166833493406301</v>
      </c>
      <c r="F835" s="9">
        <v>55.919509973733824</v>
      </c>
      <c r="G835" s="9">
        <v>42.037883000317549</v>
      </c>
      <c r="H835" s="9">
        <v>42.061657988277595</v>
      </c>
    </row>
    <row r="836" spans="1:8" x14ac:dyDescent="0.25">
      <c r="A836" s="6" t="s">
        <v>846</v>
      </c>
      <c r="B836" s="9">
        <v>31.287508350523154</v>
      </c>
      <c r="C836" s="9">
        <v>36.417965087101734</v>
      </c>
      <c r="D836" s="9">
        <v>37.034369766141971</v>
      </c>
      <c r="E836" s="9">
        <v>51.607527588272774</v>
      </c>
      <c r="F836" s="9">
        <v>64.913771895349655</v>
      </c>
      <c r="G836" s="9">
        <v>53.731577394408561</v>
      </c>
      <c r="H836" s="9">
        <v>55.914397865119533</v>
      </c>
    </row>
    <row r="837" spans="1:8" x14ac:dyDescent="0.25">
      <c r="A837" s="6" t="s">
        <v>847</v>
      </c>
      <c r="B837" s="9">
        <v>30.189699881296441</v>
      </c>
      <c r="C837" s="9">
        <v>39.420248686244705</v>
      </c>
      <c r="D837" s="9">
        <v>52.468846610567844</v>
      </c>
      <c r="E837" s="9">
        <v>51.547288535148958</v>
      </c>
      <c r="F837" s="9">
        <v>53.434762206297471</v>
      </c>
      <c r="G837" s="9">
        <v>57.124991708078781</v>
      </c>
      <c r="H837" s="9">
        <v>46.721041633495304</v>
      </c>
    </row>
    <row r="838" spans="1:8" x14ac:dyDescent="0.25">
      <c r="A838" s="6" t="s">
        <v>848</v>
      </c>
      <c r="B838" s="9">
        <v>37.882071337103682</v>
      </c>
      <c r="C838" s="9">
        <v>44.195272302528394</v>
      </c>
      <c r="D838" s="9">
        <v>35.01431614587878</v>
      </c>
      <c r="E838" s="9">
        <v>46.818356605625212</v>
      </c>
      <c r="F838" s="9">
        <v>81.727185699781586</v>
      </c>
      <c r="G838" s="9">
        <v>44.407151020646239</v>
      </c>
      <c r="H838" s="9">
        <v>40.83724604143417</v>
      </c>
    </row>
    <row r="839" spans="1:8" x14ac:dyDescent="0.25">
      <c r="A839" s="6" t="s">
        <v>849</v>
      </c>
      <c r="B839" s="9">
        <v>48.673068960111294</v>
      </c>
      <c r="C839" s="9">
        <v>46.984701568431106</v>
      </c>
      <c r="D839" s="9">
        <v>35.605663154690873</v>
      </c>
      <c r="E839" s="9">
        <v>57.765746564173639</v>
      </c>
      <c r="F839" s="9">
        <v>37.711861971157035</v>
      </c>
      <c r="G839" s="9">
        <v>65.079811818626865</v>
      </c>
      <c r="H839" s="9">
        <v>38.77155848323158</v>
      </c>
    </row>
    <row r="840" spans="1:8" x14ac:dyDescent="0.25">
      <c r="A840" s="6" t="s">
        <v>850</v>
      </c>
      <c r="B840" s="9">
        <v>34.418272406058428</v>
      </c>
      <c r="C840" s="9">
        <v>56.434610407825112</v>
      </c>
      <c r="D840" s="9">
        <v>31.409040122106596</v>
      </c>
      <c r="E840" s="9">
        <v>48.719546379984337</v>
      </c>
      <c r="F840" s="9">
        <v>50.276513360886689</v>
      </c>
      <c r="G840" s="9">
        <v>61.299768986078526</v>
      </c>
      <c r="H840" s="9">
        <v>48.026723170287212</v>
      </c>
    </row>
    <row r="841" spans="1:8" x14ac:dyDescent="0.25">
      <c r="A841" s="6" t="s">
        <v>851</v>
      </c>
      <c r="B841" s="9">
        <v>51.561798702635691</v>
      </c>
      <c r="C841" s="9">
        <v>51.301108042804735</v>
      </c>
      <c r="D841" s="9">
        <v>30.571368503070168</v>
      </c>
      <c r="E841" s="9">
        <v>62.766819578702012</v>
      </c>
      <c r="F841" s="9">
        <v>46.60286865030546</v>
      </c>
      <c r="G841" s="9">
        <v>42.003986890004192</v>
      </c>
      <c r="H841" s="9">
        <v>45.40484960295575</v>
      </c>
    </row>
    <row r="842" spans="1:8" x14ac:dyDescent="0.25">
      <c r="A842" s="6" t="s">
        <v>852</v>
      </c>
      <c r="B842" s="9">
        <v>35.549681143255228</v>
      </c>
      <c r="C842" s="9">
        <v>33.142660793506963</v>
      </c>
      <c r="D842" s="9">
        <v>38.93064864201812</v>
      </c>
      <c r="E842" s="9">
        <v>43.264487848920034</v>
      </c>
      <c r="F842" s="9">
        <v>58.081245388514077</v>
      </c>
      <c r="G842" s="9">
        <v>61.679471295248135</v>
      </c>
      <c r="H842" s="9">
        <v>59.504782012623693</v>
      </c>
    </row>
    <row r="843" spans="1:8" x14ac:dyDescent="0.25">
      <c r="A843" s="6" t="s">
        <v>853</v>
      </c>
      <c r="B843" s="9">
        <v>26.259903800844583</v>
      </c>
      <c r="C843" s="9">
        <v>35.524494220406453</v>
      </c>
      <c r="D843" s="9">
        <v>29.932016220518459</v>
      </c>
      <c r="E843" s="9">
        <v>50.571336051374431</v>
      </c>
      <c r="F843" s="9">
        <v>73.267751434987801</v>
      </c>
      <c r="G843" s="9">
        <v>58.187874619399452</v>
      </c>
      <c r="H843" s="9">
        <v>56.077149293582004</v>
      </c>
    </row>
    <row r="844" spans="1:8" x14ac:dyDescent="0.25">
      <c r="A844" s="6" t="s">
        <v>854</v>
      </c>
      <c r="B844" s="9">
        <v>37.882071337103682</v>
      </c>
      <c r="C844" s="9">
        <v>45.753100251018168</v>
      </c>
      <c r="D844" s="9">
        <v>35.01431614587878</v>
      </c>
      <c r="E844" s="9">
        <v>46.764827653680001</v>
      </c>
      <c r="F844" s="9">
        <v>78.874403129925753</v>
      </c>
      <c r="G844" s="9">
        <v>44.437219780935855</v>
      </c>
      <c r="H844" s="9">
        <v>40.83724604143417</v>
      </c>
    </row>
    <row r="845" spans="1:8" x14ac:dyDescent="0.25">
      <c r="A845" s="6" t="s">
        <v>855</v>
      </c>
      <c r="B845" s="9">
        <v>38.064556967635227</v>
      </c>
      <c r="C845" s="9">
        <v>48.762443913818842</v>
      </c>
      <c r="D845" s="9">
        <v>73.497377737300923</v>
      </c>
      <c r="E845" s="9">
        <v>47.728012425545678</v>
      </c>
      <c r="F845" s="9">
        <v>46.39584511713614</v>
      </c>
      <c r="G845" s="9">
        <v>34.271202713219772</v>
      </c>
      <c r="H845" s="9">
        <v>40.83724604143417</v>
      </c>
    </row>
    <row r="846" spans="1:8" x14ac:dyDescent="0.25">
      <c r="A846" s="6" t="s">
        <v>856</v>
      </c>
      <c r="B846" s="9">
        <v>38.064556967635227</v>
      </c>
      <c r="C846" s="9">
        <v>52.401283653577735</v>
      </c>
      <c r="D846" s="9">
        <v>73.497377737300923</v>
      </c>
      <c r="E846" s="9">
        <v>47.240279661804344</v>
      </c>
      <c r="F846" s="9">
        <v>43.086512113589848</v>
      </c>
      <c r="G846" s="9">
        <v>34.319737891606749</v>
      </c>
      <c r="H846" s="9">
        <v>40.83724604143417</v>
      </c>
    </row>
    <row r="847" spans="1:8" x14ac:dyDescent="0.25">
      <c r="A847" s="6" t="s">
        <v>857</v>
      </c>
      <c r="B847" s="9">
        <v>43.967748408588719</v>
      </c>
      <c r="C847" s="9">
        <v>37.747278845789857</v>
      </c>
      <c r="D847" s="9">
        <v>63.02652374746917</v>
      </c>
      <c r="E847" s="9">
        <v>51.607251497636945</v>
      </c>
      <c r="F847" s="9">
        <v>49.440326186483226</v>
      </c>
      <c r="G847" s="9">
        <v>51.303590699113826</v>
      </c>
      <c r="H847" s="9">
        <v>32.193130264908739</v>
      </c>
    </row>
    <row r="848" spans="1:8" x14ac:dyDescent="0.25">
      <c r="A848" s="6" t="s">
        <v>858</v>
      </c>
      <c r="B848" s="9">
        <v>35.717904807376385</v>
      </c>
      <c r="C848" s="9">
        <v>53.063114618770683</v>
      </c>
      <c r="D848" s="9">
        <v>63.02652374746917</v>
      </c>
      <c r="E848" s="9">
        <v>45.04252234463182</v>
      </c>
      <c r="F848" s="9">
        <v>48.686307587662967</v>
      </c>
      <c r="G848" s="9">
        <v>51.444116377320583</v>
      </c>
      <c r="H848" s="9">
        <v>32.193130264908739</v>
      </c>
    </row>
    <row r="849" spans="1:8" x14ac:dyDescent="0.25">
      <c r="A849" s="6" t="s">
        <v>859</v>
      </c>
      <c r="B849" s="9">
        <v>43.967748408588719</v>
      </c>
      <c r="C849" s="9">
        <v>29.433697886698202</v>
      </c>
      <c r="D849" s="9">
        <v>63.02652374746917</v>
      </c>
      <c r="E849" s="9">
        <v>45.415428553685238</v>
      </c>
      <c r="F849" s="9">
        <v>52.524815073500875</v>
      </c>
      <c r="G849" s="9">
        <v>51.29989583761607</v>
      </c>
      <c r="H849" s="9">
        <v>43.394744265027803</v>
      </c>
    </row>
    <row r="850" spans="1:8" x14ac:dyDescent="0.25">
      <c r="A850" s="6" t="s">
        <v>860</v>
      </c>
      <c r="B850" s="9">
        <v>37.882071337103682</v>
      </c>
      <c r="C850" s="9">
        <v>45.635298667035883</v>
      </c>
      <c r="D850" s="9">
        <v>31.21068102089135</v>
      </c>
      <c r="E850" s="9">
        <v>48.384613695907021</v>
      </c>
      <c r="F850" s="9">
        <v>77.427419277934391</v>
      </c>
      <c r="G850" s="9">
        <v>47.595115074517437</v>
      </c>
      <c r="H850" s="9">
        <v>40.83724604143417</v>
      </c>
    </row>
    <row r="851" spans="1:8" x14ac:dyDescent="0.25">
      <c r="A851" s="6" t="s">
        <v>861</v>
      </c>
      <c r="B851" s="9">
        <v>38.064556967635227</v>
      </c>
      <c r="C851" s="9">
        <v>54.021656370611097</v>
      </c>
      <c r="D851" s="9">
        <v>73.497377737300923</v>
      </c>
      <c r="E851" s="9">
        <v>47.534986396829133</v>
      </c>
      <c r="F851" s="9">
        <v>40.381036277168022</v>
      </c>
      <c r="G851" s="9">
        <v>34.323471879603225</v>
      </c>
      <c r="H851" s="9">
        <v>40.83724604143417</v>
      </c>
    </row>
    <row r="852" spans="1:8" x14ac:dyDescent="0.25">
      <c r="A852" s="6" t="s">
        <v>862</v>
      </c>
      <c r="B852" s="9">
        <v>50.220650684003701</v>
      </c>
      <c r="C852" s="9">
        <v>54.929895373054784</v>
      </c>
      <c r="D852" s="9">
        <v>35.875803746756048</v>
      </c>
      <c r="E852" s="9">
        <v>50.407826189967061</v>
      </c>
      <c r="F852" s="9">
        <v>44.020111255081694</v>
      </c>
      <c r="G852" s="9">
        <v>51.107999861038984</v>
      </c>
      <c r="H852" s="9">
        <v>42.09785585169908</v>
      </c>
    </row>
    <row r="853" spans="1:8" x14ac:dyDescent="0.25">
      <c r="A853" s="6" t="s">
        <v>863</v>
      </c>
      <c r="B853" s="9">
        <v>48.580549241108038</v>
      </c>
      <c r="C853" s="9">
        <v>56.465124534004374</v>
      </c>
      <c r="D853" s="9">
        <v>30.838404821849444</v>
      </c>
      <c r="E853" s="9">
        <v>68.302906204289414</v>
      </c>
      <c r="F853" s="9">
        <v>43.736383190978096</v>
      </c>
      <c r="G853" s="9">
        <v>41.936548028708216</v>
      </c>
      <c r="H853" s="9">
        <v>38.77155848323158</v>
      </c>
    </row>
    <row r="854" spans="1:8" x14ac:dyDescent="0.25">
      <c r="A854" s="6" t="s">
        <v>864</v>
      </c>
      <c r="B854" s="9">
        <v>26.077481833397293</v>
      </c>
      <c r="C854" s="9">
        <v>59.678863630070843</v>
      </c>
      <c r="D854" s="9">
        <v>31.754026539551106</v>
      </c>
      <c r="E854" s="9">
        <v>67.960005865992159</v>
      </c>
      <c r="F854" s="9">
        <v>35.210257006710087</v>
      </c>
      <c r="G854" s="9">
        <v>47.986237457807903</v>
      </c>
      <c r="H854" s="9">
        <v>59.921886863462106</v>
      </c>
    </row>
    <row r="855" spans="1:8" x14ac:dyDescent="0.25">
      <c r="A855" s="6" t="s">
        <v>865</v>
      </c>
      <c r="B855" s="9">
        <v>35.549681143255228</v>
      </c>
      <c r="C855" s="9">
        <v>44.163321372598411</v>
      </c>
      <c r="D855" s="9">
        <v>38.93064864201812</v>
      </c>
      <c r="E855" s="9">
        <v>42.502816442484608</v>
      </c>
      <c r="F855" s="9">
        <v>50.003148425096263</v>
      </c>
      <c r="G855" s="9">
        <v>59.249886481719479</v>
      </c>
      <c r="H855" s="9">
        <v>58.149063086941368</v>
      </c>
    </row>
    <row r="856" spans="1:8" x14ac:dyDescent="0.25">
      <c r="A856" s="6" t="s">
        <v>866</v>
      </c>
      <c r="B856" s="9">
        <v>36.545202374287982</v>
      </c>
      <c r="C856" s="9">
        <v>46.7630972401547</v>
      </c>
      <c r="D856" s="9">
        <v>52.783941147914518</v>
      </c>
      <c r="E856" s="9">
        <v>42.822394524013376</v>
      </c>
      <c r="F856" s="9">
        <v>49.25744093774513</v>
      </c>
      <c r="G856" s="9">
        <v>35.574163233389115</v>
      </c>
      <c r="H856" s="9">
        <v>64.652837146689194</v>
      </c>
    </row>
    <row r="857" spans="1:8" x14ac:dyDescent="0.25">
      <c r="A857" s="6" t="s">
        <v>867</v>
      </c>
      <c r="B857" s="9">
        <v>50.220650684003701</v>
      </c>
      <c r="C857" s="9">
        <v>46.321675923761532</v>
      </c>
      <c r="D857" s="9">
        <v>39.679438871743471</v>
      </c>
      <c r="E857" s="9">
        <v>57.518227674316748</v>
      </c>
      <c r="F857" s="9">
        <v>41.063929058656917</v>
      </c>
      <c r="G857" s="9">
        <v>51.192818664497288</v>
      </c>
      <c r="H857" s="9">
        <v>42.09785585169908</v>
      </c>
    </row>
    <row r="858" spans="1:8" x14ac:dyDescent="0.25">
      <c r="A858" s="6" t="s">
        <v>868</v>
      </c>
      <c r="B858" s="9">
        <v>48.563992142939099</v>
      </c>
      <c r="C858" s="9">
        <v>49.876498689594825</v>
      </c>
      <c r="D858" s="9">
        <v>59.92229175762516</v>
      </c>
      <c r="E858" s="9">
        <v>40.167369842792901</v>
      </c>
      <c r="F858" s="9">
        <v>55.632647086630122</v>
      </c>
      <c r="G858" s="9">
        <v>34.947825752121503</v>
      </c>
      <c r="H858" s="9">
        <v>38.826421384632901</v>
      </c>
    </row>
    <row r="859" spans="1:8" x14ac:dyDescent="0.25">
      <c r="A859" s="6" t="s">
        <v>869</v>
      </c>
      <c r="B859" s="9">
        <v>36.545202374287982</v>
      </c>
      <c r="C859" s="9">
        <v>49.889715704074646</v>
      </c>
      <c r="D859" s="9">
        <v>52.783941147914518</v>
      </c>
      <c r="E859" s="9">
        <v>42.969696332491473</v>
      </c>
      <c r="F859" s="9">
        <v>45.159960527028922</v>
      </c>
      <c r="G859" s="9">
        <v>35.859152749088011</v>
      </c>
      <c r="H859" s="9">
        <v>64.652837146689194</v>
      </c>
    </row>
    <row r="860" spans="1:8" x14ac:dyDescent="0.25">
      <c r="A860" s="6" t="s">
        <v>870</v>
      </c>
      <c r="B860" s="9">
        <v>35.717904807376385</v>
      </c>
      <c r="C860" s="9">
        <v>46.974031196195753</v>
      </c>
      <c r="D860" s="9">
        <v>63.02652374746917</v>
      </c>
      <c r="E860" s="9">
        <v>50.977402231547941</v>
      </c>
      <c r="F860" s="9">
        <v>47.574170005651865</v>
      </c>
      <c r="G860" s="9">
        <v>51.362730965049153</v>
      </c>
      <c r="H860" s="9">
        <v>32.193130264908739</v>
      </c>
    </row>
    <row r="861" spans="1:8" x14ac:dyDescent="0.25">
      <c r="A861" s="6" t="s">
        <v>871</v>
      </c>
      <c r="B861" s="9">
        <v>37.882071337103682</v>
      </c>
      <c r="C861" s="9">
        <v>46.416655607788229</v>
      </c>
      <c r="D861" s="9">
        <v>31.21068102089135</v>
      </c>
      <c r="E861" s="9">
        <v>49.230110663346998</v>
      </c>
      <c r="F861" s="9">
        <v>77.452993294252607</v>
      </c>
      <c r="G861" s="9">
        <v>44.580655529201124</v>
      </c>
      <c r="H861" s="9">
        <v>40.83724604143417</v>
      </c>
    </row>
    <row r="862" spans="1:8" x14ac:dyDescent="0.25">
      <c r="A862" s="6" t="s">
        <v>872</v>
      </c>
      <c r="B862" s="9">
        <v>37.882071337103682</v>
      </c>
      <c r="C862" s="9">
        <v>35.464860285320604</v>
      </c>
      <c r="D862" s="9">
        <v>38.922093019952506</v>
      </c>
      <c r="E862" s="9">
        <v>46.881871175716931</v>
      </c>
      <c r="F862" s="9">
        <v>79.94734217589307</v>
      </c>
      <c r="G862" s="9">
        <v>47.423703819136399</v>
      </c>
      <c r="H862" s="9">
        <v>40.83724604143417</v>
      </c>
    </row>
    <row r="863" spans="1:8" x14ac:dyDescent="0.25">
      <c r="A863" s="6" t="s">
        <v>873</v>
      </c>
      <c r="B863" s="9">
        <v>48.563992142939099</v>
      </c>
      <c r="C863" s="9">
        <v>53.215830534266622</v>
      </c>
      <c r="D863" s="9">
        <v>59.92229175762516</v>
      </c>
      <c r="E863" s="9">
        <v>37.468548220102967</v>
      </c>
      <c r="F863" s="9">
        <v>54.262690087280689</v>
      </c>
      <c r="G863" s="9">
        <v>34.944083869138503</v>
      </c>
      <c r="H863" s="9">
        <v>38.826421384632901</v>
      </c>
    </row>
    <row r="864" spans="1:8" x14ac:dyDescent="0.25">
      <c r="A864" s="6" t="s">
        <v>874</v>
      </c>
      <c r="B864" s="9">
        <v>43.394946897327159</v>
      </c>
      <c r="C864" s="9">
        <v>60.38005710025638</v>
      </c>
      <c r="D864" s="9">
        <v>48.838918693616783</v>
      </c>
      <c r="E864" s="9">
        <v>38.803682462669848</v>
      </c>
      <c r="F864" s="9">
        <v>51.055282435602237</v>
      </c>
      <c r="G864" s="9">
        <v>42.572166724154712</v>
      </c>
      <c r="H864" s="9">
        <v>42.061657988277595</v>
      </c>
    </row>
    <row r="865" spans="1:8" x14ac:dyDescent="0.25">
      <c r="A865" s="6" t="s">
        <v>875</v>
      </c>
      <c r="B865" s="9">
        <v>48.580549241108038</v>
      </c>
      <c r="C865" s="9">
        <v>53.995450482793331</v>
      </c>
      <c r="D865" s="9">
        <v>30.838404821849444</v>
      </c>
      <c r="E865" s="9">
        <v>64.884184620746055</v>
      </c>
      <c r="F865" s="9">
        <v>48.043198145779911</v>
      </c>
      <c r="G865" s="9">
        <v>41.934309968577935</v>
      </c>
      <c r="H865" s="9">
        <v>38.77155848323158</v>
      </c>
    </row>
    <row r="866" spans="1:8" x14ac:dyDescent="0.25">
      <c r="A866" s="6" t="s">
        <v>876</v>
      </c>
      <c r="B866" s="9">
        <v>26.259903800844583</v>
      </c>
      <c r="C866" s="9">
        <v>27.350347020154977</v>
      </c>
      <c r="D866" s="9">
        <v>29.932016220518459</v>
      </c>
      <c r="E866" s="9">
        <v>52.570949242700124</v>
      </c>
      <c r="F866" s="9">
        <v>76.683837228263371</v>
      </c>
      <c r="G866" s="9">
        <v>58.014778645460105</v>
      </c>
      <c r="H866" s="9">
        <v>56.077149293582004</v>
      </c>
    </row>
    <row r="867" spans="1:8" x14ac:dyDescent="0.25">
      <c r="A867" s="6" t="s">
        <v>877</v>
      </c>
      <c r="B867" s="9">
        <v>51.561798702635691</v>
      </c>
      <c r="C867" s="9">
        <v>39.755064535981532</v>
      </c>
      <c r="D867" s="9">
        <v>30.571368503070168</v>
      </c>
      <c r="E867" s="9">
        <v>62.559566390102823</v>
      </c>
      <c r="F867" s="9">
        <v>54.954050649486113</v>
      </c>
      <c r="G867" s="9">
        <v>42.058351977455516</v>
      </c>
      <c r="H867" s="9">
        <v>45.40484960295575</v>
      </c>
    </row>
    <row r="868" spans="1:8" x14ac:dyDescent="0.25">
      <c r="A868" s="6" t="s">
        <v>878</v>
      </c>
      <c r="B868" s="9">
        <v>35.549681143255228</v>
      </c>
      <c r="C868" s="9">
        <v>38.599632940543067</v>
      </c>
      <c r="D868" s="9">
        <v>38.93064864201812</v>
      </c>
      <c r="E868" s="9">
        <v>41.648810416341121</v>
      </c>
      <c r="F868" s="9">
        <v>50.965151697717701</v>
      </c>
      <c r="G868" s="9">
        <v>61.656316974164405</v>
      </c>
      <c r="H868" s="9">
        <v>59.504782012623693</v>
      </c>
    </row>
    <row r="869" spans="1:8" x14ac:dyDescent="0.25">
      <c r="A869" s="6" t="s">
        <v>879</v>
      </c>
      <c r="B869" s="9">
        <v>28.295358773075655</v>
      </c>
      <c r="C869" s="9">
        <v>65.316487200680285</v>
      </c>
      <c r="D869" s="9">
        <v>34.432055897948331</v>
      </c>
      <c r="E869" s="9">
        <v>74.320104414019085</v>
      </c>
      <c r="F869" s="9">
        <v>42.113172956133688</v>
      </c>
      <c r="G869" s="9">
        <v>28.056811356504298</v>
      </c>
      <c r="H869" s="9">
        <v>54.285883326555819</v>
      </c>
    </row>
    <row r="870" spans="1:8" x14ac:dyDescent="0.25">
      <c r="A870" s="6" t="s">
        <v>880</v>
      </c>
      <c r="B870" s="9">
        <v>38.064556967635227</v>
      </c>
      <c r="C870" s="9">
        <v>46.680492275453823</v>
      </c>
      <c r="D870" s="9">
        <v>73.497377737300923</v>
      </c>
      <c r="E870" s="9">
        <v>48.151033282235119</v>
      </c>
      <c r="F870" s="9">
        <v>45.180220926088317</v>
      </c>
      <c r="G870" s="9">
        <v>34.278668845064153</v>
      </c>
      <c r="H870" s="9">
        <v>40.83724604143417</v>
      </c>
    </row>
    <row r="871" spans="1:8" x14ac:dyDescent="0.25">
      <c r="A871" s="6" t="s">
        <v>881</v>
      </c>
      <c r="B871" s="9">
        <v>38.064556967635227</v>
      </c>
      <c r="C871" s="9">
        <v>52.282614030180085</v>
      </c>
      <c r="D871" s="9">
        <v>73.497377737300923</v>
      </c>
      <c r="E871" s="9">
        <v>47.603637636577893</v>
      </c>
      <c r="F871" s="9">
        <v>39.940081448772624</v>
      </c>
      <c r="G871" s="9">
        <v>34.330940070630518</v>
      </c>
      <c r="H871" s="9">
        <v>40.83724604143417</v>
      </c>
    </row>
    <row r="872" spans="1:8" x14ac:dyDescent="0.25">
      <c r="A872" s="6" t="s">
        <v>882</v>
      </c>
      <c r="B872" s="9">
        <v>36.545202374287982</v>
      </c>
      <c r="C872" s="9">
        <v>56.793501665220617</v>
      </c>
      <c r="D872" s="9">
        <v>52.783941147914518</v>
      </c>
      <c r="E872" s="9">
        <v>45.247562117194448</v>
      </c>
      <c r="F872" s="9">
        <v>44.434020172772534</v>
      </c>
      <c r="G872" s="9">
        <v>32.664737288952189</v>
      </c>
      <c r="H872" s="9">
        <v>58.074408928366353</v>
      </c>
    </row>
    <row r="873" spans="1:8" x14ac:dyDescent="0.25">
      <c r="A873" s="6" t="s">
        <v>883</v>
      </c>
      <c r="B873" s="9">
        <v>37.882071337103682</v>
      </c>
      <c r="C873" s="9">
        <v>40.023165195647934</v>
      </c>
      <c r="D873" s="9">
        <v>35.01431614587878</v>
      </c>
      <c r="E873" s="9">
        <v>51.50892029970813</v>
      </c>
      <c r="F873" s="9">
        <v>76.856622874703376</v>
      </c>
      <c r="G873" s="9">
        <v>44.385749772669456</v>
      </c>
      <c r="H873" s="9">
        <v>40.83724604143417</v>
      </c>
    </row>
    <row r="874" spans="1:8" x14ac:dyDescent="0.25">
      <c r="A874" s="6" t="s">
        <v>884</v>
      </c>
      <c r="B874" s="9">
        <v>51.561798702635691</v>
      </c>
      <c r="C874" s="9">
        <v>49.549062065430881</v>
      </c>
      <c r="D874" s="9">
        <v>26.767733378082742</v>
      </c>
      <c r="E874" s="9">
        <v>58.192073322692316</v>
      </c>
      <c r="F874" s="9">
        <v>52.78983224138544</v>
      </c>
      <c r="G874" s="9">
        <v>42.028858539559749</v>
      </c>
      <c r="H874" s="9">
        <v>45.40484960295575</v>
      </c>
    </row>
    <row r="875" spans="1:8" x14ac:dyDescent="0.25">
      <c r="A875" s="6" t="s">
        <v>885</v>
      </c>
      <c r="B875" s="9">
        <v>31.287508350523154</v>
      </c>
      <c r="C875" s="9">
        <v>35.729697109582197</v>
      </c>
      <c r="D875" s="9">
        <v>37.034369766141971</v>
      </c>
      <c r="E875" s="9">
        <v>45.910433977094002</v>
      </c>
      <c r="F875" s="9">
        <v>66.97755021665121</v>
      </c>
      <c r="G875" s="9">
        <v>53.252599652574673</v>
      </c>
      <c r="H875" s="9">
        <v>55.914397865119533</v>
      </c>
    </row>
    <row r="876" spans="1:8" x14ac:dyDescent="0.25">
      <c r="A876" s="6" t="s">
        <v>886</v>
      </c>
      <c r="B876" s="9">
        <v>35.487601045084418</v>
      </c>
      <c r="C876" s="9">
        <v>58.624214958248793</v>
      </c>
      <c r="D876" s="9">
        <v>73.497377737300923</v>
      </c>
      <c r="E876" s="9">
        <v>44.790427159781828</v>
      </c>
      <c r="F876" s="9">
        <v>46.892641490760361</v>
      </c>
      <c r="G876" s="9">
        <v>34.263736884960402</v>
      </c>
      <c r="H876" s="9">
        <v>32.193130264908739</v>
      </c>
    </row>
    <row r="877" spans="1:8" x14ac:dyDescent="0.25">
      <c r="A877" s="6" t="s">
        <v>887</v>
      </c>
      <c r="B877" s="9">
        <v>38.064556967635227</v>
      </c>
      <c r="C877" s="9">
        <v>49.037986528154462</v>
      </c>
      <c r="D877" s="9">
        <v>73.497377737300923</v>
      </c>
      <c r="E877" s="9">
        <v>47.573947573410649</v>
      </c>
      <c r="F877" s="9">
        <v>42.412678812462751</v>
      </c>
      <c r="G877" s="9">
        <v>34.297335487414401</v>
      </c>
      <c r="H877" s="9">
        <v>40.83724604143417</v>
      </c>
    </row>
    <row r="878" spans="1:8" x14ac:dyDescent="0.25">
      <c r="A878" s="6" t="s">
        <v>888</v>
      </c>
      <c r="B878" s="9">
        <v>27.299837542042901</v>
      </c>
      <c r="C878" s="9">
        <v>46.69713646130355</v>
      </c>
      <c r="D878" s="9">
        <v>38.93064864201812</v>
      </c>
      <c r="E878" s="9">
        <v>41.17196165666109</v>
      </c>
      <c r="F878" s="9">
        <v>54.613731447889279</v>
      </c>
      <c r="G878" s="9">
        <v>58.834651389952107</v>
      </c>
      <c r="H878" s="9">
        <v>58.149063086941368</v>
      </c>
    </row>
    <row r="879" spans="1:8" x14ac:dyDescent="0.25">
      <c r="A879" s="6" t="s">
        <v>889</v>
      </c>
      <c r="B879" s="9">
        <v>50.220650684003701</v>
      </c>
      <c r="C879" s="9">
        <v>47.4383227003567</v>
      </c>
      <c r="D879" s="9">
        <v>35.875803746756048</v>
      </c>
      <c r="E879" s="9">
        <v>61.282338707103186</v>
      </c>
      <c r="F879" s="9">
        <v>37.453971066769213</v>
      </c>
      <c r="G879" s="9">
        <v>51.071151913563398</v>
      </c>
      <c r="H879" s="9">
        <v>42.09785585169908</v>
      </c>
    </row>
    <row r="880" spans="1:8" x14ac:dyDescent="0.25">
      <c r="A880" s="6" t="s">
        <v>890</v>
      </c>
      <c r="B880" s="9">
        <v>26.259903800844583</v>
      </c>
      <c r="C880" s="9">
        <v>41.816719497323696</v>
      </c>
      <c r="D880" s="9">
        <v>29.932016220518459</v>
      </c>
      <c r="E880" s="9">
        <v>51.735412140715901</v>
      </c>
      <c r="F880" s="9">
        <v>64.208701786256526</v>
      </c>
      <c r="G880" s="9">
        <v>57.945819324704857</v>
      </c>
      <c r="H880" s="9">
        <v>53.517084181681952</v>
      </c>
    </row>
    <row r="881" spans="1:8" x14ac:dyDescent="0.25">
      <c r="A881" s="6" t="s">
        <v>891</v>
      </c>
      <c r="B881" s="9">
        <v>38.064556967635227</v>
      </c>
      <c r="C881" s="9">
        <v>46.91013309995796</v>
      </c>
      <c r="D881" s="9">
        <v>73.497377737300923</v>
      </c>
      <c r="E881" s="9">
        <v>48.200095100466861</v>
      </c>
      <c r="F881" s="9">
        <v>43.167510909327049</v>
      </c>
      <c r="G881" s="9">
        <v>34.349611788825193</v>
      </c>
      <c r="H881" s="9">
        <v>40.83724604143417</v>
      </c>
    </row>
    <row r="882" spans="1:8" x14ac:dyDescent="0.25">
      <c r="A882" s="6" t="s">
        <v>892</v>
      </c>
      <c r="B882" s="9">
        <v>37.882071337103682</v>
      </c>
      <c r="C882" s="9">
        <v>42.615894109870936</v>
      </c>
      <c r="D882" s="9">
        <v>35.01431614587878</v>
      </c>
      <c r="E882" s="9">
        <v>46.595987594716483</v>
      </c>
      <c r="F882" s="9">
        <v>74.370302488517012</v>
      </c>
      <c r="G882" s="9">
        <v>47.398014678699624</v>
      </c>
      <c r="H882" s="9">
        <v>40.83724604143417</v>
      </c>
    </row>
    <row r="883" spans="1:8" x14ac:dyDescent="0.25">
      <c r="A883" s="6" t="s">
        <v>893</v>
      </c>
      <c r="B883" s="9">
        <v>36.545202374287982</v>
      </c>
      <c r="C883" s="9">
        <v>45.418462207433578</v>
      </c>
      <c r="D883" s="9">
        <v>52.783941147914518</v>
      </c>
      <c r="E883" s="9">
        <v>42.757343273476806</v>
      </c>
      <c r="F883" s="9">
        <v>43.742928117638428</v>
      </c>
      <c r="G883" s="9">
        <v>38.61751817675497</v>
      </c>
      <c r="H883" s="9">
        <v>64.652837146689194</v>
      </c>
    </row>
    <row r="884" spans="1:8" x14ac:dyDescent="0.25">
      <c r="A884" s="6" t="s">
        <v>894</v>
      </c>
      <c r="B884" s="9">
        <v>43.394946897327159</v>
      </c>
      <c r="C884" s="9">
        <v>39.029580973543354</v>
      </c>
      <c r="D884" s="9">
        <v>48.838918693616783</v>
      </c>
      <c r="E884" s="9">
        <v>54.68593867187942</v>
      </c>
      <c r="F884" s="9">
        <v>39.269028332958229</v>
      </c>
      <c r="G884" s="9">
        <v>43.344753044175192</v>
      </c>
      <c r="H884" s="9">
        <v>55.823337100296719</v>
      </c>
    </row>
    <row r="885" spans="1:8" x14ac:dyDescent="0.25">
      <c r="A885" s="6" t="s">
        <v>895</v>
      </c>
      <c r="B885" s="9">
        <v>37.882071337103682</v>
      </c>
      <c r="C885" s="9">
        <v>50.736874331158589</v>
      </c>
      <c r="D885" s="9">
        <v>35.01431614587878</v>
      </c>
      <c r="E885" s="9">
        <v>47.141107227814011</v>
      </c>
      <c r="F885" s="9">
        <v>68.185646428515028</v>
      </c>
      <c r="G885" s="9">
        <v>44.394302629630616</v>
      </c>
      <c r="H885" s="9">
        <v>40.83724604143417</v>
      </c>
    </row>
    <row r="886" spans="1:8" x14ac:dyDescent="0.25">
      <c r="A886" s="6" t="s">
        <v>896</v>
      </c>
      <c r="B886" s="9">
        <v>34.537258482718954</v>
      </c>
      <c r="C886" s="9">
        <v>49.649734734598411</v>
      </c>
      <c r="D886" s="9">
        <v>48.529275824298999</v>
      </c>
      <c r="E886" s="9">
        <v>45.285790812024594</v>
      </c>
      <c r="F886" s="9">
        <v>50.436869131701798</v>
      </c>
      <c r="G886" s="9">
        <v>45.768240212113426</v>
      </c>
      <c r="H886" s="9">
        <v>49.875099712784603</v>
      </c>
    </row>
    <row r="887" spans="1:8" x14ac:dyDescent="0.25">
      <c r="A887" s="6" t="s">
        <v>897</v>
      </c>
      <c r="B887" s="9">
        <v>38.064556967635227</v>
      </c>
      <c r="C887" s="9">
        <v>46.780689289340067</v>
      </c>
      <c r="D887" s="9">
        <v>73.497377737300923</v>
      </c>
      <c r="E887" s="9">
        <v>47.206951302844807</v>
      </c>
      <c r="F887" s="9">
        <v>43.199945163348183</v>
      </c>
      <c r="G887" s="9">
        <v>34.286135278140108</v>
      </c>
      <c r="H887" s="9">
        <v>40.83724604143417</v>
      </c>
    </row>
    <row r="888" spans="1:8" x14ac:dyDescent="0.25">
      <c r="A888" s="6" t="s">
        <v>898</v>
      </c>
      <c r="B888" s="9">
        <v>43.967748408588719</v>
      </c>
      <c r="C888" s="9">
        <v>39.667897367006319</v>
      </c>
      <c r="D888" s="9">
        <v>63.02652374746917</v>
      </c>
      <c r="E888" s="9">
        <v>43.159291426710269</v>
      </c>
      <c r="F888" s="9">
        <v>50.543255460326208</v>
      </c>
      <c r="G888" s="9">
        <v>51.29989583761607</v>
      </c>
      <c r="H888" s="9">
        <v>32.193130264908739</v>
      </c>
    </row>
    <row r="889" spans="1:8" x14ac:dyDescent="0.25">
      <c r="A889" s="6" t="s">
        <v>899</v>
      </c>
      <c r="B889" s="9">
        <v>26.259903800844583</v>
      </c>
      <c r="C889" s="9">
        <v>38.139692183219019</v>
      </c>
      <c r="D889" s="9">
        <v>29.932016220518459</v>
      </c>
      <c r="E889" s="9">
        <v>51.805438455750327</v>
      </c>
      <c r="F889" s="9">
        <v>69.298520828840083</v>
      </c>
      <c r="G889" s="9">
        <v>54.898825357527649</v>
      </c>
      <c r="H889" s="9">
        <v>53.517084181681952</v>
      </c>
    </row>
    <row r="890" spans="1:8" x14ac:dyDescent="0.25">
      <c r="A890" s="6" t="s">
        <v>900</v>
      </c>
      <c r="B890" s="9">
        <v>35.717904807376385</v>
      </c>
      <c r="C890" s="9">
        <v>42.785257353344761</v>
      </c>
      <c r="D890" s="9">
        <v>63.02652374746917</v>
      </c>
      <c r="E890" s="9">
        <v>52.569563950651713</v>
      </c>
      <c r="F890" s="9">
        <v>46.011313708164444</v>
      </c>
      <c r="G890" s="9">
        <v>51.436714540230454</v>
      </c>
      <c r="H890" s="9">
        <v>32.193130264908739</v>
      </c>
    </row>
    <row r="891" spans="1:8" x14ac:dyDescent="0.25">
      <c r="A891" s="6" t="s">
        <v>901</v>
      </c>
      <c r="B891" s="9">
        <v>35.549681143255228</v>
      </c>
      <c r="C891" s="9">
        <v>36.817526951144757</v>
      </c>
      <c r="D891" s="9">
        <v>38.93064864201812</v>
      </c>
      <c r="E891" s="9">
        <v>41.591784634665679</v>
      </c>
      <c r="F891" s="9">
        <v>51.770413238322114</v>
      </c>
      <c r="G891" s="9">
        <v>59.320337268680383</v>
      </c>
      <c r="H891" s="9">
        <v>59.504782012623693</v>
      </c>
    </row>
    <row r="892" spans="1:8" x14ac:dyDescent="0.25">
      <c r="A892" s="6" t="s">
        <v>902</v>
      </c>
      <c r="B892" s="9">
        <v>37.882071337103682</v>
      </c>
      <c r="C892" s="9">
        <v>41.059960523631013</v>
      </c>
      <c r="D892" s="9">
        <v>35.01431614587878</v>
      </c>
      <c r="E892" s="9">
        <v>46.753344850376145</v>
      </c>
      <c r="F892" s="9">
        <v>77.444553159241849</v>
      </c>
      <c r="G892" s="9">
        <v>44.409294648387458</v>
      </c>
      <c r="H892" s="9">
        <v>40.83724604143417</v>
      </c>
    </row>
    <row r="893" spans="1:8" x14ac:dyDescent="0.25">
      <c r="A893" s="6" t="s">
        <v>903</v>
      </c>
      <c r="B893" s="9">
        <v>36.623186362408269</v>
      </c>
      <c r="C893" s="9">
        <v>43.994978253996074</v>
      </c>
      <c r="D893" s="9">
        <v>31.21068102089135</v>
      </c>
      <c r="E893" s="9">
        <v>48.679604067619429</v>
      </c>
      <c r="F893" s="9">
        <v>77.001367243993784</v>
      </c>
      <c r="G893" s="9">
        <v>44.565310923465049</v>
      </c>
      <c r="H893" s="9">
        <v>40.83724604143417</v>
      </c>
    </row>
    <row r="894" spans="1:8" x14ac:dyDescent="0.25">
      <c r="A894" s="6" t="s">
        <v>904</v>
      </c>
      <c r="B894" s="9">
        <v>37.882071337103682</v>
      </c>
      <c r="C894" s="9">
        <v>36.230254333492461</v>
      </c>
      <c r="D894" s="9">
        <v>31.21068102089135</v>
      </c>
      <c r="E894" s="9">
        <v>48.836338847814986</v>
      </c>
      <c r="F894" s="9">
        <v>82.996533959872224</v>
      </c>
      <c r="G894" s="9">
        <v>44.582850168487262</v>
      </c>
      <c r="H894" s="9">
        <v>40.83724604143417</v>
      </c>
    </row>
    <row r="895" spans="1:8" x14ac:dyDescent="0.25">
      <c r="A895" s="6" t="s">
        <v>905</v>
      </c>
      <c r="B895" s="9">
        <v>37.882071337103682</v>
      </c>
      <c r="C895" s="9">
        <v>37.469195649017124</v>
      </c>
      <c r="D895" s="9">
        <v>31.21068102089135</v>
      </c>
      <c r="E895" s="9">
        <v>49.186318469473747</v>
      </c>
      <c r="F895" s="9">
        <v>78.249012512537746</v>
      </c>
      <c r="G895" s="9">
        <v>47.610495420432599</v>
      </c>
      <c r="H895" s="9">
        <v>40.83724604143417</v>
      </c>
    </row>
    <row r="896" spans="1:8" x14ac:dyDescent="0.25">
      <c r="A896" s="6" t="s">
        <v>906</v>
      </c>
      <c r="B896" s="9">
        <v>37.882071337103682</v>
      </c>
      <c r="C896" s="9">
        <v>42.852372787504478</v>
      </c>
      <c r="D896" s="9">
        <v>31.21068102089135</v>
      </c>
      <c r="E896" s="9">
        <v>48.517410938879287</v>
      </c>
      <c r="F896" s="9">
        <v>76.538958540232059</v>
      </c>
      <c r="G896" s="9">
        <v>44.598230514402431</v>
      </c>
      <c r="H896" s="9">
        <v>40.83724604143417</v>
      </c>
    </row>
    <row r="897" spans="1:8" x14ac:dyDescent="0.25">
      <c r="A897" s="6" t="s">
        <v>907</v>
      </c>
      <c r="B897" s="9">
        <v>36.518971390384991</v>
      </c>
      <c r="C897" s="9">
        <v>53.180577943553686</v>
      </c>
      <c r="D897" s="9">
        <v>53.378325586846572</v>
      </c>
      <c r="E897" s="9">
        <v>44.450977169637525</v>
      </c>
      <c r="F897" s="9">
        <v>53.43685644719757</v>
      </c>
      <c r="G897" s="9">
        <v>45.842876366624736</v>
      </c>
      <c r="H897" s="9">
        <v>35.519427633376239</v>
      </c>
    </row>
    <row r="898" spans="1:8" x14ac:dyDescent="0.25">
      <c r="A898" s="6" t="s">
        <v>908</v>
      </c>
      <c r="B898" s="9">
        <v>38.064556967635227</v>
      </c>
      <c r="C898" s="9">
        <v>41.406713176572289</v>
      </c>
      <c r="D898" s="9">
        <v>73.497377737300923</v>
      </c>
      <c r="E898" s="9">
        <v>47.051522650873274</v>
      </c>
      <c r="F898" s="9">
        <v>46.92972582606496</v>
      </c>
      <c r="G898" s="9">
        <v>34.278668845064153</v>
      </c>
      <c r="H898" s="9">
        <v>40.83724604143417</v>
      </c>
    </row>
    <row r="899" spans="1:8" x14ac:dyDescent="0.25">
      <c r="A899" s="6" t="s">
        <v>909</v>
      </c>
      <c r="B899" s="9">
        <v>37.882071337103682</v>
      </c>
      <c r="C899" s="9">
        <v>39.069629749449774</v>
      </c>
      <c r="D899" s="9">
        <v>31.21068102089135</v>
      </c>
      <c r="E899" s="9">
        <v>48.676647233317361</v>
      </c>
      <c r="F899" s="9">
        <v>79.901146074464194</v>
      </c>
      <c r="G899" s="9">
        <v>44.432916598273508</v>
      </c>
      <c r="H899" s="9">
        <v>40.83724604143417</v>
      </c>
    </row>
    <row r="900" spans="1:8" x14ac:dyDescent="0.25">
      <c r="A900" s="6" t="s">
        <v>910</v>
      </c>
      <c r="B900" s="9">
        <v>37.882071337103682</v>
      </c>
      <c r="C900" s="9">
        <v>39.501100065984708</v>
      </c>
      <c r="D900" s="9">
        <v>31.21068102089135</v>
      </c>
      <c r="E900" s="9">
        <v>46.713417465171219</v>
      </c>
      <c r="F900" s="9">
        <v>78.235988673346043</v>
      </c>
      <c r="G900" s="9">
        <v>47.43873150915428</v>
      </c>
      <c r="H900" s="9">
        <v>40.83724604143417</v>
      </c>
    </row>
    <row r="901" spans="1:8" x14ac:dyDescent="0.25">
      <c r="A901" s="6" t="s">
        <v>911</v>
      </c>
      <c r="B901" s="9">
        <v>37.882071337103682</v>
      </c>
      <c r="C901" s="9">
        <v>37.581697151484853</v>
      </c>
      <c r="D901" s="9">
        <v>31.21068102089135</v>
      </c>
      <c r="E901" s="9">
        <v>50.579834612803701</v>
      </c>
      <c r="F901" s="9">
        <v>76.244448029582387</v>
      </c>
      <c r="G901" s="9">
        <v>47.440880870382784</v>
      </c>
      <c r="H901" s="9">
        <v>40.83724604143417</v>
      </c>
    </row>
    <row r="902" spans="1:8" x14ac:dyDescent="0.25">
      <c r="A902" s="6" t="s">
        <v>912</v>
      </c>
      <c r="B902" s="9">
        <v>48.580549241108038</v>
      </c>
      <c r="C902" s="9">
        <v>59.529584818745889</v>
      </c>
      <c r="D902" s="9">
        <v>30.838404821849444</v>
      </c>
      <c r="E902" s="9">
        <v>57.628958623973446</v>
      </c>
      <c r="F902" s="9">
        <v>44.335347839219359</v>
      </c>
      <c r="G902" s="9">
        <v>41.945506657199374</v>
      </c>
      <c r="H902" s="9">
        <v>38.77155848323158</v>
      </c>
    </row>
    <row r="903" spans="1:8" x14ac:dyDescent="0.25">
      <c r="A903" s="6" t="s">
        <v>913</v>
      </c>
      <c r="B903" s="9">
        <v>36.518971390384991</v>
      </c>
      <c r="C903" s="9">
        <v>48.723832654953696</v>
      </c>
      <c r="D903" s="9">
        <v>53.378325586846572</v>
      </c>
      <c r="E903" s="9">
        <v>43.550286964878097</v>
      </c>
      <c r="F903" s="9">
        <v>58.068256883123837</v>
      </c>
      <c r="G903" s="9">
        <v>45.867823144765858</v>
      </c>
      <c r="H903" s="9">
        <v>35.519427633376239</v>
      </c>
    </row>
    <row r="904" spans="1:8" x14ac:dyDescent="0.25">
      <c r="A904" s="6" t="s">
        <v>914</v>
      </c>
      <c r="B904" s="9">
        <v>26.077481833397293</v>
      </c>
      <c r="C904" s="9">
        <v>54.322101772604462</v>
      </c>
      <c r="D904" s="9">
        <v>31.754026539551106</v>
      </c>
      <c r="E904" s="9">
        <v>67.844344490849807</v>
      </c>
      <c r="F904" s="9">
        <v>33.663687843920115</v>
      </c>
      <c r="G904" s="9">
        <v>47.969587163193324</v>
      </c>
      <c r="H904" s="9">
        <v>59.921886863462106</v>
      </c>
    </row>
    <row r="905" spans="1:8" x14ac:dyDescent="0.25">
      <c r="A905" s="6" t="s">
        <v>915</v>
      </c>
      <c r="B905" s="9">
        <v>42.708863433893299</v>
      </c>
      <c r="C905" s="9">
        <v>45.742179968545429</v>
      </c>
      <c r="D905" s="9">
        <v>63.02652374746917</v>
      </c>
      <c r="E905" s="9">
        <v>46.698022724350416</v>
      </c>
      <c r="F905" s="9">
        <v>46.618781877966583</v>
      </c>
      <c r="G905" s="9">
        <v>33.337384662533722</v>
      </c>
      <c r="H905" s="9">
        <v>43.394744265027803</v>
      </c>
    </row>
    <row r="906" spans="1:8" x14ac:dyDescent="0.25">
      <c r="A906" s="6" t="s">
        <v>916</v>
      </c>
      <c r="B906" s="9">
        <v>37.163182994550382</v>
      </c>
      <c r="C906" s="9">
        <v>59.176905325988756</v>
      </c>
      <c r="D906" s="9">
        <v>47.328410758535483</v>
      </c>
      <c r="E906" s="9">
        <v>52.000291075012449</v>
      </c>
      <c r="F906" s="9">
        <v>36.892687614290722</v>
      </c>
      <c r="G906" s="9">
        <v>52.082762529482785</v>
      </c>
      <c r="H906" s="9">
        <v>36.816316046704962</v>
      </c>
    </row>
    <row r="907" spans="1:8" x14ac:dyDescent="0.25">
      <c r="A907" s="6" t="s">
        <v>917</v>
      </c>
      <c r="B907" s="9">
        <v>35.549681143255228</v>
      </c>
      <c r="C907" s="9">
        <v>28.770645547514292</v>
      </c>
      <c r="D907" s="9">
        <v>38.93064864201812</v>
      </c>
      <c r="E907" s="9">
        <v>41.385915378339796</v>
      </c>
      <c r="F907" s="9">
        <v>59.584490654660925</v>
      </c>
      <c r="G907" s="9">
        <v>58.894002714637146</v>
      </c>
      <c r="H907" s="9">
        <v>58.149063086941368</v>
      </c>
    </row>
    <row r="908" spans="1:8" x14ac:dyDescent="0.25">
      <c r="A908" s="6" t="s">
        <v>918</v>
      </c>
      <c r="B908" s="9">
        <v>51.561798702635691</v>
      </c>
      <c r="C908" s="9">
        <v>41.164116868687302</v>
      </c>
      <c r="D908" s="9">
        <v>30.571368503070168</v>
      </c>
      <c r="E908" s="9">
        <v>59.703837363986018</v>
      </c>
      <c r="F908" s="9">
        <v>50.702365740909372</v>
      </c>
      <c r="G908" s="9">
        <v>42.06972435860564</v>
      </c>
      <c r="H908" s="9">
        <v>45.40484960295575</v>
      </c>
    </row>
    <row r="909" spans="1:8" x14ac:dyDescent="0.25">
      <c r="A909" s="6" t="s">
        <v>919</v>
      </c>
      <c r="B909" s="9">
        <v>43.394946897327159</v>
      </c>
      <c r="C909" s="9">
        <v>44.718899522963518</v>
      </c>
      <c r="D909" s="9">
        <v>48.838918693616783</v>
      </c>
      <c r="E909" s="9">
        <v>43.24041011190635</v>
      </c>
      <c r="F909" s="9">
        <v>30.486587100536926</v>
      </c>
      <c r="G909" s="9">
        <v>61.836816680013122</v>
      </c>
      <c r="H909" s="9">
        <v>48.640086206600444</v>
      </c>
    </row>
    <row r="910" spans="1:8" x14ac:dyDescent="0.25">
      <c r="A910" s="6" t="s">
        <v>920</v>
      </c>
      <c r="B910" s="9">
        <v>43.394946897327159</v>
      </c>
      <c r="C910" s="9">
        <v>65.92884034183308</v>
      </c>
      <c r="D910" s="9">
        <v>48.838918693616783</v>
      </c>
      <c r="E910" s="9">
        <v>43.664821520885383</v>
      </c>
      <c r="F910" s="9">
        <v>31.264055639218739</v>
      </c>
      <c r="G910" s="9">
        <v>43.929188699627957</v>
      </c>
      <c r="H910" s="9">
        <v>44.127345546480186</v>
      </c>
    </row>
    <row r="911" spans="1:8" x14ac:dyDescent="0.25">
      <c r="A911" s="6" t="s">
        <v>921</v>
      </c>
      <c r="B911" s="9">
        <v>57.260146143668216</v>
      </c>
      <c r="C911" s="9">
        <v>8.7647310275602273</v>
      </c>
      <c r="D911" s="9">
        <v>84.643341221618172</v>
      </c>
      <c r="E911" s="9">
        <v>45.094724015681955</v>
      </c>
      <c r="F911" s="9">
        <v>46.987049118485515</v>
      </c>
      <c r="G911" s="9">
        <v>36.840678042060148</v>
      </c>
      <c r="H911" s="9">
        <v>41.448294951964371</v>
      </c>
    </row>
    <row r="912" spans="1:8" x14ac:dyDescent="0.25">
      <c r="A912" s="6" t="s">
        <v>922</v>
      </c>
      <c r="B912" s="9">
        <v>30.468715632436378</v>
      </c>
      <c r="C912" s="9">
        <v>72.152543587411586</v>
      </c>
      <c r="D912" s="9">
        <v>34.171036921252075</v>
      </c>
      <c r="E912" s="9">
        <v>42.088362123378005</v>
      </c>
      <c r="F912" s="9">
        <v>43.896824976418692</v>
      </c>
      <c r="G912" s="9">
        <v>47.517622845940537</v>
      </c>
      <c r="H912" s="9">
        <v>50.705773764803027</v>
      </c>
    </row>
    <row r="913" spans="1:8" x14ac:dyDescent="0.25">
      <c r="A913" s="6" t="s">
        <v>923</v>
      </c>
      <c r="B913" s="9">
        <v>51.561798702635691</v>
      </c>
      <c r="C913" s="9">
        <v>36.739283274988715</v>
      </c>
      <c r="D913" s="9">
        <v>30.571368503070168</v>
      </c>
      <c r="E913" s="9">
        <v>60.875093962936852</v>
      </c>
      <c r="F913" s="9">
        <v>53.787216747191771</v>
      </c>
      <c r="G913" s="9">
        <v>41.983694859297614</v>
      </c>
      <c r="H913" s="9">
        <v>45.40484960295575</v>
      </c>
    </row>
    <row r="914" spans="1:8" x14ac:dyDescent="0.25">
      <c r="A914" s="6" t="s">
        <v>924</v>
      </c>
      <c r="B914" s="9">
        <v>36.623186362408269</v>
      </c>
      <c r="C914" s="9">
        <v>47.296401223024247</v>
      </c>
      <c r="D914" s="9">
        <v>31.21068102089135</v>
      </c>
      <c r="E914" s="9">
        <v>46.623233113327323</v>
      </c>
      <c r="F914" s="9">
        <v>67.501427825590909</v>
      </c>
      <c r="G914" s="9">
        <v>50.692129771790476</v>
      </c>
      <c r="H914" s="9">
        <v>40.83724604143417</v>
      </c>
    </row>
    <row r="915" spans="1:8" x14ac:dyDescent="0.25">
      <c r="A915" s="6" t="s">
        <v>925</v>
      </c>
      <c r="B915" s="9">
        <v>48.673068960111294</v>
      </c>
      <c r="C915" s="9">
        <v>45.27825138849235</v>
      </c>
      <c r="D915" s="9">
        <v>35.605663154690873</v>
      </c>
      <c r="E915" s="9">
        <v>58.136439948136818</v>
      </c>
      <c r="F915" s="9">
        <v>29.178454568012285</v>
      </c>
      <c r="G915" s="9">
        <v>65.121332025083461</v>
      </c>
      <c r="H915" s="9">
        <v>38.77155848323158</v>
      </c>
    </row>
    <row r="916" spans="1:8" x14ac:dyDescent="0.25">
      <c r="A916" s="6" t="s">
        <v>926</v>
      </c>
      <c r="B916" s="9">
        <v>50.220650684003701</v>
      </c>
      <c r="C916" s="9">
        <v>39.982720849243528</v>
      </c>
      <c r="D916" s="9">
        <v>39.679438871743471</v>
      </c>
      <c r="E916" s="9">
        <v>58.385634793560314</v>
      </c>
      <c r="F916" s="9">
        <v>39.170384143993616</v>
      </c>
      <c r="G916" s="9">
        <v>51.185439386001583</v>
      </c>
      <c r="H916" s="9">
        <v>42.09785585169908</v>
      </c>
    </row>
    <row r="917" spans="1:8" x14ac:dyDescent="0.25">
      <c r="A917" s="6" t="s">
        <v>927</v>
      </c>
      <c r="B917" s="9">
        <v>42.708863433893299</v>
      </c>
      <c r="C917" s="9">
        <v>44.365506207248572</v>
      </c>
      <c r="D917" s="9">
        <v>63.02652374746917</v>
      </c>
      <c r="E917" s="9">
        <v>42.904338551556876</v>
      </c>
      <c r="F917" s="9">
        <v>44.887654671706571</v>
      </c>
      <c r="G917" s="9">
        <v>39.180033573424474</v>
      </c>
      <c r="H917" s="9">
        <v>43.394744265027803</v>
      </c>
    </row>
    <row r="918" spans="1:8" x14ac:dyDescent="0.25">
      <c r="A918" s="6" t="s">
        <v>928</v>
      </c>
      <c r="B918" s="9">
        <v>31.448584855991861</v>
      </c>
      <c r="C918" s="9">
        <v>52.622302761435911</v>
      </c>
      <c r="D918" s="9">
        <v>56.272481735555267</v>
      </c>
      <c r="E918" s="9">
        <v>51.610649996289546</v>
      </c>
      <c r="F918" s="9">
        <v>53.095719274886456</v>
      </c>
      <c r="G918" s="9">
        <v>33.214092940326765</v>
      </c>
      <c r="H918" s="9">
        <v>42.09785585169908</v>
      </c>
    </row>
    <row r="919" spans="1:8" x14ac:dyDescent="0.25">
      <c r="A919" s="6" t="s">
        <v>929</v>
      </c>
      <c r="B919" s="9">
        <v>38.064556967635227</v>
      </c>
      <c r="C919" s="9">
        <v>47.165534364472158</v>
      </c>
      <c r="D919" s="9">
        <v>73.497377737300923</v>
      </c>
      <c r="E919" s="9">
        <v>48.103387463294055</v>
      </c>
      <c r="F919" s="9">
        <v>38.18553963733342</v>
      </c>
      <c r="G919" s="9">
        <v>34.274935741340911</v>
      </c>
      <c r="H919" s="9">
        <v>40.83724604143417</v>
      </c>
    </row>
    <row r="920" spans="1:8" x14ac:dyDescent="0.25">
      <c r="A920" s="6" t="s">
        <v>930</v>
      </c>
      <c r="B920" s="9">
        <v>51.561798702635691</v>
      </c>
      <c r="C920" s="9">
        <v>41.457604486492308</v>
      </c>
      <c r="D920" s="9">
        <v>30.571368503070168</v>
      </c>
      <c r="E920" s="9">
        <v>63.798158610650567</v>
      </c>
      <c r="F920" s="9">
        <v>45.215490159390981</v>
      </c>
      <c r="G920" s="9">
        <v>42.065173489404629</v>
      </c>
      <c r="H920" s="9">
        <v>45.40484960295575</v>
      </c>
    </row>
    <row r="921" spans="1:8" x14ac:dyDescent="0.25">
      <c r="A921" s="6" t="s">
        <v>931</v>
      </c>
      <c r="B921" s="9">
        <v>26.259903800844583</v>
      </c>
      <c r="C921" s="9">
        <v>47.446977980239936</v>
      </c>
      <c r="D921" s="9">
        <v>29.932016220518459</v>
      </c>
      <c r="E921" s="9">
        <v>44.782605113685371</v>
      </c>
      <c r="F921" s="9">
        <v>57.697323973073225</v>
      </c>
      <c r="G921" s="9">
        <v>57.867209383453712</v>
      </c>
      <c r="H921" s="9">
        <v>56.077149293582004</v>
      </c>
    </row>
    <row r="922" spans="1:8" x14ac:dyDescent="0.25">
      <c r="A922" s="6" t="s">
        <v>932</v>
      </c>
      <c r="B922" s="9">
        <v>26.259903800844583</v>
      </c>
      <c r="C922" s="9">
        <v>43.24433163542222</v>
      </c>
      <c r="D922" s="9">
        <v>26.128381095531029</v>
      </c>
      <c r="E922" s="9">
        <v>56.466433922108187</v>
      </c>
      <c r="F922" s="9">
        <v>53.760666363381461</v>
      </c>
      <c r="G922" s="9">
        <v>58.089937791110991</v>
      </c>
      <c r="H922" s="9">
        <v>56.077149293582004</v>
      </c>
    </row>
    <row r="923" spans="1:8" x14ac:dyDescent="0.25">
      <c r="A923" s="6" t="s">
        <v>933</v>
      </c>
      <c r="B923" s="9">
        <v>34.459019832680973</v>
      </c>
      <c r="C923" s="9">
        <v>43.56979791581962</v>
      </c>
      <c r="D923" s="9">
        <v>63.02652374746917</v>
      </c>
      <c r="E923" s="9">
        <v>52.352448390665451</v>
      </c>
      <c r="F923" s="9">
        <v>42.663165950042014</v>
      </c>
      <c r="G923" s="9">
        <v>51.429313328917317</v>
      </c>
      <c r="H923" s="9">
        <v>32.193130264908739</v>
      </c>
    </row>
    <row r="924" spans="1:8" x14ac:dyDescent="0.25">
      <c r="A924" s="6" t="s">
        <v>934</v>
      </c>
      <c r="B924" s="9">
        <v>26.259903800844583</v>
      </c>
      <c r="C924" s="9">
        <v>46.52052275104073</v>
      </c>
      <c r="D924" s="9">
        <v>26.128381095531029</v>
      </c>
      <c r="E924" s="9">
        <v>55.13475801386992</v>
      </c>
      <c r="F924" s="9">
        <v>57.131659310273122</v>
      </c>
      <c r="G924" s="9">
        <v>54.863152268638316</v>
      </c>
      <c r="H924" s="9">
        <v>53.517084181681952</v>
      </c>
    </row>
    <row r="925" spans="1:8" x14ac:dyDescent="0.25">
      <c r="A925" s="6" t="s">
        <v>935</v>
      </c>
      <c r="B925" s="9">
        <v>34.459019832680973</v>
      </c>
      <c r="C925" s="9">
        <v>54.129857475374074</v>
      </c>
      <c r="D925" s="9">
        <v>63.02652374746917</v>
      </c>
      <c r="E925" s="9">
        <v>47.686573838030874</v>
      </c>
      <c r="F925" s="9">
        <v>43.130815512320652</v>
      </c>
      <c r="G925" s="9">
        <v>36.10849060888313</v>
      </c>
      <c r="H925" s="9">
        <v>40.83724604143417</v>
      </c>
    </row>
    <row r="926" spans="1:8" x14ac:dyDescent="0.25">
      <c r="A926" s="6" t="s">
        <v>936</v>
      </c>
      <c r="B926" s="9">
        <v>27.299837542042901</v>
      </c>
      <c r="C926" s="9">
        <v>43.843577116805207</v>
      </c>
      <c r="D926" s="9">
        <v>41.156571851691076</v>
      </c>
      <c r="E926" s="9">
        <v>50.516599159869685</v>
      </c>
      <c r="F926" s="9">
        <v>50.129417211803158</v>
      </c>
      <c r="G926" s="9">
        <v>53.917097820725374</v>
      </c>
      <c r="H926" s="9">
        <v>52.435164824684655</v>
      </c>
    </row>
    <row r="927" spans="1:8" x14ac:dyDescent="0.25">
      <c r="A927" s="6" t="s">
        <v>937</v>
      </c>
      <c r="B927" s="9">
        <v>34.459019832680973</v>
      </c>
      <c r="C927" s="9">
        <v>53.289293250935962</v>
      </c>
      <c r="D927" s="9">
        <v>63.02652374746917</v>
      </c>
      <c r="E927" s="9">
        <v>42.991906696257359</v>
      </c>
      <c r="F927" s="9">
        <v>41.801248584780978</v>
      </c>
      <c r="G927" s="9">
        <v>51.3553361374682</v>
      </c>
      <c r="H927" s="9">
        <v>32.193130264908739</v>
      </c>
    </row>
    <row r="928" spans="1:8" x14ac:dyDescent="0.25">
      <c r="A928" s="6" t="s">
        <v>938</v>
      </c>
      <c r="B928" s="9">
        <v>37.882071337103682</v>
      </c>
      <c r="C928" s="9">
        <v>57.595723666754495</v>
      </c>
      <c r="D928" s="9">
        <v>31.21068102089135</v>
      </c>
      <c r="E928" s="9">
        <v>56.711993909719375</v>
      </c>
      <c r="F928" s="9">
        <v>70.29207682981577</v>
      </c>
      <c r="G928" s="9">
        <v>26.261013912096885</v>
      </c>
      <c r="H928" s="9">
        <v>38.77155848323158</v>
      </c>
    </row>
    <row r="929" spans="1:8" x14ac:dyDescent="0.25">
      <c r="A929" s="6" t="s">
        <v>939</v>
      </c>
      <c r="B929" s="9">
        <v>36.545202374287982</v>
      </c>
      <c r="C929" s="9">
        <v>40.953977616523261</v>
      </c>
      <c r="D929" s="9">
        <v>52.783941147914518</v>
      </c>
      <c r="E929" s="9">
        <v>42.466301999354648</v>
      </c>
      <c r="F929" s="9">
        <v>42.125305797328856</v>
      </c>
      <c r="G929" s="9">
        <v>38.623428181737182</v>
      </c>
      <c r="H929" s="9">
        <v>64.652837146689194</v>
      </c>
    </row>
    <row r="930" spans="1:8" x14ac:dyDescent="0.25">
      <c r="A930" s="6" t="s">
        <v>940</v>
      </c>
      <c r="B930" s="9">
        <v>36.545202374287982</v>
      </c>
      <c r="C930" s="9">
        <v>41.972580690284786</v>
      </c>
      <c r="D930" s="9">
        <v>52.783941147914518</v>
      </c>
      <c r="E930" s="9">
        <v>42.689598995055483</v>
      </c>
      <c r="F930" s="9">
        <v>40.673744155289505</v>
      </c>
      <c r="G930" s="9">
        <v>38.780873393622528</v>
      </c>
      <c r="H930" s="9">
        <v>64.652837146689194</v>
      </c>
    </row>
    <row r="931" spans="1:8" x14ac:dyDescent="0.25">
      <c r="A931" s="6" t="s">
        <v>941</v>
      </c>
      <c r="B931" s="9">
        <v>42.708863433893299</v>
      </c>
      <c r="C931" s="9">
        <v>46.133340912231354</v>
      </c>
      <c r="D931" s="9">
        <v>63.02652374746917</v>
      </c>
      <c r="E931" s="9">
        <v>38.974929938199885</v>
      </c>
      <c r="F931" s="9">
        <v>41.558694650362582</v>
      </c>
      <c r="G931" s="9">
        <v>42.251360784804845</v>
      </c>
      <c r="H931" s="9">
        <v>43.394744265027803</v>
      </c>
    </row>
    <row r="932" spans="1:8" x14ac:dyDescent="0.25">
      <c r="A932" s="6" t="s">
        <v>942</v>
      </c>
      <c r="B932" s="9">
        <v>51.561798702635691</v>
      </c>
      <c r="C932" s="9">
        <v>39.843039013542992</v>
      </c>
      <c r="D932" s="9">
        <v>30.571368503070168</v>
      </c>
      <c r="E932" s="9">
        <v>59.12862348805691</v>
      </c>
      <c r="F932" s="9">
        <v>49.284608406815174</v>
      </c>
      <c r="G932" s="9">
        <v>42.028858539559749</v>
      </c>
      <c r="H932" s="9">
        <v>45.40484960295575</v>
      </c>
    </row>
    <row r="933" spans="1:8" x14ac:dyDescent="0.25">
      <c r="A933" s="6" t="s">
        <v>943</v>
      </c>
      <c r="B933" s="9">
        <v>34.459019832680973</v>
      </c>
      <c r="C933" s="9">
        <v>53.768460109795591</v>
      </c>
      <c r="D933" s="9">
        <v>63.02652374746917</v>
      </c>
      <c r="E933" s="9">
        <v>42.382513269544795</v>
      </c>
      <c r="F933" s="9">
        <v>40.498011003464072</v>
      </c>
      <c r="G933" s="9">
        <v>51.384919330666278</v>
      </c>
      <c r="H933" s="9">
        <v>32.193130264908739</v>
      </c>
    </row>
    <row r="934" spans="1:8" x14ac:dyDescent="0.25">
      <c r="A934" s="6" t="s">
        <v>944</v>
      </c>
      <c r="B934" s="9">
        <v>51.561798702635691</v>
      </c>
      <c r="C934" s="9">
        <v>44.094907125725463</v>
      </c>
      <c r="D934" s="9">
        <v>30.571368503070168</v>
      </c>
      <c r="E934" s="9">
        <v>58.378592986740955</v>
      </c>
      <c r="F934" s="9">
        <v>45.747062301078095</v>
      </c>
      <c r="G934" s="9">
        <v>41.952232336069009</v>
      </c>
      <c r="H934" s="9">
        <v>45.40484960295575</v>
      </c>
    </row>
    <row r="935" spans="1:8" x14ac:dyDescent="0.25">
      <c r="A935" s="6" t="s">
        <v>945</v>
      </c>
      <c r="B935" s="9">
        <v>26.259903800844583</v>
      </c>
      <c r="C935" s="9">
        <v>45.313882254728775</v>
      </c>
      <c r="D935" s="9">
        <v>26.128381095531029</v>
      </c>
      <c r="E935" s="9">
        <v>50.926177474628425</v>
      </c>
      <c r="F935" s="9">
        <v>60.598918330001823</v>
      </c>
      <c r="G935" s="9">
        <v>54.814936068255172</v>
      </c>
      <c r="H935" s="9">
        <v>53.517084181681952</v>
      </c>
    </row>
    <row r="936" spans="1:8" x14ac:dyDescent="0.25">
      <c r="A936" s="6" t="s">
        <v>946</v>
      </c>
      <c r="B936" s="9">
        <v>48.563992142939099</v>
      </c>
      <c r="C936" s="9">
        <v>55.975742340980219</v>
      </c>
      <c r="D936" s="9">
        <v>52.579963398295341</v>
      </c>
      <c r="E936" s="9">
        <v>37.392392380582763</v>
      </c>
      <c r="F936" s="9">
        <v>47.186336885401317</v>
      </c>
      <c r="G936" s="9">
        <v>34.880475576819109</v>
      </c>
      <c r="H936" s="9">
        <v>40.892108942835492</v>
      </c>
    </row>
    <row r="937" spans="1:8" x14ac:dyDescent="0.25">
      <c r="A937" s="6" t="s">
        <v>947</v>
      </c>
      <c r="B937" s="9">
        <v>34.459019832680973</v>
      </c>
      <c r="C937" s="9">
        <v>41.347828079648693</v>
      </c>
      <c r="D937" s="9">
        <v>63.02652374746917</v>
      </c>
      <c r="E937" s="9">
        <v>42.798998751186673</v>
      </c>
      <c r="F937" s="9">
        <v>45.521795138918804</v>
      </c>
      <c r="G937" s="9">
        <v>51.370126441300314</v>
      </c>
      <c r="H937" s="9">
        <v>38.77155848323158</v>
      </c>
    </row>
    <row r="938" spans="1:8" x14ac:dyDescent="0.25">
      <c r="A938" s="6" t="s">
        <v>948</v>
      </c>
      <c r="B938" s="9">
        <v>43.394946897327159</v>
      </c>
      <c r="C938" s="9">
        <v>45.680495193059777</v>
      </c>
      <c r="D938" s="9">
        <v>48.838918693616783</v>
      </c>
      <c r="E938" s="9">
        <v>49.122557804916887</v>
      </c>
      <c r="F938" s="9">
        <v>35.813994705721036</v>
      </c>
      <c r="G938" s="9">
        <v>43.721105173790299</v>
      </c>
      <c r="H938" s="9">
        <v>50.705773764803027</v>
      </c>
    </row>
    <row r="939" spans="1:8" x14ac:dyDescent="0.25">
      <c r="A939" s="6" t="s">
        <v>949</v>
      </c>
      <c r="B939" s="9">
        <v>50.220650684003701</v>
      </c>
      <c r="C939" s="9">
        <v>42.494389025225153</v>
      </c>
      <c r="D939" s="9">
        <v>35.875803746756048</v>
      </c>
      <c r="E939" s="9">
        <v>58.595646365859096</v>
      </c>
      <c r="F939" s="9">
        <v>36.867526931239908</v>
      </c>
      <c r="G939" s="9">
        <v>51.085888892942705</v>
      </c>
      <c r="H939" s="9">
        <v>42.09785585169908</v>
      </c>
    </row>
    <row r="940" spans="1:8" x14ac:dyDescent="0.25">
      <c r="A940" s="6" t="s">
        <v>950</v>
      </c>
      <c r="B940" s="9">
        <v>28.295358773075655</v>
      </c>
      <c r="C940" s="9">
        <v>63.342069701141313</v>
      </c>
      <c r="D940" s="9">
        <v>34.432055897948331</v>
      </c>
      <c r="E940" s="9">
        <v>66.692341567616523</v>
      </c>
      <c r="F940" s="9">
        <v>41.869588778709314</v>
      </c>
      <c r="G940" s="9">
        <v>28.184572384151132</v>
      </c>
      <c r="H940" s="9">
        <v>54.285883326555819</v>
      </c>
    </row>
    <row r="941" spans="1:8" x14ac:dyDescent="0.25">
      <c r="A941" s="6" t="s">
        <v>951</v>
      </c>
      <c r="B941" s="9">
        <v>51.561798702635691</v>
      </c>
      <c r="C941" s="9">
        <v>37.12280711597991</v>
      </c>
      <c r="D941" s="9">
        <v>30.571368503070168</v>
      </c>
      <c r="E941" s="9">
        <v>68.095149663812563</v>
      </c>
      <c r="F941" s="9">
        <v>42.218646863745477</v>
      </c>
      <c r="G941" s="9">
        <v>42.060625175857339</v>
      </c>
      <c r="H941" s="9">
        <v>45.40484960295575</v>
      </c>
    </row>
    <row r="942" spans="1:8" x14ac:dyDescent="0.25">
      <c r="A942" s="6" t="s">
        <v>952</v>
      </c>
      <c r="B942" s="9">
        <v>31.287508350523154</v>
      </c>
      <c r="C942" s="9">
        <v>8.7647310275602273</v>
      </c>
      <c r="D942" s="9">
        <v>40.838004891129394</v>
      </c>
      <c r="E942" s="9">
        <v>51.410481969618083</v>
      </c>
      <c r="F942" s="9">
        <v>67.851726852517174</v>
      </c>
      <c r="G942" s="9">
        <v>58.861354870536537</v>
      </c>
      <c r="H942" s="9">
        <v>57.986311658478897</v>
      </c>
    </row>
    <row r="943" spans="1:8" x14ac:dyDescent="0.25">
      <c r="A943" s="6" t="s">
        <v>953</v>
      </c>
      <c r="B943" s="9">
        <v>28.295358773075655</v>
      </c>
      <c r="C943" s="9">
        <v>60.990108813933304</v>
      </c>
      <c r="D943" s="9">
        <v>34.432055897948331</v>
      </c>
      <c r="E943" s="9">
        <v>72.705101393762774</v>
      </c>
      <c r="F943" s="9">
        <v>38.378729130321652</v>
      </c>
      <c r="G943" s="9">
        <v>27.891942633260882</v>
      </c>
      <c r="H943" s="9">
        <v>54.285883326555819</v>
      </c>
    </row>
    <row r="944" spans="1:8" x14ac:dyDescent="0.25">
      <c r="A944" s="6" t="s">
        <v>954</v>
      </c>
      <c r="B944" s="9">
        <v>42.708863433893299</v>
      </c>
      <c r="C944" s="9">
        <v>46.167609649827824</v>
      </c>
      <c r="D944" s="9">
        <v>63.02652374746917</v>
      </c>
      <c r="E944" s="9">
        <v>38.461008334835562</v>
      </c>
      <c r="F944" s="9">
        <v>37.153625613508233</v>
      </c>
      <c r="G944" s="9">
        <v>45.367843397520957</v>
      </c>
      <c r="H944" s="9">
        <v>43.394744265027803</v>
      </c>
    </row>
    <row r="945" spans="1:8" x14ac:dyDescent="0.25">
      <c r="A945" s="6" t="s">
        <v>955</v>
      </c>
      <c r="B945" s="9">
        <v>38.064556967635227</v>
      </c>
      <c r="C945" s="9">
        <v>39.217350139275325</v>
      </c>
      <c r="D945" s="9">
        <v>73.497377737300923</v>
      </c>
      <c r="E945" s="9">
        <v>47.236576138548855</v>
      </c>
      <c r="F945" s="9">
        <v>43.071835773891074</v>
      </c>
      <c r="G945" s="9">
        <v>34.278668845064153</v>
      </c>
      <c r="H945" s="9">
        <v>40.83724604143417</v>
      </c>
    </row>
    <row r="946" spans="1:8" x14ac:dyDescent="0.25">
      <c r="A946" s="6" t="s">
        <v>956</v>
      </c>
      <c r="B946" s="9">
        <v>42.708863433893299</v>
      </c>
      <c r="C946" s="9">
        <v>47.328189844030412</v>
      </c>
      <c r="D946" s="9">
        <v>63.02652374746917</v>
      </c>
      <c r="E946" s="9">
        <v>32.636011866543157</v>
      </c>
      <c r="F946" s="9">
        <v>44.157598005846836</v>
      </c>
      <c r="G946" s="9">
        <v>42.243949247472528</v>
      </c>
      <c r="H946" s="9">
        <v>43.394744265027803</v>
      </c>
    </row>
    <row r="947" spans="1:8" x14ac:dyDescent="0.25">
      <c r="A947" s="6" t="s">
        <v>957</v>
      </c>
      <c r="B947" s="9">
        <v>28.295358773075655</v>
      </c>
      <c r="C947" s="9">
        <v>68.37261175329985</v>
      </c>
      <c r="D947" s="9">
        <v>34.432055897948331</v>
      </c>
      <c r="E947" s="9">
        <v>68.956104211939817</v>
      </c>
      <c r="F947" s="9">
        <v>33.055227759173547</v>
      </c>
      <c r="G947" s="9">
        <v>28.024998076858537</v>
      </c>
      <c r="H947" s="9">
        <v>54.285883326555819</v>
      </c>
    </row>
    <row r="948" spans="1:8" x14ac:dyDescent="0.25">
      <c r="A948" s="6" t="s">
        <v>958</v>
      </c>
      <c r="B948" s="9">
        <v>27.299837542042901</v>
      </c>
      <c r="C948" s="9">
        <v>45.086354957128513</v>
      </c>
      <c r="D948" s="9">
        <v>38.93064864201812</v>
      </c>
      <c r="E948" s="9">
        <v>41.797950644803187</v>
      </c>
      <c r="F948" s="9">
        <v>45.113207741628628</v>
      </c>
      <c r="G948" s="9">
        <v>58.870903662339288</v>
      </c>
      <c r="H948" s="9">
        <v>58.149063086941368</v>
      </c>
    </row>
    <row r="949" spans="1:8" x14ac:dyDescent="0.25">
      <c r="A949" s="6" t="s">
        <v>959</v>
      </c>
      <c r="B949" s="9">
        <v>36.545202374287982</v>
      </c>
      <c r="C949" s="9">
        <v>28.615102115989028</v>
      </c>
      <c r="D949" s="9">
        <v>52.783941147914518</v>
      </c>
      <c r="E949" s="9">
        <v>42.546175786944602</v>
      </c>
      <c r="F949" s="9">
        <v>51.504839465776307</v>
      </c>
      <c r="G949" s="9">
        <v>38.593901042522042</v>
      </c>
      <c r="H949" s="9">
        <v>64.652837146689194</v>
      </c>
    </row>
    <row r="950" spans="1:8" x14ac:dyDescent="0.25">
      <c r="A950" s="6" t="s">
        <v>960</v>
      </c>
      <c r="B950" s="9">
        <v>36.545202374287982</v>
      </c>
      <c r="C950" s="9">
        <v>38.042224697441128</v>
      </c>
      <c r="D950" s="9">
        <v>52.783941147914518</v>
      </c>
      <c r="E950" s="9">
        <v>42.747141316161333</v>
      </c>
      <c r="F950" s="9">
        <v>41.61884856848971</v>
      </c>
      <c r="G950" s="9">
        <v>38.792820692813365</v>
      </c>
      <c r="H950" s="9">
        <v>64.652837146689194</v>
      </c>
    </row>
    <row r="951" spans="1:8" x14ac:dyDescent="0.25">
      <c r="A951" s="6" t="s">
        <v>961</v>
      </c>
      <c r="B951" s="9">
        <v>51.561798702635691</v>
      </c>
      <c r="C951" s="9">
        <v>43.027311522607313</v>
      </c>
      <c r="D951" s="9">
        <v>30.571368503070168</v>
      </c>
      <c r="E951" s="9">
        <v>57.875910738236797</v>
      </c>
      <c r="F951" s="9">
        <v>44.268565072022454</v>
      </c>
      <c r="G951" s="9">
        <v>42.00624475453693</v>
      </c>
      <c r="H951" s="9">
        <v>45.40484960295575</v>
      </c>
    </row>
    <row r="952" spans="1:8" x14ac:dyDescent="0.25">
      <c r="A952" s="6" t="s">
        <v>962</v>
      </c>
      <c r="B952" s="9">
        <v>31.287508350523154</v>
      </c>
      <c r="C952" s="9">
        <v>8.7647310275602273</v>
      </c>
      <c r="D952" s="9">
        <v>40.838004891129394</v>
      </c>
      <c r="E952" s="9">
        <v>56.84851632169029</v>
      </c>
      <c r="F952" s="9">
        <v>73.325375473084719</v>
      </c>
      <c r="G952" s="9">
        <v>52.610712979528095</v>
      </c>
      <c r="H952" s="9">
        <v>50.796834529625841</v>
      </c>
    </row>
    <row r="953" spans="1:8" x14ac:dyDescent="0.25">
      <c r="A953" s="6" t="s">
        <v>963</v>
      </c>
      <c r="B953" s="9">
        <v>38.064556967635227</v>
      </c>
      <c r="C953" s="9">
        <v>55.459623896133103</v>
      </c>
      <c r="D953" s="9">
        <v>73.497377737300923</v>
      </c>
      <c r="E953" s="9">
        <v>32.320769173648102</v>
      </c>
      <c r="F953" s="9">
        <v>39.643546551175767</v>
      </c>
      <c r="G953" s="9">
        <v>34.360815658677758</v>
      </c>
      <c r="H953" s="9">
        <v>40.83724604143417</v>
      </c>
    </row>
    <row r="954" spans="1:8" x14ac:dyDescent="0.25">
      <c r="A954" s="6" t="s">
        <v>964</v>
      </c>
      <c r="B954" s="9">
        <v>34.459019832680973</v>
      </c>
      <c r="C954" s="9">
        <v>48.281600927172839</v>
      </c>
      <c r="D954" s="9">
        <v>63.02652374746917</v>
      </c>
      <c r="E954" s="9">
        <v>42.689943884965203</v>
      </c>
      <c r="F954" s="9">
        <v>42.185590070218154</v>
      </c>
      <c r="G954" s="9">
        <v>51.347941960843471</v>
      </c>
      <c r="H954" s="9">
        <v>32.193130264908739</v>
      </c>
    </row>
    <row r="955" spans="1:8" x14ac:dyDescent="0.25">
      <c r="A955" s="6" t="s">
        <v>965</v>
      </c>
      <c r="B955" s="9">
        <v>43.967748408588719</v>
      </c>
      <c r="C955" s="9">
        <v>31.896901800769051</v>
      </c>
      <c r="D955" s="9">
        <v>63.02652374746917</v>
      </c>
      <c r="E955" s="9">
        <v>43.671127029948224</v>
      </c>
      <c r="F955" s="9">
        <v>47.890119900214174</v>
      </c>
      <c r="G955" s="9">
        <v>51.303590699113826</v>
      </c>
      <c r="H955" s="9">
        <v>32.193130264908739</v>
      </c>
    </row>
    <row r="956" spans="1:8" x14ac:dyDescent="0.25">
      <c r="A956" s="6" t="s">
        <v>966</v>
      </c>
      <c r="B956" s="9">
        <v>34.418272406058428</v>
      </c>
      <c r="C956" s="9">
        <v>59.266035370169632</v>
      </c>
      <c r="D956" s="9">
        <v>31.409040122106596</v>
      </c>
      <c r="E956" s="9">
        <v>48.954524427998933</v>
      </c>
      <c r="F956" s="9">
        <v>48.603612922466176</v>
      </c>
      <c r="G956" s="9">
        <v>43.068449986201152</v>
      </c>
      <c r="H956" s="9">
        <v>48.026723170287212</v>
      </c>
    </row>
    <row r="957" spans="1:8" x14ac:dyDescent="0.25">
      <c r="A957" s="6" t="s">
        <v>967</v>
      </c>
      <c r="B957" s="9">
        <v>51.561798702635691</v>
      </c>
      <c r="C957" s="9">
        <v>40.449053405180244</v>
      </c>
      <c r="D957" s="9">
        <v>30.571368503070168</v>
      </c>
      <c r="E957" s="9">
        <v>60.457073050660306</v>
      </c>
      <c r="F957" s="9">
        <v>43.230909010166769</v>
      </c>
      <c r="G957" s="9">
        <v>41.970195588300271</v>
      </c>
      <c r="H957" s="9">
        <v>45.40484960295575</v>
      </c>
    </row>
    <row r="958" spans="1:8" x14ac:dyDescent="0.25">
      <c r="A958" s="6" t="s">
        <v>968</v>
      </c>
      <c r="B958" s="9">
        <v>36.545202374287982</v>
      </c>
      <c r="C958" s="9">
        <v>43.943099989399499</v>
      </c>
      <c r="D958" s="9">
        <v>52.783941147914518</v>
      </c>
      <c r="E958" s="9">
        <v>42.483760385690189</v>
      </c>
      <c r="F958" s="9">
        <v>40.662095718528484</v>
      </c>
      <c r="G958" s="9">
        <v>32.499130033177174</v>
      </c>
      <c r="H958" s="9">
        <v>64.652837146689194</v>
      </c>
    </row>
    <row r="959" spans="1:8" x14ac:dyDescent="0.25">
      <c r="A959" s="6" t="s">
        <v>969</v>
      </c>
      <c r="B959" s="9">
        <v>30.468715632436378</v>
      </c>
      <c r="C959" s="9">
        <v>69.04172116725114</v>
      </c>
      <c r="D959" s="9">
        <v>34.171036921252075</v>
      </c>
      <c r="E959" s="9">
        <v>40.025565419457635</v>
      </c>
      <c r="F959" s="9">
        <v>41.553474328898695</v>
      </c>
      <c r="G959" s="9">
        <v>47.558056633638905</v>
      </c>
      <c r="H959" s="9">
        <v>50.705773764803027</v>
      </c>
    </row>
    <row r="960" spans="1:8" x14ac:dyDescent="0.25">
      <c r="A960" s="6" t="s">
        <v>970</v>
      </c>
      <c r="B960" s="9">
        <v>51.561798702635691</v>
      </c>
      <c r="C960" s="9">
        <v>40.385323055115059</v>
      </c>
      <c r="D960" s="9">
        <v>30.571368503070168</v>
      </c>
      <c r="E960" s="9">
        <v>58.233315512912483</v>
      </c>
      <c r="F960" s="9">
        <v>44.96626553434119</v>
      </c>
      <c r="G960" s="9">
        <v>42.065173489404629</v>
      </c>
      <c r="H960" s="9">
        <v>45.40484960295575</v>
      </c>
    </row>
    <row r="961" spans="1:8" x14ac:dyDescent="0.25">
      <c r="A961" s="6" t="s">
        <v>971</v>
      </c>
      <c r="B961" s="9">
        <v>42.708863433893299</v>
      </c>
      <c r="C961" s="9">
        <v>47.789177398825323</v>
      </c>
      <c r="D961" s="9">
        <v>63.02652374746917</v>
      </c>
      <c r="E961" s="9">
        <v>32.29257880541337</v>
      </c>
      <c r="F961" s="9">
        <v>41.372727627561297</v>
      </c>
      <c r="G961" s="9">
        <v>42.266185617339488</v>
      </c>
      <c r="H961" s="9">
        <v>43.394744265027803</v>
      </c>
    </row>
    <row r="962" spans="1:8" x14ac:dyDescent="0.25">
      <c r="A962" s="6" t="s">
        <v>972</v>
      </c>
      <c r="B962" s="9">
        <v>26.259903800844583</v>
      </c>
      <c r="C962" s="9">
        <v>43.382871525858683</v>
      </c>
      <c r="D962" s="9">
        <v>26.128381095531029</v>
      </c>
      <c r="E962" s="9">
        <v>50.45748736543112</v>
      </c>
      <c r="F962" s="9">
        <v>52.304303332240856</v>
      </c>
      <c r="G962" s="9">
        <v>58.107547212423007</v>
      </c>
      <c r="H962" s="9">
        <v>56.077149293582004</v>
      </c>
    </row>
    <row r="963" spans="1:8" x14ac:dyDescent="0.25">
      <c r="A963" s="6" t="s">
        <v>973</v>
      </c>
      <c r="B963" s="9">
        <v>43.394946897327159</v>
      </c>
      <c r="C963" s="9">
        <v>37.787848126267946</v>
      </c>
      <c r="D963" s="9">
        <v>48.838918693616783</v>
      </c>
      <c r="E963" s="9">
        <v>45.825322433155257</v>
      </c>
      <c r="F963" s="9">
        <v>35.408160723068143</v>
      </c>
      <c r="G963" s="9">
        <v>43.444185833270197</v>
      </c>
      <c r="H963" s="9">
        <v>57.895250893656083</v>
      </c>
    </row>
    <row r="964" spans="1:8" x14ac:dyDescent="0.25">
      <c r="A964" s="6" t="s">
        <v>974</v>
      </c>
      <c r="B964" s="9">
        <v>27.010242814477245</v>
      </c>
      <c r="C964" s="9">
        <v>51.801454311250708</v>
      </c>
      <c r="D964" s="9">
        <v>35.059275712805288</v>
      </c>
      <c r="E964" s="9">
        <v>67.481643878225825</v>
      </c>
      <c r="F964" s="9">
        <v>36.120143389263362</v>
      </c>
      <c r="G964" s="9">
        <v>44.954566206034471</v>
      </c>
      <c r="H964" s="9">
        <v>49.962298375270436</v>
      </c>
    </row>
    <row r="965" spans="1:8" x14ac:dyDescent="0.25">
      <c r="A965" s="6" t="s">
        <v>975</v>
      </c>
      <c r="B965" s="9">
        <v>28.397331339400324</v>
      </c>
      <c r="C965" s="9">
        <v>60.492214810040593</v>
      </c>
      <c r="D965" s="9">
        <v>50.817017795439384</v>
      </c>
      <c r="E965" s="9">
        <v>46.060349151206232</v>
      </c>
      <c r="F965" s="9">
        <v>39.691593691693768</v>
      </c>
      <c r="G965" s="9">
        <v>54.694001163161985</v>
      </c>
      <c r="H965" s="9">
        <v>32.193130264908739</v>
      </c>
    </row>
    <row r="966" spans="1:8" x14ac:dyDescent="0.25">
      <c r="A966" s="6" t="s">
        <v>976</v>
      </c>
      <c r="B966" s="9">
        <v>34.459019832680973</v>
      </c>
      <c r="C966" s="9">
        <v>45.067971925793969</v>
      </c>
      <c r="D966" s="9">
        <v>63.02652374746917</v>
      </c>
      <c r="E966" s="9">
        <v>44.98109291641331</v>
      </c>
      <c r="F966" s="9">
        <v>41.153908379433112</v>
      </c>
      <c r="G966" s="9">
        <v>51.429313328917317</v>
      </c>
      <c r="H966" s="9">
        <v>32.193130264908739</v>
      </c>
    </row>
    <row r="967" spans="1:8" x14ac:dyDescent="0.25">
      <c r="A967" s="6" t="s">
        <v>977</v>
      </c>
      <c r="B967" s="9">
        <v>43.394946897327159</v>
      </c>
      <c r="C967" s="9">
        <v>46.188262069029697</v>
      </c>
      <c r="D967" s="9">
        <v>48.838918693616783</v>
      </c>
      <c r="E967" s="9">
        <v>49.918078950516161</v>
      </c>
      <c r="F967" s="9">
        <v>29.516518416098311</v>
      </c>
      <c r="G967" s="9">
        <v>43.747642609993115</v>
      </c>
      <c r="H967" s="9">
        <v>50.705773764803027</v>
      </c>
    </row>
    <row r="968" spans="1:8" x14ac:dyDescent="0.25">
      <c r="A968" s="6" t="s">
        <v>978</v>
      </c>
      <c r="B968" s="9">
        <v>42.708863433893299</v>
      </c>
      <c r="C968" s="9">
        <v>47.626388968927728</v>
      </c>
      <c r="D968" s="9">
        <v>63.02652374746917</v>
      </c>
      <c r="E968" s="9">
        <v>32.098083137093958</v>
      </c>
      <c r="F968" s="9">
        <v>40.822645392642812</v>
      </c>
      <c r="G968" s="9">
        <v>42.266185617339488</v>
      </c>
      <c r="H968" s="9">
        <v>43.394744265027803</v>
      </c>
    </row>
    <row r="969" spans="1:8" x14ac:dyDescent="0.25">
      <c r="A969" s="6" t="s">
        <v>979</v>
      </c>
      <c r="B969" s="9">
        <v>51.561798702635691</v>
      </c>
      <c r="C969" s="9">
        <v>34.553435348266213</v>
      </c>
      <c r="D969" s="9">
        <v>30.571368503070168</v>
      </c>
      <c r="E969" s="9">
        <v>57.727607901681964</v>
      </c>
      <c r="F969" s="9">
        <v>50.116390137975394</v>
      </c>
      <c r="G969" s="9">
        <v>41.994961820819753</v>
      </c>
      <c r="H969" s="9">
        <v>45.40484960295575</v>
      </c>
    </row>
    <row r="970" spans="1:8" x14ac:dyDescent="0.25">
      <c r="A970" s="6" t="s">
        <v>980</v>
      </c>
      <c r="B970" s="9">
        <v>27.299837542042901</v>
      </c>
      <c r="C970" s="9">
        <v>38.575449741552617</v>
      </c>
      <c r="D970" s="9">
        <v>41.156571851691076</v>
      </c>
      <c r="E970" s="9">
        <v>50.632968087607281</v>
      </c>
      <c r="F970" s="9">
        <v>44.494900476869709</v>
      </c>
      <c r="G970" s="9">
        <v>57.00767225556843</v>
      </c>
      <c r="H970" s="9">
        <v>52.435164824684655</v>
      </c>
    </row>
    <row r="971" spans="1:8" x14ac:dyDescent="0.25">
      <c r="A971" s="6" t="s">
        <v>981</v>
      </c>
      <c r="B971" s="9">
        <v>28.295358773075655</v>
      </c>
      <c r="C971" s="9">
        <v>61.389767837679585</v>
      </c>
      <c r="D971" s="9">
        <v>34.432055897948331</v>
      </c>
      <c r="E971" s="9">
        <v>67.796698980087513</v>
      </c>
      <c r="F971" s="9">
        <v>37.041443785306754</v>
      </c>
      <c r="G971" s="9">
        <v>28.149357447160803</v>
      </c>
      <c r="H971" s="9">
        <v>54.285883326555819</v>
      </c>
    </row>
    <row r="972" spans="1:8" x14ac:dyDescent="0.25">
      <c r="A972" s="6" t="s">
        <v>982</v>
      </c>
      <c r="B972" s="9">
        <v>28.295358773075655</v>
      </c>
      <c r="C972" s="9">
        <v>64.437417353526428</v>
      </c>
      <c r="D972" s="9">
        <v>34.432055897948331</v>
      </c>
      <c r="E972" s="9">
        <v>66.31074944685794</v>
      </c>
      <c r="F972" s="9">
        <v>35.591183070962153</v>
      </c>
      <c r="G972" s="9">
        <v>28.002759194993828</v>
      </c>
      <c r="H972" s="9">
        <v>54.285883326555819</v>
      </c>
    </row>
    <row r="973" spans="1:8" x14ac:dyDescent="0.25">
      <c r="A973" s="6" t="s">
        <v>983</v>
      </c>
      <c r="B973" s="9">
        <v>51.561798702635691</v>
      </c>
      <c r="C973" s="9">
        <v>31.656934977773165</v>
      </c>
      <c r="D973" s="9">
        <v>30.571368503070168</v>
      </c>
      <c r="E973" s="9">
        <v>59.972554509011424</v>
      </c>
      <c r="F973" s="9">
        <v>50.073585635450343</v>
      </c>
      <c r="G973" s="9">
        <v>42.060625175857339</v>
      </c>
      <c r="H973" s="9">
        <v>45.40484960295575</v>
      </c>
    </row>
    <row r="974" spans="1:8" x14ac:dyDescent="0.25">
      <c r="A974" s="6" t="s">
        <v>984</v>
      </c>
      <c r="B974" s="9">
        <v>30.468715632436378</v>
      </c>
      <c r="C974" s="9">
        <v>62.291616038505964</v>
      </c>
      <c r="D974" s="9">
        <v>34.171036921252075</v>
      </c>
      <c r="E974" s="9">
        <v>41.020438276873918</v>
      </c>
      <c r="F974" s="9">
        <v>45.094482479103576</v>
      </c>
      <c r="G974" s="9">
        <v>47.544571751348847</v>
      </c>
      <c r="H974" s="9">
        <v>50.705773764803027</v>
      </c>
    </row>
    <row r="975" spans="1:8" x14ac:dyDescent="0.25">
      <c r="A975" s="6" t="s">
        <v>985</v>
      </c>
      <c r="B975" s="9">
        <v>43.394946897327159</v>
      </c>
      <c r="C975" s="9">
        <v>49.488914586332413</v>
      </c>
      <c r="D975" s="9">
        <v>48.838918693616783</v>
      </c>
      <c r="E975" s="9">
        <v>41.098853435332956</v>
      </c>
      <c r="F975" s="9">
        <v>44.137882784054682</v>
      </c>
      <c r="G975" s="9">
        <v>42.125210995778964</v>
      </c>
      <c r="H975" s="9">
        <v>42.061657988277595</v>
      </c>
    </row>
    <row r="976" spans="1:8" x14ac:dyDescent="0.25">
      <c r="A976" s="6" t="s">
        <v>986</v>
      </c>
      <c r="B976" s="9">
        <v>28.295358773075655</v>
      </c>
      <c r="C976" s="9">
        <v>55.086605680094394</v>
      </c>
      <c r="D976" s="9">
        <v>34.432055897948331</v>
      </c>
      <c r="E976" s="9">
        <v>74.743165123377651</v>
      </c>
      <c r="F976" s="9">
        <v>36.063146480805585</v>
      </c>
      <c r="G976" s="9">
        <v>27.993235929926122</v>
      </c>
      <c r="H976" s="9">
        <v>54.285883326555819</v>
      </c>
    </row>
    <row r="977" spans="1:8" x14ac:dyDescent="0.25">
      <c r="A977" s="6" t="s">
        <v>987</v>
      </c>
      <c r="B977" s="9">
        <v>34.459019832680973</v>
      </c>
      <c r="C977" s="9">
        <v>52.83299023335239</v>
      </c>
      <c r="D977" s="9">
        <v>63.02652374746917</v>
      </c>
      <c r="E977" s="9">
        <v>47.617482103501949</v>
      </c>
      <c r="F977" s="9">
        <v>42.537070806115764</v>
      </c>
      <c r="G977" s="9">
        <v>36.089974087430981</v>
      </c>
      <c r="H977" s="9">
        <v>34.258817823111329</v>
      </c>
    </row>
    <row r="978" spans="1:8" x14ac:dyDescent="0.25">
      <c r="A978" s="6" t="s">
        <v>988</v>
      </c>
      <c r="B978" s="9">
        <v>28.295358773075655</v>
      </c>
      <c r="C978" s="9">
        <v>56.319649272544254</v>
      </c>
      <c r="D978" s="9">
        <v>34.432055897948331</v>
      </c>
      <c r="E978" s="9">
        <v>69.804822093111284</v>
      </c>
      <c r="F978" s="9">
        <v>39.729159419634449</v>
      </c>
      <c r="G978" s="9">
        <v>27.866702033259621</v>
      </c>
      <c r="H978" s="9">
        <v>54.285883326555819</v>
      </c>
    </row>
    <row r="979" spans="1:8" x14ac:dyDescent="0.25">
      <c r="A979" s="6" t="s">
        <v>989</v>
      </c>
      <c r="B979" s="9">
        <v>35.487601045084418</v>
      </c>
      <c r="C979" s="9">
        <v>56.032475740576992</v>
      </c>
      <c r="D979" s="9">
        <v>73.497377737300923</v>
      </c>
      <c r="E979" s="9">
        <v>37.659984917288817</v>
      </c>
      <c r="F979" s="9">
        <v>41.519175521985424</v>
      </c>
      <c r="G979" s="9">
        <v>34.271202713219772</v>
      </c>
      <c r="H979" s="9">
        <v>32.193130264908739</v>
      </c>
    </row>
    <row r="980" spans="1:8" x14ac:dyDescent="0.25">
      <c r="A980" s="6" t="s">
        <v>990</v>
      </c>
      <c r="B980" s="9">
        <v>34.459019832680973</v>
      </c>
      <c r="C980" s="9">
        <v>48.36291352948237</v>
      </c>
      <c r="D980" s="9">
        <v>63.02652374746917</v>
      </c>
      <c r="E980" s="9">
        <v>41.706511372432757</v>
      </c>
      <c r="F980" s="9">
        <v>39.313852313073575</v>
      </c>
      <c r="G980" s="9">
        <v>51.466325620323786</v>
      </c>
      <c r="H980" s="9">
        <v>32.193130264908739</v>
      </c>
    </row>
    <row r="981" spans="1:8" x14ac:dyDescent="0.25">
      <c r="A981" s="6" t="s">
        <v>991</v>
      </c>
      <c r="B981" s="9">
        <v>34.459019832680973</v>
      </c>
      <c r="C981" s="9">
        <v>45.129107491346524</v>
      </c>
      <c r="D981" s="9">
        <v>63.02652374746917</v>
      </c>
      <c r="E981" s="9">
        <v>41.695405597285948</v>
      </c>
      <c r="F981" s="9">
        <v>49.367376605807991</v>
      </c>
      <c r="G981" s="9">
        <v>42.370023609725827</v>
      </c>
      <c r="H981" s="9">
        <v>34.258817823111329</v>
      </c>
    </row>
    <row r="982" spans="1:8" x14ac:dyDescent="0.25">
      <c r="A982" s="6" t="s">
        <v>992</v>
      </c>
      <c r="B982" s="9">
        <v>34.459019832680973</v>
      </c>
      <c r="C982" s="9">
        <v>53.737502223318543</v>
      </c>
      <c r="D982" s="9">
        <v>63.02652374746917</v>
      </c>
      <c r="E982" s="9">
        <v>39.039785378789858</v>
      </c>
      <c r="F982" s="9">
        <v>43.049035648591527</v>
      </c>
      <c r="G982" s="9">
        <v>36.086271239279547</v>
      </c>
      <c r="H982" s="9">
        <v>40.83724604143417</v>
      </c>
    </row>
    <row r="983" spans="1:8" x14ac:dyDescent="0.25">
      <c r="A983" s="6" t="s">
        <v>993</v>
      </c>
      <c r="B983" s="9">
        <v>33.533131858698319</v>
      </c>
      <c r="C983" s="9">
        <v>55.542499919922918</v>
      </c>
      <c r="D983" s="9">
        <v>50.564976988497392</v>
      </c>
      <c r="E983" s="9">
        <v>33.825965900680146</v>
      </c>
      <c r="F983" s="9">
        <v>39.428084969733248</v>
      </c>
      <c r="G983" s="9">
        <v>51.748102128394883</v>
      </c>
      <c r="H983" s="9">
        <v>45.40484960295575</v>
      </c>
    </row>
    <row r="984" spans="1:8" x14ac:dyDescent="0.25">
      <c r="A984" s="6" t="s">
        <v>994</v>
      </c>
      <c r="B984" s="9">
        <v>43.394946897327159</v>
      </c>
      <c r="C984" s="9">
        <v>43.89486248511777</v>
      </c>
      <c r="D984" s="9">
        <v>48.838918693616783</v>
      </c>
      <c r="E984" s="9">
        <v>33.889064948467663</v>
      </c>
      <c r="F984" s="9">
        <v>27.288096219363631</v>
      </c>
      <c r="G984" s="9">
        <v>61.904897600322208</v>
      </c>
      <c r="H984" s="9">
        <v>50.705773764803027</v>
      </c>
    </row>
    <row r="985" spans="1:8" x14ac:dyDescent="0.25">
      <c r="A985" s="6" t="s">
        <v>995</v>
      </c>
      <c r="B985" s="9">
        <v>34.459019832680973</v>
      </c>
      <c r="C985" s="9">
        <v>47.395930159284603</v>
      </c>
      <c r="D985" s="9">
        <v>63.02652374746917</v>
      </c>
      <c r="E985" s="9">
        <v>42.809732253175255</v>
      </c>
      <c r="F985" s="9">
        <v>38.688580462584511</v>
      </c>
      <c r="G985" s="9">
        <v>51.340548437460349</v>
      </c>
      <c r="H985" s="9">
        <v>32.193130264908739</v>
      </c>
    </row>
    <row r="986" spans="1:8" x14ac:dyDescent="0.25">
      <c r="A986" s="6" t="s">
        <v>996</v>
      </c>
      <c r="B986" s="9">
        <v>43.394946897327159</v>
      </c>
      <c r="C986" s="9">
        <v>42.007748732486377</v>
      </c>
      <c r="D986" s="9">
        <v>48.838918693616783</v>
      </c>
      <c r="E986" s="9">
        <v>53.061358756173327</v>
      </c>
      <c r="F986" s="9">
        <v>28.108237922160427</v>
      </c>
      <c r="G986" s="9">
        <v>43.715201664064402</v>
      </c>
      <c r="H986" s="9">
        <v>50.705773764803027</v>
      </c>
    </row>
    <row r="987" spans="1:8" x14ac:dyDescent="0.25">
      <c r="A987" s="6" t="s">
        <v>997</v>
      </c>
      <c r="B987" s="9">
        <v>26.077481833397293</v>
      </c>
      <c r="C987" s="9">
        <v>53.322095633713019</v>
      </c>
      <c r="D987" s="9">
        <v>31.754026539551106</v>
      </c>
      <c r="E987" s="9">
        <v>65.802187994442335</v>
      </c>
      <c r="F987" s="9">
        <v>24.728993503728951</v>
      </c>
      <c r="G987" s="9">
        <v>47.945448296994449</v>
      </c>
      <c r="H987" s="9">
        <v>59.921886863462106</v>
      </c>
    </row>
    <row r="988" spans="1:8" x14ac:dyDescent="0.25">
      <c r="A988" s="6" t="s">
        <v>998</v>
      </c>
      <c r="B988" s="9">
        <v>38.064556967635227</v>
      </c>
      <c r="C988" s="9">
        <v>46.448898809624581</v>
      </c>
      <c r="D988" s="9">
        <v>73.497377737300923</v>
      </c>
      <c r="E988" s="9">
        <v>40.472051509420467</v>
      </c>
      <c r="F988" s="9">
        <v>35.825558797691549</v>
      </c>
      <c r="G988" s="9">
        <v>34.274935741340911</v>
      </c>
      <c r="H988" s="9">
        <v>40.83724604143417</v>
      </c>
    </row>
    <row r="989" spans="1:8" x14ac:dyDescent="0.25">
      <c r="A989" s="6" t="s">
        <v>999</v>
      </c>
      <c r="B989" s="9">
        <v>34.459019832680973</v>
      </c>
      <c r="C989" s="9">
        <v>44.951332463478522</v>
      </c>
      <c r="D989" s="9">
        <v>63.02652374746917</v>
      </c>
      <c r="E989" s="9">
        <v>42.73392587478191</v>
      </c>
      <c r="F989" s="9">
        <v>40.630330234401661</v>
      </c>
      <c r="G989" s="9">
        <v>51.425612958643384</v>
      </c>
      <c r="H989" s="9">
        <v>32.193130264908739</v>
      </c>
    </row>
    <row r="990" spans="1:8" x14ac:dyDescent="0.25">
      <c r="A990" s="6" t="s">
        <v>1000</v>
      </c>
      <c r="B990" s="9">
        <v>35.942456482126651</v>
      </c>
      <c r="C990" s="9">
        <v>60.880398907451692</v>
      </c>
      <c r="D990" s="9">
        <v>21.69248169366427</v>
      </c>
      <c r="E990" s="9">
        <v>58.088734571402824</v>
      </c>
      <c r="F990" s="9">
        <v>31.41720796875618</v>
      </c>
      <c r="G990" s="9">
        <v>47.876918272096383</v>
      </c>
      <c r="H990" s="9">
        <v>53.517084181681952</v>
      </c>
    </row>
    <row r="991" spans="1:8" x14ac:dyDescent="0.25">
      <c r="A991" s="6" t="s">
        <v>1001</v>
      </c>
      <c r="B991" s="9">
        <v>43.394946897327159</v>
      </c>
      <c r="C991" s="9">
        <v>36.990410124714423</v>
      </c>
      <c r="D991" s="9">
        <v>48.838918693616783</v>
      </c>
      <c r="E991" s="9">
        <v>51.382760341854315</v>
      </c>
      <c r="F991" s="9">
        <v>28.742133183870191</v>
      </c>
      <c r="G991" s="9">
        <v>43.853326784046025</v>
      </c>
      <c r="H991" s="9">
        <v>55.823337100296719</v>
      </c>
    </row>
    <row r="992" spans="1:8" x14ac:dyDescent="0.25">
      <c r="A992" s="6" t="s">
        <v>1002</v>
      </c>
      <c r="B992" s="9">
        <v>34.459019832680973</v>
      </c>
      <c r="C992" s="9">
        <v>44.664379029010775</v>
      </c>
      <c r="D992" s="9">
        <v>63.02652374746917</v>
      </c>
      <c r="E992" s="9">
        <v>42.615362949136141</v>
      </c>
      <c r="F992" s="9">
        <v>40.415691293155795</v>
      </c>
      <c r="G992" s="9">
        <v>51.388617954853103</v>
      </c>
      <c r="H992" s="9">
        <v>32.193130264908739</v>
      </c>
    </row>
    <row r="993" spans="1:8" x14ac:dyDescent="0.25">
      <c r="A993" s="6" t="s">
        <v>1003</v>
      </c>
      <c r="B993" s="9">
        <v>30.468715632436378</v>
      </c>
      <c r="C993" s="9">
        <v>65.610208467622741</v>
      </c>
      <c r="D993" s="9">
        <v>34.171036921252075</v>
      </c>
      <c r="E993" s="9">
        <v>39.458006748235782</v>
      </c>
      <c r="F993" s="9">
        <v>40.680744859581552</v>
      </c>
      <c r="G993" s="9">
        <v>47.517622845940537</v>
      </c>
      <c r="H993" s="9">
        <v>50.705773764803027</v>
      </c>
    </row>
    <row r="994" spans="1:8" x14ac:dyDescent="0.25">
      <c r="A994" s="6" t="s">
        <v>1004</v>
      </c>
      <c r="B994" s="9">
        <v>51.561798702635691</v>
      </c>
      <c r="C994" s="9">
        <v>38.36592104796199</v>
      </c>
      <c r="D994" s="9">
        <v>26.767733378082742</v>
      </c>
      <c r="E994" s="9">
        <v>58.420111483388354</v>
      </c>
      <c r="F994" s="9">
        <v>46.121176465044023</v>
      </c>
      <c r="G994" s="9">
        <v>41.970195588300271</v>
      </c>
      <c r="H994" s="9">
        <v>45.40484960295575</v>
      </c>
    </row>
    <row r="995" spans="1:8" x14ac:dyDescent="0.25">
      <c r="A995" s="6" t="s">
        <v>1005</v>
      </c>
      <c r="B995" s="9">
        <v>43.394946897327159</v>
      </c>
      <c r="C995" s="9">
        <v>56.522433820594799</v>
      </c>
      <c r="D995" s="9">
        <v>48.838918693616783</v>
      </c>
      <c r="E995" s="9">
        <v>45.149857271731292</v>
      </c>
      <c r="F995" s="9">
        <v>27.416033871355857</v>
      </c>
      <c r="G995" s="9">
        <v>43.153248998373009</v>
      </c>
      <c r="H995" s="9">
        <v>44.127345546480186</v>
      </c>
    </row>
    <row r="996" spans="1:8" x14ac:dyDescent="0.25">
      <c r="A996" s="6" t="s">
        <v>1006</v>
      </c>
      <c r="B996" s="9">
        <v>42.708863433893299</v>
      </c>
      <c r="C996" s="9">
        <v>46.154061638669802</v>
      </c>
      <c r="D996" s="9">
        <v>63.02652374746917</v>
      </c>
      <c r="E996" s="9">
        <v>32.175039919961222</v>
      </c>
      <c r="F996" s="9">
        <v>35.707136986420004</v>
      </c>
      <c r="G996" s="9">
        <v>45.371554746682349</v>
      </c>
      <c r="H996" s="9">
        <v>43.394744265027803</v>
      </c>
    </row>
    <row r="997" spans="1:8" x14ac:dyDescent="0.25">
      <c r="A997" s="6" t="s">
        <v>1007</v>
      </c>
      <c r="B997" s="9">
        <v>29.683245709128322</v>
      </c>
      <c r="C997" s="9">
        <v>59.896414986264404</v>
      </c>
      <c r="D997" s="9">
        <v>42.950876457903924</v>
      </c>
      <c r="E997" s="9">
        <v>41.333298091698936</v>
      </c>
      <c r="F997" s="9">
        <v>40.287912680363974</v>
      </c>
      <c r="G997" s="9">
        <v>50.134910942378191</v>
      </c>
      <c r="H997" s="9">
        <v>44.163543409901663</v>
      </c>
    </row>
    <row r="998" spans="1:8" x14ac:dyDescent="0.25">
      <c r="A998" s="6" t="s">
        <v>1008</v>
      </c>
      <c r="B998" s="9">
        <v>27.010242814477245</v>
      </c>
      <c r="C998" s="9">
        <v>51.542578586883991</v>
      </c>
      <c r="D998" s="9">
        <v>35.059275712805288</v>
      </c>
      <c r="E998" s="9">
        <v>63.298947176589834</v>
      </c>
      <c r="F998" s="9">
        <v>36.020910929124085</v>
      </c>
      <c r="G998" s="9">
        <v>45.317408672588215</v>
      </c>
      <c r="H998" s="9">
        <v>49.962298375270436</v>
      </c>
    </row>
    <row r="999" spans="1:8" x14ac:dyDescent="0.25">
      <c r="A999" s="6" t="s">
        <v>1009</v>
      </c>
      <c r="B999" s="9">
        <v>37.882071337103682</v>
      </c>
      <c r="C999" s="9">
        <v>54.742664241538151</v>
      </c>
      <c r="D999" s="9">
        <v>31.21068102089135</v>
      </c>
      <c r="E999" s="9">
        <v>48.904224505170667</v>
      </c>
      <c r="F999" s="9">
        <v>70.461629011322316</v>
      </c>
      <c r="G999" s="9">
        <v>26.224420606763708</v>
      </c>
      <c r="H999" s="9">
        <v>38.77155848323158</v>
      </c>
    </row>
    <row r="1000" spans="1:8" x14ac:dyDescent="0.25">
      <c r="A1000" s="6" t="s">
        <v>1010</v>
      </c>
      <c r="B1000" s="9">
        <v>26.259903800844583</v>
      </c>
      <c r="C1000" s="9">
        <v>39.176596828756736</v>
      </c>
      <c r="D1000" s="9">
        <v>26.128381095531029</v>
      </c>
      <c r="E1000" s="9">
        <v>45.911154631302743</v>
      </c>
      <c r="F1000" s="9">
        <v>59.716618061376927</v>
      </c>
      <c r="G1000" s="9">
        <v>54.794702538164671</v>
      </c>
      <c r="H1000" s="9">
        <v>56.077149293582004</v>
      </c>
    </row>
    <row r="1001" spans="1:8" x14ac:dyDescent="0.25">
      <c r="A1001" s="6" t="s">
        <v>1011</v>
      </c>
      <c r="B1001" s="9">
        <v>37.906059915308063</v>
      </c>
      <c r="C1001" s="9">
        <v>49.51519789012773</v>
      </c>
      <c r="D1001" s="9">
        <v>38.854801431046468</v>
      </c>
      <c r="E1001" s="9">
        <v>51.942913714434908</v>
      </c>
      <c r="F1001" s="9">
        <v>57.010015655883727</v>
      </c>
      <c r="G1001" s="9">
        <v>35.112486601166133</v>
      </c>
      <c r="H1001" s="9">
        <v>37.585115191578822</v>
      </c>
    </row>
    <row r="1002" spans="1:8" x14ac:dyDescent="0.25">
      <c r="A1002" s="6" t="s">
        <v>1012</v>
      </c>
      <c r="B1002" s="9">
        <v>43.394946897327159</v>
      </c>
      <c r="C1002" s="9">
        <v>54.103546126140245</v>
      </c>
      <c r="D1002" s="9">
        <v>48.838918693616783</v>
      </c>
      <c r="E1002" s="9">
        <v>42.95611747509507</v>
      </c>
      <c r="F1002" s="9">
        <v>33.368341100947596</v>
      </c>
      <c r="G1002" s="9">
        <v>42.971933380000863</v>
      </c>
      <c r="H1002" s="9">
        <v>42.061657988277595</v>
      </c>
    </row>
    <row r="1003" spans="1:8" x14ac:dyDescent="0.25">
      <c r="A1003" s="6" t="s">
        <v>1013</v>
      </c>
      <c r="B1003" s="9">
        <v>26.259903800844583</v>
      </c>
      <c r="C1003" s="9">
        <v>38.349694910411884</v>
      </c>
      <c r="D1003" s="9">
        <v>26.128381095531029</v>
      </c>
      <c r="E1003" s="9">
        <v>50.364813111034223</v>
      </c>
      <c r="F1003" s="9">
        <v>51.847080532515726</v>
      </c>
      <c r="G1003" s="9">
        <v>58.082400364553671</v>
      </c>
      <c r="H1003" s="9">
        <v>56.077149293582004</v>
      </c>
    </row>
    <row r="1004" spans="1:8" x14ac:dyDescent="0.25">
      <c r="A1004" s="6" t="s">
        <v>1014</v>
      </c>
      <c r="B1004" s="9">
        <v>28.295358773075655</v>
      </c>
      <c r="C1004" s="9">
        <v>54.229811216061137</v>
      </c>
      <c r="D1004" s="9">
        <v>34.432055897948331</v>
      </c>
      <c r="E1004" s="9">
        <v>71.317492929009546</v>
      </c>
      <c r="F1004" s="9">
        <v>36.376092824181029</v>
      </c>
      <c r="G1004" s="9">
        <v>27.854094200073675</v>
      </c>
      <c r="H1004" s="9">
        <v>54.285883326555819</v>
      </c>
    </row>
    <row r="1005" spans="1:8" x14ac:dyDescent="0.25">
      <c r="A1005" s="6" t="s">
        <v>1015</v>
      </c>
      <c r="B1005" s="9">
        <v>34.459019832680973</v>
      </c>
      <c r="C1005" s="9">
        <v>43.565385465458995</v>
      </c>
      <c r="D1005" s="9">
        <v>63.02652374746917</v>
      </c>
      <c r="E1005" s="9">
        <v>42.089970413838202</v>
      </c>
      <c r="F1005" s="9">
        <v>39.806265486135445</v>
      </c>
      <c r="G1005" s="9">
        <v>51.370126441300314</v>
      </c>
      <c r="H1005" s="9">
        <v>32.193130264908739</v>
      </c>
    </row>
    <row r="1006" spans="1:8" x14ac:dyDescent="0.25">
      <c r="A1006" s="6" t="s">
        <v>1016</v>
      </c>
      <c r="B1006" s="9">
        <v>35.942456482126651</v>
      </c>
      <c r="C1006" s="9">
        <v>56.258094179917649</v>
      </c>
      <c r="D1006" s="9">
        <v>36.266960937969941</v>
      </c>
      <c r="E1006" s="9">
        <v>55.974073019585987</v>
      </c>
      <c r="F1006" s="9">
        <v>30.222989977657029</v>
      </c>
      <c r="G1006" s="9">
        <v>31.491548932993574</v>
      </c>
      <c r="H1006" s="9">
        <v>60.084638291924577</v>
      </c>
    </row>
    <row r="1007" spans="1:8" x14ac:dyDescent="0.25">
      <c r="A1007" s="6" t="s">
        <v>1017</v>
      </c>
      <c r="B1007" s="9">
        <v>34.459019832680973</v>
      </c>
      <c r="C1007" s="9">
        <v>42.791172558709576</v>
      </c>
      <c r="D1007" s="9">
        <v>63.02652374746917</v>
      </c>
      <c r="E1007" s="9">
        <v>41.956619590205761</v>
      </c>
      <c r="F1007" s="9">
        <v>40.268535691331344</v>
      </c>
      <c r="G1007" s="9">
        <v>51.484837564599331</v>
      </c>
      <c r="H1007" s="9">
        <v>32.193130264908739</v>
      </c>
    </row>
    <row r="1008" spans="1:8" x14ac:dyDescent="0.25">
      <c r="A1008" s="6" t="s">
        <v>1018</v>
      </c>
      <c r="B1008" s="9">
        <v>37.882071337103682</v>
      </c>
      <c r="C1008" s="9">
        <v>47.870797807571407</v>
      </c>
      <c r="D1008" s="9">
        <v>31.21068102089135</v>
      </c>
      <c r="E1008" s="9">
        <v>48.847614748031191</v>
      </c>
      <c r="F1008" s="9">
        <v>75.197380573294737</v>
      </c>
      <c r="G1008" s="9">
        <v>26.2072639406394</v>
      </c>
      <c r="H1008" s="9">
        <v>38.77155848323158</v>
      </c>
    </row>
    <row r="1009" spans="1:8" x14ac:dyDescent="0.25">
      <c r="A1009" s="6" t="s">
        <v>1019</v>
      </c>
      <c r="B1009" s="9">
        <v>43.398605651311719</v>
      </c>
      <c r="C1009" s="9">
        <v>50.940262226162794</v>
      </c>
      <c r="D1009" s="9">
        <v>38.854801431046468</v>
      </c>
      <c r="E1009" s="9">
        <v>48.715990679137292</v>
      </c>
      <c r="F1009" s="9">
        <v>33.114317780181409</v>
      </c>
      <c r="G1009" s="9">
        <v>53.259435514026222</v>
      </c>
      <c r="H1009" s="9">
        <v>37.585115191578822</v>
      </c>
    </row>
    <row r="1010" spans="1:8" x14ac:dyDescent="0.25">
      <c r="A1010" s="6" t="s">
        <v>1020</v>
      </c>
      <c r="B1010" s="9">
        <v>35.942456482126651</v>
      </c>
      <c r="C1010" s="9">
        <v>47.251836795893411</v>
      </c>
      <c r="D1010" s="9">
        <v>36.266960937969941</v>
      </c>
      <c r="E1010" s="9">
        <v>66.437434581547834</v>
      </c>
      <c r="F1010" s="9">
        <v>28.303981913320062</v>
      </c>
      <c r="G1010" s="9">
        <v>31.534694877079041</v>
      </c>
      <c r="H1010" s="9">
        <v>60.084638291924577</v>
      </c>
    </row>
    <row r="1011" spans="1:8" x14ac:dyDescent="0.25">
      <c r="A1011" s="6" t="s">
        <v>1021</v>
      </c>
      <c r="B1011" s="9">
        <v>28.295358773075655</v>
      </c>
      <c r="C1011" s="9">
        <v>59.783702413270191</v>
      </c>
      <c r="D1011" s="9">
        <v>34.432055897948331</v>
      </c>
      <c r="E1011" s="9">
        <v>67.163448383036865</v>
      </c>
      <c r="F1011" s="9">
        <v>33.961364953803084</v>
      </c>
      <c r="G1011" s="9">
        <v>27.857245378291481</v>
      </c>
      <c r="H1011" s="9">
        <v>54.285883326555819</v>
      </c>
    </row>
    <row r="1012" spans="1:8" x14ac:dyDescent="0.25">
      <c r="A1012" s="6" t="s">
        <v>1022</v>
      </c>
      <c r="B1012" s="9">
        <v>48.168551054250962</v>
      </c>
      <c r="C1012" s="9">
        <v>39.412693287891102</v>
      </c>
      <c r="D1012" s="9">
        <v>47.328410758535483</v>
      </c>
      <c r="E1012" s="9">
        <v>45.347918488595347</v>
      </c>
      <c r="F1012" s="9">
        <v>27.428437867364202</v>
      </c>
      <c r="G1012" s="9">
        <v>52.06786891678037</v>
      </c>
      <c r="H1012" s="9">
        <v>45.954809376927855</v>
      </c>
    </row>
    <row r="1013" spans="1:8" x14ac:dyDescent="0.25">
      <c r="A1013" s="6" t="s">
        <v>1023</v>
      </c>
      <c r="B1013" s="9">
        <v>34.459019832680973</v>
      </c>
      <c r="C1013" s="9">
        <v>52.706831090958929</v>
      </c>
      <c r="D1013" s="9">
        <v>63.02652374746917</v>
      </c>
      <c r="E1013" s="9">
        <v>34.944354081351555</v>
      </c>
      <c r="F1013" s="9">
        <v>36.883621156340439</v>
      </c>
      <c r="G1013" s="9">
        <v>51.31098092202987</v>
      </c>
      <c r="H1013" s="9">
        <v>32.193130264908739</v>
      </c>
    </row>
    <row r="1014" spans="1:8" x14ac:dyDescent="0.25">
      <c r="A1014" s="6" t="s">
        <v>1024</v>
      </c>
      <c r="B1014" s="9">
        <v>28.397331339400324</v>
      </c>
      <c r="C1014" s="9">
        <v>51.925619886066031</v>
      </c>
      <c r="D1014" s="9">
        <v>50.817017795439384</v>
      </c>
      <c r="E1014" s="9">
        <v>46.798821822552021</v>
      </c>
      <c r="F1014" s="9">
        <v>43.305770853416774</v>
      </c>
      <c r="G1014" s="9">
        <v>51.896920923078191</v>
      </c>
      <c r="H1014" s="9">
        <v>32.193130264908739</v>
      </c>
    </row>
    <row r="1015" spans="1:8" x14ac:dyDescent="0.25">
      <c r="A1015" s="6" t="s">
        <v>1025</v>
      </c>
      <c r="B1015" s="9">
        <v>34.459019832680973</v>
      </c>
      <c r="C1015" s="9">
        <v>62.617465845831177</v>
      </c>
      <c r="D1015" s="9">
        <v>63.02652374746917</v>
      </c>
      <c r="E1015" s="9">
        <v>23.826216094065821</v>
      </c>
      <c r="F1015" s="9">
        <v>34.770433385213288</v>
      </c>
      <c r="G1015" s="9">
        <v>54.378195819154087</v>
      </c>
      <c r="H1015" s="9">
        <v>32.193130264908739</v>
      </c>
    </row>
    <row r="1016" spans="1:8" x14ac:dyDescent="0.25">
      <c r="A1016" s="6" t="s">
        <v>1026</v>
      </c>
      <c r="B1016" s="9">
        <v>43.394946897327159</v>
      </c>
      <c r="C1016" s="9">
        <v>44.069064197146155</v>
      </c>
      <c r="D1016" s="9">
        <v>48.838918693616783</v>
      </c>
      <c r="E1016" s="9">
        <v>42.905599600626722</v>
      </c>
      <c r="F1016" s="9">
        <v>38.303112103189939</v>
      </c>
      <c r="G1016" s="9">
        <v>43.498164852299517</v>
      </c>
      <c r="H1016" s="9">
        <v>44.127345546480186</v>
      </c>
    </row>
    <row r="1017" spans="1:8" x14ac:dyDescent="0.25">
      <c r="A1017" s="6" t="s">
        <v>1027</v>
      </c>
      <c r="B1017" s="9">
        <v>43.394946897327159</v>
      </c>
      <c r="C1017" s="9">
        <v>51.422820482847428</v>
      </c>
      <c r="D1017" s="9">
        <v>48.838918693616783</v>
      </c>
      <c r="E1017" s="9">
        <v>42.887665067450307</v>
      </c>
      <c r="F1017" s="9">
        <v>32.286304687726272</v>
      </c>
      <c r="G1017" s="9">
        <v>42.096141527976741</v>
      </c>
      <c r="H1017" s="9">
        <v>44.127345546480186</v>
      </c>
    </row>
    <row r="1018" spans="1:8" x14ac:dyDescent="0.25">
      <c r="A1018" s="6" t="s">
        <v>1028</v>
      </c>
      <c r="B1018" s="9">
        <v>34.23691013047155</v>
      </c>
      <c r="C1018" s="9">
        <v>43.847876197763483</v>
      </c>
      <c r="D1018" s="9">
        <v>32.890683116025365</v>
      </c>
      <c r="E1018" s="9">
        <v>52.51521478969714</v>
      </c>
      <c r="F1018" s="9">
        <v>27.079754488303543</v>
      </c>
      <c r="G1018" s="9">
        <v>51.833532973118047</v>
      </c>
      <c r="H1018" s="9">
        <v>62.642136515518217</v>
      </c>
    </row>
    <row r="1019" spans="1:8" x14ac:dyDescent="0.25">
      <c r="A1019" s="6" t="s">
        <v>1029</v>
      </c>
      <c r="B1019" s="9">
        <v>43.394946897327159</v>
      </c>
      <c r="C1019" s="9">
        <v>40.966645506050554</v>
      </c>
      <c r="D1019" s="9">
        <v>48.838918693616783</v>
      </c>
      <c r="E1019" s="9">
        <v>42.81508581602089</v>
      </c>
      <c r="F1019" s="9">
        <v>34.440024470988988</v>
      </c>
      <c r="G1019" s="9">
        <v>43.756478099960006</v>
      </c>
      <c r="H1019" s="9">
        <v>50.705773764803027</v>
      </c>
    </row>
    <row r="1020" spans="1:8" x14ac:dyDescent="0.25">
      <c r="A1020" s="6" t="s">
        <v>1030</v>
      </c>
      <c r="B1020" s="9">
        <v>37.882071337103682</v>
      </c>
      <c r="C1020" s="9">
        <v>47.902523830937838</v>
      </c>
      <c r="D1020" s="9">
        <v>31.21068102089135</v>
      </c>
      <c r="E1020" s="9">
        <v>53.979361716495191</v>
      </c>
      <c r="F1020" s="9">
        <v>71.687066995239121</v>
      </c>
      <c r="G1020" s="9">
        <v>23.46182085646246</v>
      </c>
      <c r="H1020" s="9">
        <v>38.77155848323158</v>
      </c>
    </row>
    <row r="1021" spans="1:8" x14ac:dyDescent="0.25">
      <c r="A1021" s="6" t="s">
        <v>1031</v>
      </c>
      <c r="B1021" s="9">
        <v>44.370868619276422</v>
      </c>
      <c r="C1021" s="9">
        <v>47.700536996225054</v>
      </c>
      <c r="D1021" s="9">
        <v>36.266960937969941</v>
      </c>
      <c r="E1021" s="9">
        <v>58.696173567276404</v>
      </c>
      <c r="F1021" s="9">
        <v>26.290793083378968</v>
      </c>
      <c r="G1021" s="9">
        <v>31.484361966042862</v>
      </c>
      <c r="H1021" s="9">
        <v>60.084638291924577</v>
      </c>
    </row>
    <row r="1022" spans="1:8" x14ac:dyDescent="0.25">
      <c r="A1022" s="6" t="s">
        <v>1032</v>
      </c>
      <c r="B1022" s="9">
        <v>36.545202374287982</v>
      </c>
      <c r="C1022" s="9">
        <v>49.74350143688541</v>
      </c>
      <c r="D1022" s="9">
        <v>52.783941147914518</v>
      </c>
      <c r="E1022" s="9">
        <v>46.751989937705602</v>
      </c>
      <c r="F1022" s="9">
        <v>33.564713414990216</v>
      </c>
      <c r="G1022" s="9">
        <v>32.540363724097567</v>
      </c>
      <c r="H1022" s="9">
        <v>52.956845592872668</v>
      </c>
    </row>
    <row r="1023" spans="1:8" x14ac:dyDescent="0.25">
      <c r="A1023" s="6" t="s">
        <v>1033</v>
      </c>
      <c r="B1023" s="9">
        <v>36.518971390384991</v>
      </c>
      <c r="C1023" s="9">
        <v>44.210772468092955</v>
      </c>
      <c r="D1023" s="9">
        <v>53.378325586846572</v>
      </c>
      <c r="E1023" s="9">
        <v>42.190125276994152</v>
      </c>
      <c r="F1023" s="9">
        <v>47.183756226193381</v>
      </c>
      <c r="G1023" s="9">
        <v>45.870943877034385</v>
      </c>
      <c r="H1023" s="9">
        <v>35.519427633376239</v>
      </c>
    </row>
    <row r="1024" spans="1:8" x14ac:dyDescent="0.25">
      <c r="A1024" s="6" t="s">
        <v>1034</v>
      </c>
      <c r="B1024" s="9">
        <v>34.459019832680973</v>
      </c>
      <c r="C1024" s="9">
        <v>43.303726240571969</v>
      </c>
      <c r="D1024" s="9">
        <v>63.02652374746917</v>
      </c>
      <c r="E1024" s="9">
        <v>42.750669854406922</v>
      </c>
      <c r="F1024" s="9">
        <v>37.733882101675107</v>
      </c>
      <c r="G1024" s="9">
        <v>51.3442451173539</v>
      </c>
      <c r="H1024" s="9">
        <v>32.193130264908739</v>
      </c>
    </row>
    <row r="1025" spans="1:8" x14ac:dyDescent="0.25">
      <c r="A1025" s="6" t="s">
        <v>1035</v>
      </c>
      <c r="B1025" s="9">
        <v>34.459019832680973</v>
      </c>
      <c r="C1025" s="9">
        <v>41.609840422258408</v>
      </c>
      <c r="D1025" s="9">
        <v>63.02652374746917</v>
      </c>
      <c r="E1025" s="9">
        <v>42.676276150438369</v>
      </c>
      <c r="F1025" s="9">
        <v>39.076247241545893</v>
      </c>
      <c r="G1025" s="9">
        <v>51.396015683439018</v>
      </c>
      <c r="H1025" s="9">
        <v>32.193130264908739</v>
      </c>
    </row>
    <row r="1026" spans="1:8" x14ac:dyDescent="0.25">
      <c r="A1026" s="6" t="s">
        <v>1036</v>
      </c>
      <c r="B1026" s="9">
        <v>36.518971390384991</v>
      </c>
      <c r="C1026" s="9">
        <v>39.797024960330454</v>
      </c>
      <c r="D1026" s="9">
        <v>53.378325586846572</v>
      </c>
      <c r="E1026" s="9">
        <v>43.822874712867261</v>
      </c>
      <c r="F1026" s="9">
        <v>49.188044928275033</v>
      </c>
      <c r="G1026" s="9">
        <v>45.852227431071789</v>
      </c>
      <c r="H1026" s="9">
        <v>35.519427633376239</v>
      </c>
    </row>
    <row r="1027" spans="1:8" x14ac:dyDescent="0.25">
      <c r="A1027" s="6" t="s">
        <v>1037</v>
      </c>
      <c r="B1027" s="9">
        <v>42.708863433893299</v>
      </c>
      <c r="C1027" s="9">
        <v>42.297723354175858</v>
      </c>
      <c r="D1027" s="9">
        <v>63.02652374746917</v>
      </c>
      <c r="E1027" s="9">
        <v>32.091560802530054</v>
      </c>
      <c r="F1027" s="9">
        <v>35.152427734057326</v>
      </c>
      <c r="G1027" s="9">
        <v>45.375266231276662</v>
      </c>
      <c r="H1027" s="9">
        <v>43.394744265027803</v>
      </c>
    </row>
    <row r="1028" spans="1:8" x14ac:dyDescent="0.25">
      <c r="A1028" s="6" t="s">
        <v>1038</v>
      </c>
      <c r="B1028" s="9">
        <v>36.545202374287982</v>
      </c>
      <c r="C1028" s="9">
        <v>39.165834882241448</v>
      </c>
      <c r="D1028" s="9">
        <v>52.783941147914518</v>
      </c>
      <c r="E1028" s="9">
        <v>42.794130197573246</v>
      </c>
      <c r="F1028" s="9">
        <v>35.392490757110949</v>
      </c>
      <c r="G1028" s="9">
        <v>32.561022706043559</v>
      </c>
      <c r="H1028" s="9">
        <v>64.652837146689194</v>
      </c>
    </row>
    <row r="1029" spans="1:8" x14ac:dyDescent="0.25">
      <c r="A1029" s="6" t="s">
        <v>1039</v>
      </c>
      <c r="B1029" s="9">
        <v>34.459019832680973</v>
      </c>
      <c r="C1029" s="9">
        <v>40.128713286330118</v>
      </c>
      <c r="D1029" s="9">
        <v>63.02652374746917</v>
      </c>
      <c r="E1029" s="9">
        <v>42.49330389521878</v>
      </c>
      <c r="F1029" s="9">
        <v>40.161515899989496</v>
      </c>
      <c r="G1029" s="9">
        <v>51.388617954853103</v>
      </c>
      <c r="H1029" s="9">
        <v>32.193130264908739</v>
      </c>
    </row>
    <row r="1030" spans="1:8" x14ac:dyDescent="0.25">
      <c r="A1030" s="6" t="s">
        <v>1040</v>
      </c>
      <c r="B1030" s="9">
        <v>26.077481833397293</v>
      </c>
      <c r="C1030" s="9">
        <v>53.589017172072673</v>
      </c>
      <c r="D1030" s="9">
        <v>31.754026539551106</v>
      </c>
      <c r="E1030" s="9">
        <v>53.426031280931191</v>
      </c>
      <c r="F1030" s="9">
        <v>30.785053419409159</v>
      </c>
      <c r="G1030" s="9">
        <v>48.101390755018791</v>
      </c>
      <c r="H1030" s="9">
        <v>59.921886863462106</v>
      </c>
    </row>
    <row r="1031" spans="1:8" x14ac:dyDescent="0.25">
      <c r="A1031" s="6" t="s">
        <v>1041</v>
      </c>
      <c r="B1031" s="9">
        <v>33.96888915219207</v>
      </c>
      <c r="C1031" s="9">
        <v>46.395431359866876</v>
      </c>
      <c r="D1031" s="9">
        <v>31.093831532389629</v>
      </c>
      <c r="E1031" s="9">
        <v>41.391347966345826</v>
      </c>
      <c r="F1031" s="9">
        <v>36.649045944793208</v>
      </c>
      <c r="G1031" s="9">
        <v>61.520910226297381</v>
      </c>
      <c r="H1031" s="9">
        <v>52.588100496652025</v>
      </c>
    </row>
    <row r="1032" spans="1:8" x14ac:dyDescent="0.25">
      <c r="A1032" s="6" t="s">
        <v>1042</v>
      </c>
      <c r="B1032" s="9">
        <v>37.882071337103682</v>
      </c>
      <c r="C1032" s="9">
        <v>54.499221214710957</v>
      </c>
      <c r="D1032" s="9">
        <v>31.21068102089135</v>
      </c>
      <c r="E1032" s="9">
        <v>48.674375519292553</v>
      </c>
      <c r="F1032" s="9">
        <v>68.977853265134314</v>
      </c>
      <c r="G1032" s="9">
        <v>23.451042188700654</v>
      </c>
      <c r="H1032" s="9">
        <v>38.77155848323158</v>
      </c>
    </row>
    <row r="1033" spans="1:8" x14ac:dyDescent="0.25">
      <c r="A1033" s="6" t="s">
        <v>1043</v>
      </c>
      <c r="B1033" s="9">
        <v>42.708863433893299</v>
      </c>
      <c r="C1033" s="9">
        <v>39.278378122155388</v>
      </c>
      <c r="D1033" s="9">
        <v>63.02652374746917</v>
      </c>
      <c r="E1033" s="9">
        <v>31.987374789222681</v>
      </c>
      <c r="F1033" s="9">
        <v>37.619984090479313</v>
      </c>
      <c r="G1033" s="9">
        <v>45.371554746682349</v>
      </c>
      <c r="H1033" s="9">
        <v>43.394744265027803</v>
      </c>
    </row>
    <row r="1034" spans="1:8" x14ac:dyDescent="0.25">
      <c r="A1034" s="6" t="s">
        <v>1044</v>
      </c>
      <c r="B1034" s="9">
        <v>43.394946897327159</v>
      </c>
      <c r="C1034" s="9">
        <v>41.113636214613493</v>
      </c>
      <c r="D1034" s="9">
        <v>48.838918693616783</v>
      </c>
      <c r="E1034" s="9">
        <v>41.851350613395027</v>
      </c>
      <c r="F1034" s="9">
        <v>43.766939027474237</v>
      </c>
      <c r="G1034" s="9">
        <v>42.21860625414574</v>
      </c>
      <c r="H1034" s="9">
        <v>42.061657988277595</v>
      </c>
    </row>
    <row r="1035" spans="1:8" x14ac:dyDescent="0.25">
      <c r="A1035" s="6" t="s">
        <v>1045</v>
      </c>
      <c r="B1035" s="9">
        <v>34.459019832680973</v>
      </c>
      <c r="C1035" s="9">
        <v>48.940642275917526</v>
      </c>
      <c r="D1035" s="9">
        <v>63.02652374746917</v>
      </c>
      <c r="E1035" s="9">
        <v>34.249355172263385</v>
      </c>
      <c r="F1035" s="9">
        <v>38.908326557989668</v>
      </c>
      <c r="G1035" s="9">
        <v>51.462623692773469</v>
      </c>
      <c r="H1035" s="9">
        <v>32.193130264908739</v>
      </c>
    </row>
    <row r="1036" spans="1:8" x14ac:dyDescent="0.25">
      <c r="A1036" s="6" t="s">
        <v>1046</v>
      </c>
      <c r="B1036" s="9">
        <v>43.394946897327159</v>
      </c>
      <c r="C1036" s="9">
        <v>49.54220410680427</v>
      </c>
      <c r="D1036" s="9">
        <v>48.838918693616783</v>
      </c>
      <c r="E1036" s="9">
        <v>43.060846676346308</v>
      </c>
      <c r="F1036" s="9">
        <v>33.090235325300355</v>
      </c>
      <c r="G1036" s="9">
        <v>43.015128249141931</v>
      </c>
      <c r="H1036" s="9">
        <v>42.061657988277595</v>
      </c>
    </row>
    <row r="1037" spans="1:8" x14ac:dyDescent="0.25">
      <c r="A1037" s="6" t="s">
        <v>1047</v>
      </c>
      <c r="B1037" s="9">
        <v>34.418272406058428</v>
      </c>
      <c r="C1037" s="9">
        <v>57.879619774985699</v>
      </c>
      <c r="D1037" s="9">
        <v>31.409040122106596</v>
      </c>
      <c r="E1037" s="9">
        <v>44.015204128456524</v>
      </c>
      <c r="F1037" s="9">
        <v>46.293257906219729</v>
      </c>
      <c r="G1037" s="9">
        <v>43.000672450507707</v>
      </c>
      <c r="H1037" s="9">
        <v>45.954809376927855</v>
      </c>
    </row>
    <row r="1038" spans="1:8" x14ac:dyDescent="0.25">
      <c r="A1038" s="6" t="s">
        <v>1048</v>
      </c>
      <c r="B1038" s="9">
        <v>35.145103296114833</v>
      </c>
      <c r="C1038" s="9">
        <v>55.780439953522659</v>
      </c>
      <c r="D1038" s="9">
        <v>48.838918693616783</v>
      </c>
      <c r="E1038" s="9">
        <v>46.392816740583449</v>
      </c>
      <c r="F1038" s="9">
        <v>29.206270281356304</v>
      </c>
      <c r="G1038" s="9">
        <v>43.259910620897251</v>
      </c>
      <c r="H1038" s="9">
        <v>44.127345546480186</v>
      </c>
    </row>
    <row r="1039" spans="1:8" x14ac:dyDescent="0.25">
      <c r="A1039" s="6" t="s">
        <v>1049</v>
      </c>
      <c r="B1039" s="9">
        <v>27.010242814477245</v>
      </c>
      <c r="C1039" s="9">
        <v>45.01074339120364</v>
      </c>
      <c r="D1039" s="9">
        <v>35.059275712805288</v>
      </c>
      <c r="E1039" s="9">
        <v>67.008965292493116</v>
      </c>
      <c r="F1039" s="9">
        <v>33.475134030232617</v>
      </c>
      <c r="G1039" s="9">
        <v>44.938410076412858</v>
      </c>
      <c r="H1039" s="9">
        <v>49.962298375270436</v>
      </c>
    </row>
    <row r="1040" spans="1:8" x14ac:dyDescent="0.25">
      <c r="A1040" s="6" t="s">
        <v>1050</v>
      </c>
      <c r="B1040" s="9">
        <v>26.077481833397293</v>
      </c>
      <c r="C1040" s="9">
        <v>72.220371110941954</v>
      </c>
      <c r="D1040" s="9">
        <v>50.014455925666141</v>
      </c>
      <c r="E1040" s="9">
        <v>41.633352329765096</v>
      </c>
      <c r="F1040" s="9">
        <v>45.525283350324038</v>
      </c>
      <c r="G1040" s="9">
        <v>26.149661075516896</v>
      </c>
      <c r="H1040" s="9">
        <v>40.83724604143417</v>
      </c>
    </row>
    <row r="1041" spans="1:8" x14ac:dyDescent="0.25">
      <c r="A1041" s="6" t="s">
        <v>1051</v>
      </c>
      <c r="B1041" s="9">
        <v>34.459019832680973</v>
      </c>
      <c r="C1041" s="9">
        <v>46.291054608877815</v>
      </c>
      <c r="D1041" s="9">
        <v>63.02652374746917</v>
      </c>
      <c r="E1041" s="9">
        <v>32.150925790341134</v>
      </c>
      <c r="F1041" s="9">
        <v>43.297619243336499</v>
      </c>
      <c r="G1041" s="9">
        <v>42.347763323427856</v>
      </c>
      <c r="H1041" s="9">
        <v>40.83724604143417</v>
      </c>
    </row>
    <row r="1042" spans="1:8" x14ac:dyDescent="0.25">
      <c r="A1042" s="6" t="s">
        <v>1052</v>
      </c>
      <c r="B1042" s="9">
        <v>37.882071337103682</v>
      </c>
      <c r="C1042" s="9">
        <v>48.857177925800833</v>
      </c>
      <c r="D1042" s="9">
        <v>31.21068102089135</v>
      </c>
      <c r="E1042" s="9">
        <v>48.574841741488342</v>
      </c>
      <c r="F1042" s="9">
        <v>70.742837717913531</v>
      </c>
      <c r="G1042" s="9">
        <v>26.256699258310888</v>
      </c>
      <c r="H1042" s="9">
        <v>38.77155848323158</v>
      </c>
    </row>
    <row r="1043" spans="1:8" x14ac:dyDescent="0.25">
      <c r="A1043" s="6" t="s">
        <v>1053</v>
      </c>
      <c r="B1043" s="9">
        <v>29.683245709128322</v>
      </c>
      <c r="C1043" s="9">
        <v>49.248559468168608</v>
      </c>
      <c r="D1043" s="9">
        <v>42.950876457903924</v>
      </c>
      <c r="E1043" s="9">
        <v>45.593675380857661</v>
      </c>
      <c r="F1043" s="9">
        <v>40.461124296127558</v>
      </c>
      <c r="G1043" s="9">
        <v>50.163938990352349</v>
      </c>
      <c r="H1043" s="9">
        <v>44.163543409901663</v>
      </c>
    </row>
    <row r="1044" spans="1:8" x14ac:dyDescent="0.25">
      <c r="A1044" s="6" t="s">
        <v>1054</v>
      </c>
      <c r="B1044" s="9">
        <v>34.459019832680973</v>
      </c>
      <c r="C1044" s="9">
        <v>51.849138092041194</v>
      </c>
      <c r="D1044" s="9">
        <v>63.02652374746917</v>
      </c>
      <c r="E1044" s="9">
        <v>41.601306597413199</v>
      </c>
      <c r="F1044" s="9">
        <v>43.696169782534533</v>
      </c>
      <c r="G1044" s="9">
        <v>33.370733257335026</v>
      </c>
      <c r="H1044" s="9">
        <v>34.258817823111329</v>
      </c>
    </row>
    <row r="1045" spans="1:8" x14ac:dyDescent="0.25">
      <c r="A1045" s="6" t="s">
        <v>1055</v>
      </c>
      <c r="B1045" s="9">
        <v>35.942456482126651</v>
      </c>
      <c r="C1045" s="9">
        <v>55.815902380288556</v>
      </c>
      <c r="D1045" s="9">
        <v>36.266960937969941</v>
      </c>
      <c r="E1045" s="9">
        <v>56.013084565886587</v>
      </c>
      <c r="F1045" s="9">
        <v>26.584116942276331</v>
      </c>
      <c r="G1045" s="9">
        <v>31.520308311133824</v>
      </c>
      <c r="H1045" s="9">
        <v>60.084638291924577</v>
      </c>
    </row>
    <row r="1046" spans="1:8" x14ac:dyDescent="0.25">
      <c r="A1046" s="6" t="s">
        <v>1056</v>
      </c>
      <c r="B1046" s="9">
        <v>27.010242814477245</v>
      </c>
      <c r="C1046" s="9">
        <v>43.825821525607573</v>
      </c>
      <c r="D1046" s="9">
        <v>35.059275712805288</v>
      </c>
      <c r="E1046" s="9">
        <v>67.324337093841706</v>
      </c>
      <c r="F1046" s="9">
        <v>33.838951449688203</v>
      </c>
      <c r="G1046" s="9">
        <v>44.965324655475548</v>
      </c>
      <c r="H1046" s="9">
        <v>49.962298375270436</v>
      </c>
    </row>
    <row r="1047" spans="1:8" x14ac:dyDescent="0.25">
      <c r="A1047" s="6" t="s">
        <v>1057</v>
      </c>
      <c r="B1047" s="9">
        <v>28.295358773075655</v>
      </c>
      <c r="C1047" s="9">
        <v>47.50739561003661</v>
      </c>
      <c r="D1047" s="9">
        <v>34.432055897948331</v>
      </c>
      <c r="E1047" s="9">
        <v>68.774028149612619</v>
      </c>
      <c r="F1047" s="9">
        <v>40.424053717598966</v>
      </c>
      <c r="G1047" s="9">
        <v>28.085486886095175</v>
      </c>
      <c r="H1047" s="9">
        <v>54.285883326555819</v>
      </c>
    </row>
    <row r="1048" spans="1:8" x14ac:dyDescent="0.25">
      <c r="A1048" s="6" t="s">
        <v>1058</v>
      </c>
      <c r="B1048" s="9">
        <v>43.394946897327159</v>
      </c>
      <c r="C1048" s="9">
        <v>47.309758310049375</v>
      </c>
      <c r="D1048" s="9">
        <v>48.838918693616783</v>
      </c>
      <c r="E1048" s="9">
        <v>33.089060916540191</v>
      </c>
      <c r="F1048" s="9">
        <v>44.678257599962656</v>
      </c>
      <c r="G1048" s="9">
        <v>42.36907702154933</v>
      </c>
      <c r="H1048" s="9">
        <v>42.061657988277595</v>
      </c>
    </row>
    <row r="1049" spans="1:8" x14ac:dyDescent="0.25">
      <c r="A1049" s="6" t="s">
        <v>1059</v>
      </c>
      <c r="B1049" s="9">
        <v>25.987066529259224</v>
      </c>
      <c r="C1049" s="9">
        <v>47.954552403018646</v>
      </c>
      <c r="D1049" s="9">
        <v>27.49253408354533</v>
      </c>
      <c r="E1049" s="9">
        <v>71.948813302236928</v>
      </c>
      <c r="F1049" s="9">
        <v>32.219717299931816</v>
      </c>
      <c r="G1049" s="9">
        <v>51.891261019793255</v>
      </c>
      <c r="H1049" s="9">
        <v>44.163543409901663</v>
      </c>
    </row>
    <row r="1050" spans="1:8" x14ac:dyDescent="0.25">
      <c r="A1050" s="6" t="s">
        <v>1060</v>
      </c>
      <c r="B1050" s="9">
        <v>37.882071337103682</v>
      </c>
      <c r="C1050" s="9">
        <v>37.151742940644063</v>
      </c>
      <c r="D1050" s="9">
        <v>35.01431614587878</v>
      </c>
      <c r="E1050" s="9">
        <v>46.963499221666254</v>
      </c>
      <c r="F1050" s="9">
        <v>79.650914553115541</v>
      </c>
      <c r="G1050" s="9">
        <v>26.205122223713644</v>
      </c>
      <c r="H1050" s="9">
        <v>38.77155848323158</v>
      </c>
    </row>
    <row r="1051" spans="1:8" x14ac:dyDescent="0.25">
      <c r="A1051" s="6" t="s">
        <v>1061</v>
      </c>
      <c r="B1051" s="9">
        <v>43.394946897327159</v>
      </c>
      <c r="C1051" s="9">
        <v>46.669274547724477</v>
      </c>
      <c r="D1051" s="9">
        <v>48.838918693616783</v>
      </c>
      <c r="E1051" s="9">
        <v>43.179391377939396</v>
      </c>
      <c r="F1051" s="9">
        <v>31.552157430729533</v>
      </c>
      <c r="G1051" s="9">
        <v>43.838693095874532</v>
      </c>
      <c r="H1051" s="9">
        <v>44.127345546480186</v>
      </c>
    </row>
    <row r="1052" spans="1:8" x14ac:dyDescent="0.25">
      <c r="A1052" s="6" t="s">
        <v>1062</v>
      </c>
      <c r="B1052" s="9">
        <v>34.459019832680973</v>
      </c>
      <c r="C1052" s="9">
        <v>46.089010351420228</v>
      </c>
      <c r="D1052" s="9">
        <v>63.02652374746917</v>
      </c>
      <c r="E1052" s="9">
        <v>35.346701046670489</v>
      </c>
      <c r="F1052" s="9">
        <v>39.155108571287194</v>
      </c>
      <c r="G1052" s="9">
        <v>51.307285727346823</v>
      </c>
      <c r="H1052" s="9">
        <v>32.193130264908739</v>
      </c>
    </row>
    <row r="1053" spans="1:8" x14ac:dyDescent="0.25">
      <c r="A1053" s="6" t="s">
        <v>1063</v>
      </c>
      <c r="B1053" s="9">
        <v>35.942456482126651</v>
      </c>
      <c r="C1053" s="9">
        <v>54.262024860798121</v>
      </c>
      <c r="D1053" s="9">
        <v>36.266960937969941</v>
      </c>
      <c r="E1053" s="9">
        <v>55.992905716985248</v>
      </c>
      <c r="F1053" s="9">
        <v>27.510169749407833</v>
      </c>
      <c r="G1053" s="9">
        <v>31.498737053071501</v>
      </c>
      <c r="H1053" s="9">
        <v>60.084638291924577</v>
      </c>
    </row>
    <row r="1054" spans="1:8" x14ac:dyDescent="0.25">
      <c r="A1054" s="6" t="s">
        <v>1064</v>
      </c>
      <c r="B1054" s="9">
        <v>34.459019832680973</v>
      </c>
      <c r="C1054" s="9">
        <v>42.128717358231192</v>
      </c>
      <c r="D1054" s="9">
        <v>63.02652374746917</v>
      </c>
      <c r="E1054" s="9">
        <v>35.406373716062632</v>
      </c>
      <c r="F1054" s="9">
        <v>42.948971390088182</v>
      </c>
      <c r="G1054" s="9">
        <v>51.325763359557328</v>
      </c>
      <c r="H1054" s="9">
        <v>32.193130264908739</v>
      </c>
    </row>
    <row r="1055" spans="1:8" x14ac:dyDescent="0.25">
      <c r="A1055" s="6" t="s">
        <v>1065</v>
      </c>
      <c r="B1055" s="9">
        <v>36.545202374287982</v>
      </c>
      <c r="C1055" s="9">
        <v>32.999555568308892</v>
      </c>
      <c r="D1055" s="9">
        <v>52.783941147914518</v>
      </c>
      <c r="E1055" s="9">
        <v>55.387114112393533</v>
      </c>
      <c r="F1055" s="9">
        <v>38.031104467434261</v>
      </c>
      <c r="G1055" s="9">
        <v>32.48736965338199</v>
      </c>
      <c r="H1055" s="9">
        <v>52.956845592872668</v>
      </c>
    </row>
    <row r="1056" spans="1:8" x14ac:dyDescent="0.25">
      <c r="A1056" s="6" t="s">
        <v>1066</v>
      </c>
      <c r="B1056" s="9">
        <v>43.394946897327159</v>
      </c>
      <c r="C1056" s="9">
        <v>46.835723188490007</v>
      </c>
      <c r="D1056" s="9">
        <v>48.838918693616783</v>
      </c>
      <c r="E1056" s="9">
        <v>41.568808160191892</v>
      </c>
      <c r="F1056" s="9">
        <v>36.264443282826008</v>
      </c>
      <c r="G1056" s="9">
        <v>42.099373442026035</v>
      </c>
      <c r="H1056" s="9">
        <v>42.061657988277595</v>
      </c>
    </row>
    <row r="1057" spans="1:8" x14ac:dyDescent="0.25">
      <c r="A1057" s="6" t="s">
        <v>1067</v>
      </c>
      <c r="B1057" s="9">
        <v>43.394946897327159</v>
      </c>
      <c r="C1057" s="9">
        <v>50.308157032828099</v>
      </c>
      <c r="D1057" s="9">
        <v>48.838918693616783</v>
      </c>
      <c r="E1057" s="9">
        <v>42.804031505929117</v>
      </c>
      <c r="F1057" s="9">
        <v>27.923119639916184</v>
      </c>
      <c r="G1057" s="9">
        <v>43.383996117915594</v>
      </c>
      <c r="H1057" s="9">
        <v>44.127345546480186</v>
      </c>
    </row>
    <row r="1058" spans="1:8" x14ac:dyDescent="0.25">
      <c r="A1058" s="6" t="s">
        <v>1068</v>
      </c>
      <c r="B1058" s="9">
        <v>34.459019832680973</v>
      </c>
      <c r="C1058" s="9">
        <v>57.607822903093385</v>
      </c>
      <c r="D1058" s="9">
        <v>63.02652374746917</v>
      </c>
      <c r="E1058" s="9">
        <v>41.823438099432451</v>
      </c>
      <c r="F1058" s="9">
        <v>38.144545838318322</v>
      </c>
      <c r="G1058" s="9">
        <v>33.333680004187109</v>
      </c>
      <c r="H1058" s="9">
        <v>32.193130264908739</v>
      </c>
    </row>
    <row r="1059" spans="1:8" x14ac:dyDescent="0.25">
      <c r="A1059" s="6" t="s">
        <v>1069</v>
      </c>
      <c r="B1059" s="9">
        <v>34.459019832680973</v>
      </c>
      <c r="C1059" s="9">
        <v>56.577514041290712</v>
      </c>
      <c r="D1059" s="9">
        <v>63.02652374746917</v>
      </c>
      <c r="E1059" s="9">
        <v>32.602484843328199</v>
      </c>
      <c r="F1059" s="9">
        <v>37.201959811295652</v>
      </c>
      <c r="G1059" s="9">
        <v>42.399711678174612</v>
      </c>
      <c r="H1059" s="9">
        <v>34.258817823111329</v>
      </c>
    </row>
    <row r="1060" spans="1:8" x14ac:dyDescent="0.25">
      <c r="A1060" s="6" t="s">
        <v>1070</v>
      </c>
      <c r="B1060" s="9">
        <v>28.397331339400324</v>
      </c>
      <c r="C1060" s="9">
        <v>52.003255408831038</v>
      </c>
      <c r="D1060" s="9">
        <v>50.817017795439384</v>
      </c>
      <c r="E1060" s="9">
        <v>46.680806163740087</v>
      </c>
      <c r="F1060" s="9">
        <v>38.163705209046491</v>
      </c>
      <c r="G1060" s="9">
        <v>51.897581655194379</v>
      </c>
      <c r="H1060" s="9">
        <v>32.193130264908739</v>
      </c>
    </row>
    <row r="1061" spans="1:8" x14ac:dyDescent="0.25">
      <c r="A1061" s="6" t="s">
        <v>1071</v>
      </c>
      <c r="B1061" s="9">
        <v>43.394946897327159</v>
      </c>
      <c r="C1061" s="9">
        <v>40.371821223556353</v>
      </c>
      <c r="D1061" s="9">
        <v>48.838918693616783</v>
      </c>
      <c r="E1061" s="9">
        <v>44.400439855420089</v>
      </c>
      <c r="F1061" s="9">
        <v>38.632197697622836</v>
      </c>
      <c r="G1061" s="9">
        <v>42.305182938632775</v>
      </c>
      <c r="H1061" s="9">
        <v>42.061657988277595</v>
      </c>
    </row>
    <row r="1062" spans="1:8" x14ac:dyDescent="0.25">
      <c r="A1062" s="6" t="s">
        <v>1072</v>
      </c>
      <c r="B1062" s="9">
        <v>27.299837542042901</v>
      </c>
      <c r="C1062" s="9">
        <v>47.2147928154493</v>
      </c>
      <c r="D1062" s="9">
        <v>41.156571851691076</v>
      </c>
      <c r="E1062" s="9">
        <v>50.841766653186973</v>
      </c>
      <c r="F1062" s="9">
        <v>36.616068744733894</v>
      </c>
      <c r="G1062" s="9">
        <v>50.907051175262417</v>
      </c>
      <c r="H1062" s="9">
        <v>45.856736606361807</v>
      </c>
    </row>
    <row r="1063" spans="1:8" x14ac:dyDescent="0.25">
      <c r="A1063" s="6" t="s">
        <v>1073</v>
      </c>
      <c r="B1063" s="9">
        <v>35.942456482126651</v>
      </c>
      <c r="C1063" s="9">
        <v>46.049184077085798</v>
      </c>
      <c r="D1063" s="9">
        <v>21.69248169366427</v>
      </c>
      <c r="E1063" s="9">
        <v>62.330103385553407</v>
      </c>
      <c r="F1063" s="9">
        <v>32.406365851803606</v>
      </c>
      <c r="G1063" s="9">
        <v>47.924725039848411</v>
      </c>
      <c r="H1063" s="9">
        <v>53.517084181681952</v>
      </c>
    </row>
    <row r="1064" spans="1:8" x14ac:dyDescent="0.25">
      <c r="A1064" s="6" t="s">
        <v>1074</v>
      </c>
      <c r="B1064" s="9">
        <v>34.418272406058428</v>
      </c>
      <c r="C1064" s="9">
        <v>52.32196222988614</v>
      </c>
      <c r="D1064" s="9">
        <v>31.409040122106596</v>
      </c>
      <c r="E1064" s="9">
        <v>43.434001476407907</v>
      </c>
      <c r="F1064" s="9">
        <v>49.111681430651458</v>
      </c>
      <c r="G1064" s="9">
        <v>43.025630043846142</v>
      </c>
      <c r="H1064" s="9">
        <v>45.954809376927855</v>
      </c>
    </row>
    <row r="1065" spans="1:8" x14ac:dyDescent="0.25">
      <c r="A1065" s="6" t="s">
        <v>1075</v>
      </c>
      <c r="B1065" s="9">
        <v>33.533131858698319</v>
      </c>
      <c r="C1065" s="9">
        <v>52.050422108842398</v>
      </c>
      <c r="D1065" s="9">
        <v>50.564976988497392</v>
      </c>
      <c r="E1065" s="9">
        <v>36.164405653244998</v>
      </c>
      <c r="F1065" s="9">
        <v>30.072588059123603</v>
      </c>
      <c r="G1065" s="9">
        <v>51.729539341599093</v>
      </c>
      <c r="H1065" s="9">
        <v>45.40484960295575</v>
      </c>
    </row>
    <row r="1066" spans="1:8" x14ac:dyDescent="0.25">
      <c r="A1066" s="6" t="s">
        <v>1076</v>
      </c>
      <c r="B1066" s="9">
        <v>33.362728678717687</v>
      </c>
      <c r="C1066" s="9">
        <v>55.714251160814868</v>
      </c>
      <c r="D1066" s="9">
        <v>22.095882634454533</v>
      </c>
      <c r="E1066" s="9">
        <v>49.376187029647483</v>
      </c>
      <c r="F1066" s="9">
        <v>53.428169324839956</v>
      </c>
      <c r="G1066" s="9">
        <v>34.07767687165402</v>
      </c>
      <c r="H1066" s="9">
        <v>51.35302053875472</v>
      </c>
    </row>
    <row r="1067" spans="1:8" x14ac:dyDescent="0.25">
      <c r="A1067" s="6" t="s">
        <v>1077</v>
      </c>
      <c r="B1067" s="9">
        <v>44.370868619276422</v>
      </c>
      <c r="C1067" s="9">
        <v>46.422868750960021</v>
      </c>
      <c r="D1067" s="9">
        <v>36.266960937969941</v>
      </c>
      <c r="E1067" s="9">
        <v>50.759653081389118</v>
      </c>
      <c r="F1067" s="9">
        <v>29.85952877107189</v>
      </c>
      <c r="G1067" s="9">
        <v>31.469991499889566</v>
      </c>
      <c r="H1067" s="9">
        <v>60.084638291924577</v>
      </c>
    </row>
    <row r="1068" spans="1:8" x14ac:dyDescent="0.25">
      <c r="A1068" s="6" t="s">
        <v>1078</v>
      </c>
      <c r="B1068" s="9">
        <v>27.010242814477245</v>
      </c>
      <c r="C1068" s="9">
        <v>40.758242276917187</v>
      </c>
      <c r="D1068" s="9">
        <v>35.059275712805288</v>
      </c>
      <c r="E1068" s="9">
        <v>66.065890020394377</v>
      </c>
      <c r="F1068" s="9">
        <v>35.147456352613851</v>
      </c>
      <c r="G1068" s="9">
        <v>45.059040495075216</v>
      </c>
      <c r="H1068" s="9">
        <v>49.962298375270436</v>
      </c>
    </row>
    <row r="1069" spans="1:8" x14ac:dyDescent="0.25">
      <c r="A1069" s="6" t="s">
        <v>1079</v>
      </c>
      <c r="B1069" s="9">
        <v>44.798297183378843</v>
      </c>
      <c r="C1069" s="9">
        <v>49.96267111141259</v>
      </c>
      <c r="D1069" s="9">
        <v>34.339105766397999</v>
      </c>
      <c r="E1069" s="9">
        <v>62.833300638579104</v>
      </c>
      <c r="F1069" s="9">
        <v>34.929625178143041</v>
      </c>
      <c r="G1069" s="9">
        <v>24.679869099546721</v>
      </c>
      <c r="H1069" s="9">
        <v>47.470537161158333</v>
      </c>
    </row>
    <row r="1070" spans="1:8" x14ac:dyDescent="0.25">
      <c r="A1070" s="6" t="s">
        <v>1080</v>
      </c>
      <c r="B1070" s="9">
        <v>44.370868619276422</v>
      </c>
      <c r="C1070" s="9">
        <v>45.439382676234153</v>
      </c>
      <c r="D1070" s="9">
        <v>36.266960937969941</v>
      </c>
      <c r="E1070" s="9">
        <v>56.095191796407171</v>
      </c>
      <c r="F1070" s="9">
        <v>25.224491030201676</v>
      </c>
      <c r="G1070" s="9">
        <v>31.469991499889566</v>
      </c>
      <c r="H1070" s="9">
        <v>60.084638291924577</v>
      </c>
    </row>
    <row r="1071" spans="1:8" x14ac:dyDescent="0.25">
      <c r="A1071" s="6" t="s">
        <v>1081</v>
      </c>
      <c r="B1071" s="9">
        <v>30.189699881296441</v>
      </c>
      <c r="C1071" s="9">
        <v>46.274803180326217</v>
      </c>
      <c r="D1071" s="9">
        <v>52.468846610567844</v>
      </c>
      <c r="E1071" s="9">
        <v>51.444353480130182</v>
      </c>
      <c r="F1071" s="9">
        <v>43.414561844318918</v>
      </c>
      <c r="G1071" s="9">
        <v>32.963430155538269</v>
      </c>
      <c r="H1071" s="9">
        <v>42.09785585169908</v>
      </c>
    </row>
    <row r="1072" spans="1:8" x14ac:dyDescent="0.25">
      <c r="A1072" s="6" t="s">
        <v>1082</v>
      </c>
      <c r="B1072" s="9">
        <v>28.295358773075655</v>
      </c>
      <c r="C1072" s="9">
        <v>43.558370593745607</v>
      </c>
      <c r="D1072" s="9">
        <v>34.432055897948331</v>
      </c>
      <c r="E1072" s="9">
        <v>69.212220673387492</v>
      </c>
      <c r="F1072" s="9">
        <v>40.919566136358512</v>
      </c>
      <c r="G1072" s="9">
        <v>28.075923797280105</v>
      </c>
      <c r="H1072" s="9">
        <v>54.285883326555819</v>
      </c>
    </row>
    <row r="1073" spans="1:8" x14ac:dyDescent="0.25">
      <c r="A1073" s="6" t="s">
        <v>1083</v>
      </c>
      <c r="B1073" s="9">
        <v>31.287508350523154</v>
      </c>
      <c r="C1073" s="9">
        <v>8.7647310275602273</v>
      </c>
      <c r="D1073" s="9">
        <v>37.034369766141971</v>
      </c>
      <c r="E1073" s="9">
        <v>46.386542421047402</v>
      </c>
      <c r="F1073" s="9">
        <v>71.807334871462729</v>
      </c>
      <c r="G1073" s="9">
        <v>52.599933183912682</v>
      </c>
      <c r="H1073" s="9">
        <v>50.796834529625841</v>
      </c>
    </row>
    <row r="1074" spans="1:8" x14ac:dyDescent="0.25">
      <c r="A1074" s="6" t="s">
        <v>1084</v>
      </c>
      <c r="B1074" s="9">
        <v>27.202822935127742</v>
      </c>
      <c r="C1074" s="9">
        <v>72.281203406760937</v>
      </c>
      <c r="D1074" s="9">
        <v>32.247628235433019</v>
      </c>
      <c r="E1074" s="9">
        <v>50.78206884564473</v>
      </c>
      <c r="F1074" s="9">
        <v>32.633874617291106</v>
      </c>
      <c r="G1074" s="9">
        <v>32.720993689447425</v>
      </c>
      <c r="H1074" s="9">
        <v>50.705773764803027</v>
      </c>
    </row>
    <row r="1075" spans="1:8" x14ac:dyDescent="0.25">
      <c r="A1075" s="6" t="s">
        <v>1085</v>
      </c>
      <c r="B1075" s="9">
        <v>37.882071337103682</v>
      </c>
      <c r="C1075" s="9">
        <v>45.622726540947276</v>
      </c>
      <c r="D1075" s="9">
        <v>31.21068102089135</v>
      </c>
      <c r="E1075" s="9">
        <v>49.055063382980713</v>
      </c>
      <c r="F1075" s="9">
        <v>69.787081301766563</v>
      </c>
      <c r="G1075" s="9">
        <v>26.205122223713644</v>
      </c>
      <c r="H1075" s="9">
        <v>38.77155848323158</v>
      </c>
    </row>
    <row r="1076" spans="1:8" x14ac:dyDescent="0.25">
      <c r="A1076" s="6" t="s">
        <v>1086</v>
      </c>
      <c r="B1076" s="9">
        <v>33.880634947214901</v>
      </c>
      <c r="C1076" s="9">
        <v>50.332355343166945</v>
      </c>
      <c r="D1076" s="9">
        <v>33.083508828869398</v>
      </c>
      <c r="E1076" s="9">
        <v>43.932254911298429</v>
      </c>
      <c r="F1076" s="9">
        <v>33.021414862803688</v>
      </c>
      <c r="G1076" s="9">
        <v>58.759387439276892</v>
      </c>
      <c r="H1076" s="9">
        <v>45.40484960295575</v>
      </c>
    </row>
    <row r="1077" spans="1:8" x14ac:dyDescent="0.25">
      <c r="A1077" s="6" t="s">
        <v>1087</v>
      </c>
      <c r="B1077" s="9">
        <v>28.295358773075655</v>
      </c>
      <c r="C1077" s="9">
        <v>48.430538582656922</v>
      </c>
      <c r="D1077" s="9">
        <v>34.432055897948331</v>
      </c>
      <c r="E1077" s="9">
        <v>65.778467446847571</v>
      </c>
      <c r="F1077" s="9">
        <v>39.145199663530413</v>
      </c>
      <c r="G1077" s="9">
        <v>28.028177106649082</v>
      </c>
      <c r="H1077" s="9">
        <v>54.285883326555819</v>
      </c>
    </row>
    <row r="1078" spans="1:8" x14ac:dyDescent="0.25">
      <c r="A1078" s="6" t="s">
        <v>1088</v>
      </c>
      <c r="B1078" s="9">
        <v>28.295358773075655</v>
      </c>
      <c r="C1078" s="9">
        <v>42.498867756202486</v>
      </c>
      <c r="D1078" s="9">
        <v>34.432055897948331</v>
      </c>
      <c r="E1078" s="9">
        <v>68.796310591339989</v>
      </c>
      <c r="F1078" s="9">
        <v>41.995573981467075</v>
      </c>
      <c r="G1078" s="9">
        <v>28.037717262292261</v>
      </c>
      <c r="H1078" s="9">
        <v>54.285883326555819</v>
      </c>
    </row>
    <row r="1079" spans="1:8" x14ac:dyDescent="0.25">
      <c r="A1079" s="6" t="s">
        <v>1089</v>
      </c>
      <c r="B1079" s="9">
        <v>43.394946897327159</v>
      </c>
      <c r="C1079" s="9">
        <v>42.809230761066836</v>
      </c>
      <c r="D1079" s="9">
        <v>48.838918693616783</v>
      </c>
      <c r="E1079" s="9">
        <v>44.402413454500802</v>
      </c>
      <c r="F1079" s="9">
        <v>28.697370435509779</v>
      </c>
      <c r="G1079" s="9">
        <v>43.405087962664254</v>
      </c>
      <c r="H1079" s="9">
        <v>46.684843770073819</v>
      </c>
    </row>
    <row r="1080" spans="1:8" x14ac:dyDescent="0.25">
      <c r="A1080" s="6" t="s">
        <v>1090</v>
      </c>
      <c r="B1080" s="9">
        <v>37.163182994550382</v>
      </c>
      <c r="C1080" s="9">
        <v>44.195964249043179</v>
      </c>
      <c r="D1080" s="9">
        <v>47.328410758535483</v>
      </c>
      <c r="E1080" s="9">
        <v>51.07398394224802</v>
      </c>
      <c r="F1080" s="9">
        <v>29.53434089500966</v>
      </c>
      <c r="G1080" s="9">
        <v>52.079038966447129</v>
      </c>
      <c r="H1080" s="9">
        <v>36.816316046704962</v>
      </c>
    </row>
    <row r="1081" spans="1:8" x14ac:dyDescent="0.25">
      <c r="A1081" s="6" t="s">
        <v>1091</v>
      </c>
      <c r="B1081" s="9">
        <v>29.683245709128322</v>
      </c>
      <c r="C1081" s="9">
        <v>48.560752524219367</v>
      </c>
      <c r="D1081" s="9">
        <v>42.950876457903924</v>
      </c>
      <c r="E1081" s="9">
        <v>44.720461779117215</v>
      </c>
      <c r="F1081" s="9">
        <v>37.72447542825406</v>
      </c>
      <c r="G1081" s="9">
        <v>50.207511402874758</v>
      </c>
      <c r="H1081" s="9">
        <v>44.163543409901663</v>
      </c>
    </row>
    <row r="1082" spans="1:8" x14ac:dyDescent="0.25">
      <c r="A1082" s="6" t="s">
        <v>1092</v>
      </c>
      <c r="B1082" s="9">
        <v>27.791960706487266</v>
      </c>
      <c r="C1082" s="9">
        <v>41.788083149394453</v>
      </c>
      <c r="D1082" s="9">
        <v>37.715068675150626</v>
      </c>
      <c r="E1082" s="9">
        <v>51.263410635647958</v>
      </c>
      <c r="F1082" s="9">
        <v>36.808002833759893</v>
      </c>
      <c r="G1082" s="9">
        <v>53.760923413884257</v>
      </c>
      <c r="H1082" s="9">
        <v>48.725533621683397</v>
      </c>
    </row>
    <row r="1083" spans="1:8" x14ac:dyDescent="0.25">
      <c r="A1083" s="6" t="s">
        <v>1093</v>
      </c>
      <c r="B1083" s="9">
        <v>27.992004522009729</v>
      </c>
      <c r="C1083" s="9">
        <v>76.488152667533683</v>
      </c>
      <c r="D1083" s="9">
        <v>33.893465959244288</v>
      </c>
      <c r="E1083" s="9">
        <v>42.982517838567126</v>
      </c>
      <c r="F1083" s="9">
        <v>40.640825440591058</v>
      </c>
      <c r="G1083" s="9">
        <v>28.468461883147484</v>
      </c>
      <c r="H1083" s="9">
        <v>47.317601489190963</v>
      </c>
    </row>
    <row r="1084" spans="1:8" x14ac:dyDescent="0.25">
      <c r="A1084" s="6" t="s">
        <v>1094</v>
      </c>
      <c r="B1084" s="9">
        <v>29.683245709128322</v>
      </c>
      <c r="C1084" s="9">
        <v>59.284509004382926</v>
      </c>
      <c r="D1084" s="9">
        <v>42.950876457903924</v>
      </c>
      <c r="E1084" s="9">
        <v>34.584769599354104</v>
      </c>
      <c r="F1084" s="9">
        <v>36.656314009252569</v>
      </c>
      <c r="G1084" s="9">
        <v>50.35301009971198</v>
      </c>
      <c r="H1084" s="9">
        <v>44.163543409901663</v>
      </c>
    </row>
    <row r="1085" spans="1:8" x14ac:dyDescent="0.25">
      <c r="A1085" s="6" t="s">
        <v>1095</v>
      </c>
      <c r="B1085" s="9">
        <v>36.545202374287982</v>
      </c>
      <c r="C1085" s="9">
        <v>41.799017992519339</v>
      </c>
      <c r="D1085" s="9">
        <v>52.783941147914518</v>
      </c>
      <c r="E1085" s="9">
        <v>40.723682524322072</v>
      </c>
      <c r="F1085" s="9">
        <v>40.19699817278839</v>
      </c>
      <c r="G1085" s="9">
        <v>32.496189075873176</v>
      </c>
      <c r="H1085" s="9">
        <v>52.956845592872668</v>
      </c>
    </row>
    <row r="1086" spans="1:8" x14ac:dyDescent="0.25">
      <c r="A1086" s="6" t="s">
        <v>1096</v>
      </c>
      <c r="B1086" s="9">
        <v>36.545202374287982</v>
      </c>
      <c r="C1086" s="9">
        <v>47.292271289232076</v>
      </c>
      <c r="D1086" s="9">
        <v>52.783941147914518</v>
      </c>
      <c r="E1086" s="9">
        <v>41.580377115815921</v>
      </c>
      <c r="F1086" s="9">
        <v>33.778158619146389</v>
      </c>
      <c r="G1086" s="9">
        <v>32.49324869339231</v>
      </c>
      <c r="H1086" s="9">
        <v>52.956845592872668</v>
      </c>
    </row>
    <row r="1087" spans="1:8" x14ac:dyDescent="0.25">
      <c r="A1087" s="6" t="s">
        <v>1097</v>
      </c>
      <c r="B1087" s="9">
        <v>42.708863433893299</v>
      </c>
      <c r="C1087" s="9">
        <v>38.323119125999142</v>
      </c>
      <c r="D1087" s="9">
        <v>63.02652374746917</v>
      </c>
      <c r="E1087" s="9">
        <v>32.558477213086341</v>
      </c>
      <c r="F1087" s="9">
        <v>37.797108517350473</v>
      </c>
      <c r="G1087" s="9">
        <v>39.168916047260588</v>
      </c>
      <c r="H1087" s="9">
        <v>43.394744265027803</v>
      </c>
    </row>
    <row r="1088" spans="1:8" x14ac:dyDescent="0.25">
      <c r="A1088" s="6" t="s">
        <v>1098</v>
      </c>
      <c r="B1088" s="9">
        <v>37.882071337103682</v>
      </c>
      <c r="C1088" s="9">
        <v>41.828351970783459</v>
      </c>
      <c r="D1088" s="9">
        <v>31.21068102089135</v>
      </c>
      <c r="E1088" s="9">
        <v>51.762010956812631</v>
      </c>
      <c r="F1088" s="9">
        <v>71.728680528862043</v>
      </c>
      <c r="G1088" s="9">
        <v>23.46182085646246</v>
      </c>
      <c r="H1088" s="9">
        <v>38.77155848323158</v>
      </c>
    </row>
    <row r="1089" spans="1:8" x14ac:dyDescent="0.25">
      <c r="A1089" s="6" t="s">
        <v>1099</v>
      </c>
      <c r="B1089" s="9">
        <v>29.683245709128322</v>
      </c>
      <c r="C1089" s="9">
        <v>51.203722879878462</v>
      </c>
      <c r="D1089" s="9">
        <v>42.950876457903924</v>
      </c>
      <c r="E1089" s="9">
        <v>42.092044026439339</v>
      </c>
      <c r="F1089" s="9">
        <v>35.632782668242399</v>
      </c>
      <c r="G1089" s="9">
        <v>50.218410148264077</v>
      </c>
      <c r="H1089" s="9">
        <v>44.163543409901663</v>
      </c>
    </row>
    <row r="1090" spans="1:8" x14ac:dyDescent="0.25">
      <c r="A1090" s="6" t="s">
        <v>1100</v>
      </c>
      <c r="B1090" s="9">
        <v>37.882071337103682</v>
      </c>
      <c r="C1090" s="9">
        <v>49.808654231902281</v>
      </c>
      <c r="D1090" s="9">
        <v>31.21068102089135</v>
      </c>
      <c r="E1090" s="9">
        <v>48.943065297569099</v>
      </c>
      <c r="F1090" s="9">
        <v>65.798023350916651</v>
      </c>
      <c r="G1090" s="9">
        <v>23.425238383882714</v>
      </c>
      <c r="H1090" s="9">
        <v>38.77155848323158</v>
      </c>
    </row>
    <row r="1091" spans="1:8" x14ac:dyDescent="0.25">
      <c r="A1091" s="6" t="s">
        <v>1101</v>
      </c>
      <c r="B1091" s="9">
        <v>29.683245709128322</v>
      </c>
      <c r="C1091" s="9">
        <v>52.182633217045456</v>
      </c>
      <c r="D1091" s="9">
        <v>42.950876457903924</v>
      </c>
      <c r="E1091" s="9">
        <v>41.797783866338932</v>
      </c>
      <c r="F1091" s="9">
        <v>34.686916856407997</v>
      </c>
      <c r="G1091" s="9">
        <v>50.367581296654777</v>
      </c>
      <c r="H1091" s="9">
        <v>44.163543409901663</v>
      </c>
    </row>
    <row r="1092" spans="1:8" x14ac:dyDescent="0.25">
      <c r="A1092" s="6" t="s">
        <v>1102</v>
      </c>
      <c r="B1092" s="9">
        <v>35.145103296114833</v>
      </c>
      <c r="C1092" s="9">
        <v>57.785876477094078</v>
      </c>
      <c r="D1092" s="9">
        <v>48.838918693616783</v>
      </c>
      <c r="E1092" s="9">
        <v>42.581044102801215</v>
      </c>
      <c r="F1092" s="9">
        <v>27.182852107003008</v>
      </c>
      <c r="G1092" s="9">
        <v>41.937177761790977</v>
      </c>
      <c r="H1092" s="9">
        <v>42.061657988277595</v>
      </c>
    </row>
    <row r="1093" spans="1:8" x14ac:dyDescent="0.25">
      <c r="A1093" s="6" t="s">
        <v>1103</v>
      </c>
      <c r="B1093" s="9">
        <v>28.295358773075655</v>
      </c>
      <c r="C1093" s="9">
        <v>45.06430925946691</v>
      </c>
      <c r="D1093" s="9">
        <v>34.432055897948331</v>
      </c>
      <c r="E1093" s="9">
        <v>67.294010659932937</v>
      </c>
      <c r="F1093" s="9">
        <v>38.085959314353019</v>
      </c>
      <c r="G1093" s="9">
        <v>28.063180133409816</v>
      </c>
      <c r="H1093" s="9">
        <v>54.285883326555819</v>
      </c>
    </row>
    <row r="1094" spans="1:8" x14ac:dyDescent="0.25">
      <c r="A1094" s="6" t="s">
        <v>1104</v>
      </c>
      <c r="B1094" s="9">
        <v>29.683245709128322</v>
      </c>
      <c r="C1094" s="9">
        <v>54.063545863805189</v>
      </c>
      <c r="D1094" s="9">
        <v>42.950876457903924</v>
      </c>
      <c r="E1094" s="9">
        <v>39.872483970774361</v>
      </c>
      <c r="F1094" s="9">
        <v>34.509193460737315</v>
      </c>
      <c r="G1094" s="9">
        <v>50.203878987296136</v>
      </c>
      <c r="H1094" s="9">
        <v>44.163543409901663</v>
      </c>
    </row>
    <row r="1095" spans="1:8" x14ac:dyDescent="0.25">
      <c r="A1095" s="6" t="s">
        <v>1105</v>
      </c>
      <c r="B1095" s="9">
        <v>25.987066529259224</v>
      </c>
      <c r="C1095" s="9">
        <v>36.326116300909803</v>
      </c>
      <c r="D1095" s="9">
        <v>32.890683116025365</v>
      </c>
      <c r="E1095" s="9">
        <v>61.522368756825671</v>
      </c>
      <c r="F1095" s="9">
        <v>24.125490520772257</v>
      </c>
      <c r="G1095" s="9">
        <v>51.833532973118047</v>
      </c>
      <c r="H1095" s="9">
        <v>62.642136515518217</v>
      </c>
    </row>
    <row r="1096" spans="1:8" x14ac:dyDescent="0.25">
      <c r="A1096" s="6" t="s">
        <v>1106</v>
      </c>
      <c r="B1096" s="9">
        <v>27.010242814477245</v>
      </c>
      <c r="C1096" s="9">
        <v>47.854827838701141</v>
      </c>
      <c r="D1096" s="9">
        <v>53.378325586846572</v>
      </c>
      <c r="E1096" s="9">
        <v>41.952120797189394</v>
      </c>
      <c r="F1096" s="9">
        <v>43.764527186149742</v>
      </c>
      <c r="G1096" s="9">
        <v>45.774448159671138</v>
      </c>
      <c r="H1096" s="9">
        <v>35.519427633376239</v>
      </c>
    </row>
    <row r="1097" spans="1:8" x14ac:dyDescent="0.25">
      <c r="A1097" s="6" t="s">
        <v>1107</v>
      </c>
      <c r="B1097" s="9">
        <v>34.418272406058428</v>
      </c>
      <c r="C1097" s="9">
        <v>52.377575254311381</v>
      </c>
      <c r="D1097" s="9">
        <v>31.409040122106596</v>
      </c>
      <c r="E1097" s="9">
        <v>43.325792146246414</v>
      </c>
      <c r="F1097" s="9">
        <v>44.383272124418099</v>
      </c>
      <c r="G1097" s="9">
        <v>43.022063735928086</v>
      </c>
      <c r="H1097" s="9">
        <v>45.954809376927855</v>
      </c>
    </row>
    <row r="1098" spans="1:8" x14ac:dyDescent="0.25">
      <c r="A1098" s="6" t="s">
        <v>1108</v>
      </c>
      <c r="B1098" s="9">
        <v>29.683245709128322</v>
      </c>
      <c r="C1098" s="9">
        <v>47.874735872612796</v>
      </c>
      <c r="D1098" s="9">
        <v>42.950876457903924</v>
      </c>
      <c r="E1098" s="9">
        <v>47.840203085421763</v>
      </c>
      <c r="F1098" s="9">
        <v>32.126129236870703</v>
      </c>
      <c r="G1098" s="9">
        <v>50.236579703182841</v>
      </c>
      <c r="H1098" s="9">
        <v>44.163543409901663</v>
      </c>
    </row>
    <row r="1099" spans="1:8" x14ac:dyDescent="0.25">
      <c r="A1099" s="6" t="s">
        <v>1109</v>
      </c>
      <c r="B1099" s="9">
        <v>33.619174688200403</v>
      </c>
      <c r="C1099" s="9">
        <v>48.83831631821846</v>
      </c>
      <c r="D1099" s="9">
        <v>45.912736287743584</v>
      </c>
      <c r="E1099" s="9">
        <v>40.127569162968236</v>
      </c>
      <c r="F1099" s="9">
        <v>34.231691240112312</v>
      </c>
      <c r="G1099" s="9">
        <v>46.51841398039484</v>
      </c>
      <c r="H1099" s="9">
        <v>45.40484960295575</v>
      </c>
    </row>
    <row r="1100" spans="1:8" x14ac:dyDescent="0.25">
      <c r="A1100" s="6" t="s">
        <v>1110</v>
      </c>
      <c r="B1100" s="9">
        <v>37.882071337103682</v>
      </c>
      <c r="C1100" s="9">
        <v>47.506492441390577</v>
      </c>
      <c r="D1100" s="9">
        <v>31.21068102089135</v>
      </c>
      <c r="E1100" s="9">
        <v>49.193544017797926</v>
      </c>
      <c r="F1100" s="9">
        <v>66.692971139945485</v>
      </c>
      <c r="G1100" s="9">
        <v>23.384569958399148</v>
      </c>
      <c r="H1100" s="9">
        <v>38.77155848323158</v>
      </c>
    </row>
    <row r="1101" spans="1:8" x14ac:dyDescent="0.25">
      <c r="A1101" s="6" t="s">
        <v>1111</v>
      </c>
      <c r="B1101" s="9">
        <v>43.394946897327159</v>
      </c>
      <c r="C1101" s="9">
        <v>46.626419552909539</v>
      </c>
      <c r="D1101" s="9">
        <v>48.838918693616783</v>
      </c>
      <c r="E1101" s="9">
        <v>41.127947131342992</v>
      </c>
      <c r="F1101" s="9">
        <v>28.899060059912692</v>
      </c>
      <c r="G1101" s="9">
        <v>43.638248062726085</v>
      </c>
      <c r="H1101" s="9">
        <v>42.061657988277595</v>
      </c>
    </row>
    <row r="1102" spans="1:8" x14ac:dyDescent="0.25">
      <c r="A1102" s="6" t="s">
        <v>1112</v>
      </c>
      <c r="B1102" s="9">
        <v>30.189699881296441</v>
      </c>
      <c r="C1102" s="9">
        <v>48.565069581424197</v>
      </c>
      <c r="D1102" s="9">
        <v>56.272481735555267</v>
      </c>
      <c r="E1102" s="9">
        <v>46.302816512620709</v>
      </c>
      <c r="F1102" s="9">
        <v>37.933120879717222</v>
      </c>
      <c r="G1102" s="9">
        <v>33.07459707326359</v>
      </c>
      <c r="H1102" s="9">
        <v>42.09785585169908</v>
      </c>
    </row>
    <row r="1103" spans="1:8" x14ac:dyDescent="0.25">
      <c r="A1103" s="6" t="s">
        <v>1113</v>
      </c>
      <c r="B1103" s="9">
        <v>25.987066529259224</v>
      </c>
      <c r="C1103" s="9">
        <v>42.432750366408513</v>
      </c>
      <c r="D1103" s="9">
        <v>27.49253408354533</v>
      </c>
      <c r="E1103" s="9">
        <v>65.170498058261899</v>
      </c>
      <c r="F1103" s="9">
        <v>37.237263927747506</v>
      </c>
      <c r="G1103" s="9">
        <v>51.890542158523054</v>
      </c>
      <c r="H1103" s="9">
        <v>44.163543409901663</v>
      </c>
    </row>
    <row r="1104" spans="1:8" x14ac:dyDescent="0.25">
      <c r="A1104" s="6" t="s">
        <v>1114</v>
      </c>
      <c r="B1104" s="9">
        <v>37.906059915308063</v>
      </c>
      <c r="C1104" s="9">
        <v>49.403441282454082</v>
      </c>
      <c r="D1104" s="9">
        <v>38.854801431046468</v>
      </c>
      <c r="E1104" s="9">
        <v>52.794086505255784</v>
      </c>
      <c r="F1104" s="9">
        <v>42.264892742592529</v>
      </c>
      <c r="G1104" s="9">
        <v>35.097516302733666</v>
      </c>
      <c r="H1104" s="9">
        <v>37.585115191578822</v>
      </c>
    </row>
    <row r="1105" spans="1:8" x14ac:dyDescent="0.25">
      <c r="A1105" s="6" t="s">
        <v>1115</v>
      </c>
      <c r="B1105" s="9">
        <v>26.077481833397293</v>
      </c>
      <c r="C1105" s="9">
        <v>71.354972564488833</v>
      </c>
      <c r="D1105" s="9">
        <v>50.014455925666141</v>
      </c>
      <c r="E1105" s="9">
        <v>40.526795442932865</v>
      </c>
      <c r="F1105" s="9">
        <v>41.728158853480302</v>
      </c>
      <c r="G1105" s="9">
        <v>23.346253990745993</v>
      </c>
      <c r="H1105" s="9">
        <v>40.83724604143417</v>
      </c>
    </row>
    <row r="1106" spans="1:8" x14ac:dyDescent="0.25">
      <c r="A1106" s="6" t="s">
        <v>1116</v>
      </c>
      <c r="B1106" s="9">
        <v>28.295358773075655</v>
      </c>
      <c r="C1106" s="9">
        <v>47.182158329962363</v>
      </c>
      <c r="D1106" s="9">
        <v>34.432055897948331</v>
      </c>
      <c r="E1106" s="9">
        <v>67.934385917070443</v>
      </c>
      <c r="F1106" s="9">
        <v>33.770333209753154</v>
      </c>
      <c r="G1106" s="9">
        <v>27.933029325818197</v>
      </c>
      <c r="H1106" s="9">
        <v>54.285883326555819</v>
      </c>
    </row>
    <row r="1107" spans="1:8" x14ac:dyDescent="0.25">
      <c r="A1107" s="6" t="s">
        <v>1117</v>
      </c>
      <c r="B1107" s="9">
        <v>43.394946897327159</v>
      </c>
      <c r="C1107" s="9">
        <v>42.884339713043516</v>
      </c>
      <c r="D1107" s="9">
        <v>48.838918693616783</v>
      </c>
      <c r="E1107" s="9">
        <v>42.787358574005466</v>
      </c>
      <c r="F1107" s="9">
        <v>27.967617329743067</v>
      </c>
      <c r="G1107" s="9">
        <v>43.818181684538914</v>
      </c>
      <c r="H1107" s="9">
        <v>44.127345546480186</v>
      </c>
    </row>
    <row r="1108" spans="1:8" x14ac:dyDescent="0.25">
      <c r="A1108" s="6" t="s">
        <v>1118</v>
      </c>
      <c r="B1108" s="9">
        <v>35.942456482126651</v>
      </c>
      <c r="C1108" s="9">
        <v>46.178583903939554</v>
      </c>
      <c r="D1108" s="9">
        <v>21.69248169366427</v>
      </c>
      <c r="E1108" s="9">
        <v>56.70746487042608</v>
      </c>
      <c r="F1108" s="9">
        <v>31.90281477066625</v>
      </c>
      <c r="G1108" s="9">
        <v>47.849636437456454</v>
      </c>
      <c r="H1108" s="9">
        <v>53.517084181681952</v>
      </c>
    </row>
    <row r="1109" spans="1:8" x14ac:dyDescent="0.25">
      <c r="A1109" s="6" t="s">
        <v>1119</v>
      </c>
      <c r="B1109" s="9">
        <v>36.813866053022366</v>
      </c>
      <c r="C1109" s="9">
        <v>53.891767339589293</v>
      </c>
      <c r="D1109" s="9">
        <v>37.243121883123841</v>
      </c>
      <c r="E1109" s="9">
        <v>58.238586282462492</v>
      </c>
      <c r="F1109" s="9">
        <v>26.933858275219528</v>
      </c>
      <c r="G1109" s="9">
        <v>33.085822305755443</v>
      </c>
      <c r="H1109" s="9">
        <v>47.470537161158333</v>
      </c>
    </row>
    <row r="1110" spans="1:8" x14ac:dyDescent="0.25">
      <c r="A1110" s="6" t="s">
        <v>1120</v>
      </c>
      <c r="B1110" s="9">
        <v>37.882071337103682</v>
      </c>
      <c r="C1110" s="9">
        <v>46.632592012445933</v>
      </c>
      <c r="D1110" s="9">
        <v>35.01431614587878</v>
      </c>
      <c r="E1110" s="9">
        <v>47.353577502511875</v>
      </c>
      <c r="F1110" s="9">
        <v>61.622637498775227</v>
      </c>
      <c r="G1110" s="9">
        <v>26.200840700539608</v>
      </c>
      <c r="H1110" s="9">
        <v>38.77155848323158</v>
      </c>
    </row>
    <row r="1111" spans="1:8" x14ac:dyDescent="0.25">
      <c r="A1111" s="6" t="s">
        <v>1121</v>
      </c>
      <c r="B1111" s="9">
        <v>37.882071337103682</v>
      </c>
      <c r="C1111" s="9">
        <v>52.772913128078301</v>
      </c>
      <c r="D1111" s="9">
        <v>31.21068102089135</v>
      </c>
      <c r="E1111" s="9">
        <v>46.937209098628969</v>
      </c>
      <c r="F1111" s="9">
        <v>68.926083992992076</v>
      </c>
      <c r="G1111" s="9">
        <v>23.555175373102784</v>
      </c>
      <c r="H1111" s="9">
        <v>32.193130264908739</v>
      </c>
    </row>
    <row r="1112" spans="1:8" x14ac:dyDescent="0.25">
      <c r="A1112" s="6" t="s">
        <v>1122</v>
      </c>
      <c r="B1112" s="9">
        <v>35.942456482126651</v>
      </c>
      <c r="C1112" s="9">
        <v>57.424784672644165</v>
      </c>
      <c r="D1112" s="9">
        <v>36.266960937969941</v>
      </c>
      <c r="E1112" s="9">
        <v>47.689816903786827</v>
      </c>
      <c r="F1112" s="9">
        <v>23.904832784119929</v>
      </c>
      <c r="G1112" s="9">
        <v>31.484361966042862</v>
      </c>
      <c r="H1112" s="9">
        <v>60.084638291924577</v>
      </c>
    </row>
    <row r="1113" spans="1:8" x14ac:dyDescent="0.25">
      <c r="A1113" s="6" t="s">
        <v>1123</v>
      </c>
      <c r="B1113" s="9">
        <v>27.010242814477245</v>
      </c>
      <c r="C1113" s="9">
        <v>38.955141005661787</v>
      </c>
      <c r="D1113" s="9">
        <v>35.059275712805288</v>
      </c>
      <c r="E1113" s="9">
        <v>68.134583348891113</v>
      </c>
      <c r="F1113" s="9">
        <v>28.750556802948562</v>
      </c>
      <c r="G1113" s="9">
        <v>44.80564135749762</v>
      </c>
      <c r="H1113" s="9">
        <v>49.962298375270436</v>
      </c>
    </row>
    <row r="1114" spans="1:8" x14ac:dyDescent="0.25">
      <c r="A1114" s="6" t="s">
        <v>1124</v>
      </c>
      <c r="B1114" s="9">
        <v>46.334472052457826</v>
      </c>
      <c r="C1114" s="9">
        <v>45.883557518979075</v>
      </c>
      <c r="D1114" s="9">
        <v>38.854801431046468</v>
      </c>
      <c r="E1114" s="9">
        <v>51.001505496662389</v>
      </c>
      <c r="F1114" s="9">
        <v>37.658958318255557</v>
      </c>
      <c r="G1114" s="9">
        <v>35.082546173459463</v>
      </c>
      <c r="H1114" s="9">
        <v>37.585115191578822</v>
      </c>
    </row>
    <row r="1115" spans="1:8" x14ac:dyDescent="0.25">
      <c r="A1115" s="6" t="s">
        <v>1125</v>
      </c>
      <c r="B1115" s="9">
        <v>27.397328794278671</v>
      </c>
      <c r="C1115" s="9">
        <v>68.655873965107929</v>
      </c>
      <c r="D1115" s="9">
        <v>35.273340499181231</v>
      </c>
      <c r="E1115" s="9">
        <v>40.53084346629381</v>
      </c>
      <c r="F1115" s="9">
        <v>45.178033417371388</v>
      </c>
      <c r="G1115" s="9">
        <v>34.487834229734666</v>
      </c>
      <c r="H1115" s="9">
        <v>40.83724604143417</v>
      </c>
    </row>
    <row r="1116" spans="1:8" x14ac:dyDescent="0.25">
      <c r="A1116" s="6" t="s">
        <v>1126</v>
      </c>
      <c r="B1116" s="9">
        <v>37.882071337103682</v>
      </c>
      <c r="C1116" s="9">
        <v>40.122147338037216</v>
      </c>
      <c r="D1116" s="9">
        <v>31.21068102089135</v>
      </c>
      <c r="E1116" s="9">
        <v>48.796628027600356</v>
      </c>
      <c r="F1116" s="9">
        <v>71.922161987988915</v>
      </c>
      <c r="G1116" s="9">
        <v>23.577054760274336</v>
      </c>
      <c r="H1116" s="9">
        <v>38.77155848323158</v>
      </c>
    </row>
    <row r="1117" spans="1:8" x14ac:dyDescent="0.25">
      <c r="A1117" s="6" t="s">
        <v>1127</v>
      </c>
      <c r="B1117" s="9">
        <v>27.299837542042901</v>
      </c>
      <c r="C1117" s="9">
        <v>49.389731156172232</v>
      </c>
      <c r="D1117" s="9">
        <v>41.156571851691076</v>
      </c>
      <c r="E1117" s="9">
        <v>58.89176378246988</v>
      </c>
      <c r="F1117" s="9">
        <v>26.296207859812757</v>
      </c>
      <c r="G1117" s="9">
        <v>41.823221283744502</v>
      </c>
      <c r="H1117" s="9">
        <v>47.317601489190963</v>
      </c>
    </row>
    <row r="1118" spans="1:8" x14ac:dyDescent="0.25">
      <c r="A1118" s="6" t="s">
        <v>1128</v>
      </c>
      <c r="B1118" s="9">
        <v>43.394946897327159</v>
      </c>
      <c r="C1118" s="9">
        <v>45.057332289130841</v>
      </c>
      <c r="D1118" s="9">
        <v>48.838918693616783</v>
      </c>
      <c r="E1118" s="9">
        <v>35.280022606380868</v>
      </c>
      <c r="F1118" s="9">
        <v>27.247427868200994</v>
      </c>
      <c r="G1118" s="9">
        <v>43.650112174412868</v>
      </c>
      <c r="H1118" s="9">
        <v>48.640086206600444</v>
      </c>
    </row>
    <row r="1119" spans="1:8" x14ac:dyDescent="0.25">
      <c r="A1119" s="6" t="s">
        <v>1129</v>
      </c>
      <c r="B1119" s="9">
        <v>37.882071337103682</v>
      </c>
      <c r="C1119" s="9">
        <v>53.17543623709507</v>
      </c>
      <c r="D1119" s="9">
        <v>31.21068102089135</v>
      </c>
      <c r="E1119" s="9">
        <v>47.213462223786053</v>
      </c>
      <c r="F1119" s="9">
        <v>66.785834265905805</v>
      </c>
      <c r="G1119" s="9">
        <v>23.548623999011582</v>
      </c>
      <c r="H1119" s="9">
        <v>32.193130264908739</v>
      </c>
    </row>
    <row r="1120" spans="1:8" x14ac:dyDescent="0.25">
      <c r="A1120" s="6" t="s">
        <v>1130</v>
      </c>
      <c r="B1120" s="9">
        <v>33.533131858698319</v>
      </c>
      <c r="C1120" s="9">
        <v>51.789755602723972</v>
      </c>
      <c r="D1120" s="9">
        <v>50.564976988497392</v>
      </c>
      <c r="E1120" s="9">
        <v>33.35360605432713</v>
      </c>
      <c r="F1120" s="9">
        <v>25.485053484698572</v>
      </c>
      <c r="G1120" s="9">
        <v>51.748102128394883</v>
      </c>
      <c r="H1120" s="9">
        <v>45.40484960295575</v>
      </c>
    </row>
    <row r="1121" spans="1:8" x14ac:dyDescent="0.25">
      <c r="A1121" s="6" t="s">
        <v>1131</v>
      </c>
      <c r="B1121" s="9">
        <v>28.295358773075655</v>
      </c>
      <c r="C1121" s="9">
        <v>36.79038703769514</v>
      </c>
      <c r="D1121" s="9">
        <v>34.432055897948331</v>
      </c>
      <c r="E1121" s="9">
        <v>68.657194704264697</v>
      </c>
      <c r="F1121" s="9">
        <v>41.57935630750751</v>
      </c>
      <c r="G1121" s="9">
        <v>27.7128321829219</v>
      </c>
      <c r="H1121" s="9">
        <v>54.285883326555819</v>
      </c>
    </row>
    <row r="1122" spans="1:8" x14ac:dyDescent="0.25">
      <c r="A1122" s="6" t="s">
        <v>1132</v>
      </c>
      <c r="B1122" s="9">
        <v>43.394946897327159</v>
      </c>
      <c r="C1122" s="9">
        <v>44.577166063906432</v>
      </c>
      <c r="D1122" s="9">
        <v>48.838918693616783</v>
      </c>
      <c r="E1122" s="9">
        <v>42.846905098940887</v>
      </c>
      <c r="F1122" s="9">
        <v>28.031868530647031</v>
      </c>
      <c r="G1122" s="9">
        <v>41.836007694152983</v>
      </c>
      <c r="H1122" s="9">
        <v>42.061657988277595</v>
      </c>
    </row>
    <row r="1123" spans="1:8" x14ac:dyDescent="0.25">
      <c r="A1123" s="6" t="s">
        <v>1133</v>
      </c>
      <c r="B1123" s="9">
        <v>34.459019832680973</v>
      </c>
      <c r="C1123" s="9">
        <v>33.088432991064913</v>
      </c>
      <c r="D1123" s="9">
        <v>63.02652374746917</v>
      </c>
      <c r="E1123" s="9">
        <v>32.246857128277384</v>
      </c>
      <c r="F1123" s="9">
        <v>42.55726755328029</v>
      </c>
      <c r="G1123" s="9">
        <v>45.312189608520072</v>
      </c>
      <c r="H1123" s="9">
        <v>40.83724604143417</v>
      </c>
    </row>
    <row r="1124" spans="1:8" x14ac:dyDescent="0.25">
      <c r="A1124" s="6" t="s">
        <v>1134</v>
      </c>
      <c r="B1124" s="9">
        <v>37.882071337103682</v>
      </c>
      <c r="C1124" s="9">
        <v>57.824106976083229</v>
      </c>
      <c r="D1124" s="9">
        <v>31.21068102089135</v>
      </c>
      <c r="E1124" s="9">
        <v>47.798630986715835</v>
      </c>
      <c r="F1124" s="9">
        <v>60.930080294448814</v>
      </c>
      <c r="G1124" s="9">
        <v>23.542078366774284</v>
      </c>
      <c r="H1124" s="9">
        <v>32.193130264908739</v>
      </c>
    </row>
    <row r="1125" spans="1:8" x14ac:dyDescent="0.25">
      <c r="A1125" s="6" t="s">
        <v>1135</v>
      </c>
      <c r="B1125" s="9">
        <v>34.459019832680973</v>
      </c>
      <c r="C1125" s="9">
        <v>50.881027316991009</v>
      </c>
      <c r="D1125" s="9">
        <v>63.02652374746917</v>
      </c>
      <c r="E1125" s="9">
        <v>23.957529005329796</v>
      </c>
      <c r="F1125" s="9">
        <v>42.413745855572628</v>
      </c>
      <c r="G1125" s="9">
        <v>42.332925912470628</v>
      </c>
      <c r="H1125" s="9">
        <v>34.258817823111329</v>
      </c>
    </row>
    <row r="1126" spans="1:8" x14ac:dyDescent="0.25">
      <c r="A1126" s="6" t="s">
        <v>1136</v>
      </c>
      <c r="B1126" s="9">
        <v>43.394946897327159</v>
      </c>
      <c r="C1126" s="9">
        <v>43.871667959803219</v>
      </c>
      <c r="D1126" s="9">
        <v>48.838918693616783</v>
      </c>
      <c r="E1126" s="9">
        <v>43.636427212193979</v>
      </c>
      <c r="F1126" s="9">
        <v>24.093156925054547</v>
      </c>
      <c r="G1126" s="9">
        <v>43.241673657773042</v>
      </c>
      <c r="H1126" s="9">
        <v>44.127345546480186</v>
      </c>
    </row>
    <row r="1127" spans="1:8" x14ac:dyDescent="0.25">
      <c r="A1127" s="6" t="s">
        <v>1137</v>
      </c>
      <c r="B1127" s="9">
        <v>26.914686641382737</v>
      </c>
      <c r="C1127" s="9">
        <v>58.601034476846159</v>
      </c>
      <c r="D1127" s="9">
        <v>33.074243658959951</v>
      </c>
      <c r="E1127" s="9">
        <v>71.27281020694376</v>
      </c>
      <c r="F1127" s="9">
        <v>31.792245106226783</v>
      </c>
      <c r="G1127" s="9">
        <v>30.652010859050044</v>
      </c>
      <c r="H1127" s="9">
        <v>38.826421384632901</v>
      </c>
    </row>
    <row r="1128" spans="1:8" x14ac:dyDescent="0.25">
      <c r="A1128" s="6" t="s">
        <v>1138</v>
      </c>
      <c r="B1128" s="9">
        <v>33.533131858698319</v>
      </c>
      <c r="C1128" s="9">
        <v>50.332128288346766</v>
      </c>
      <c r="D1128" s="9">
        <v>50.564976988497392</v>
      </c>
      <c r="E1128" s="9">
        <v>36.804632510187787</v>
      </c>
      <c r="F1128" s="9">
        <v>22.48585984695514</v>
      </c>
      <c r="G1128" s="9">
        <v>51.714691516990442</v>
      </c>
      <c r="H1128" s="9">
        <v>45.40484960295575</v>
      </c>
    </row>
    <row r="1129" spans="1:8" x14ac:dyDescent="0.25">
      <c r="A1129" s="6" t="s">
        <v>1139</v>
      </c>
      <c r="B1129" s="9">
        <v>48.580549241108038</v>
      </c>
      <c r="C1129" s="9">
        <v>41.724022070206871</v>
      </c>
      <c r="D1129" s="9">
        <v>30.838404821849444</v>
      </c>
      <c r="E1129" s="9">
        <v>50.4899296515527</v>
      </c>
      <c r="F1129" s="9">
        <v>38.378341303894359</v>
      </c>
      <c r="G1129" s="9">
        <v>41.929835764673491</v>
      </c>
      <c r="H1129" s="9">
        <v>38.77155848323158</v>
      </c>
    </row>
    <row r="1130" spans="1:8" x14ac:dyDescent="0.25">
      <c r="A1130" s="6" t="s">
        <v>1140</v>
      </c>
      <c r="B1130" s="9">
        <v>27.299837542042901</v>
      </c>
      <c r="C1130" s="9">
        <v>54.431906409989693</v>
      </c>
      <c r="D1130" s="9">
        <v>41.156571851691076</v>
      </c>
      <c r="E1130" s="9">
        <v>49.265486733135496</v>
      </c>
      <c r="F1130" s="9">
        <v>23.310760092597558</v>
      </c>
      <c r="G1130" s="9">
        <v>47.845772136023328</v>
      </c>
      <c r="H1130" s="9">
        <v>47.317601489190963</v>
      </c>
    </row>
    <row r="1131" spans="1:8" x14ac:dyDescent="0.25">
      <c r="A1131" s="6" t="s">
        <v>1141</v>
      </c>
      <c r="B1131" s="9">
        <v>43.394946897327159</v>
      </c>
      <c r="C1131" s="9">
        <v>38.501797781886381</v>
      </c>
      <c r="D1131" s="9">
        <v>48.838918693616783</v>
      </c>
      <c r="E1131" s="9">
        <v>42.588542588591196</v>
      </c>
      <c r="F1131" s="9">
        <v>29.262550738153379</v>
      </c>
      <c r="G1131" s="9">
        <v>43.853326784046025</v>
      </c>
      <c r="H1131" s="9">
        <v>44.127345546480186</v>
      </c>
    </row>
    <row r="1132" spans="1:8" x14ac:dyDescent="0.25">
      <c r="A1132" s="6" t="s">
        <v>1142</v>
      </c>
      <c r="B1132" s="9">
        <v>27.010242814477245</v>
      </c>
      <c r="C1132" s="9">
        <v>41.716042919256523</v>
      </c>
      <c r="D1132" s="9">
        <v>35.059275712805288</v>
      </c>
      <c r="E1132" s="9">
        <v>64.985737623936075</v>
      </c>
      <c r="F1132" s="9">
        <v>26.842105555982005</v>
      </c>
      <c r="G1132" s="9">
        <v>44.80564135749762</v>
      </c>
      <c r="H1132" s="9">
        <v>49.962298375270436</v>
      </c>
    </row>
    <row r="1133" spans="1:8" x14ac:dyDescent="0.25">
      <c r="A1133" s="6" t="s">
        <v>1143</v>
      </c>
      <c r="B1133" s="9">
        <v>27.992004522009729</v>
      </c>
      <c r="C1133" s="9">
        <v>65.60685326356851</v>
      </c>
      <c r="D1133" s="9">
        <v>33.893465959244288</v>
      </c>
      <c r="E1133" s="9">
        <v>51.206678964821165</v>
      </c>
      <c r="F1133" s="9">
        <v>35.881171804952821</v>
      </c>
      <c r="G1133" s="9">
        <v>28.468461883147484</v>
      </c>
      <c r="H1133" s="9">
        <v>47.317601489190963</v>
      </c>
    </row>
    <row r="1134" spans="1:8" x14ac:dyDescent="0.25">
      <c r="A1134" s="6" t="s">
        <v>1144</v>
      </c>
      <c r="B1134" s="9">
        <v>28.269127789172664</v>
      </c>
      <c r="C1134" s="9">
        <v>42.618199934614104</v>
      </c>
      <c r="D1134" s="9">
        <v>53.378325586846572</v>
      </c>
      <c r="E1134" s="9">
        <v>42.693583316486936</v>
      </c>
      <c r="F1134" s="9">
        <v>42.006959270997093</v>
      </c>
      <c r="G1134" s="9">
        <v>45.81796356530964</v>
      </c>
      <c r="H1134" s="9">
        <v>35.519427633376239</v>
      </c>
    </row>
    <row r="1135" spans="1:8" x14ac:dyDescent="0.25">
      <c r="A1135" s="6" t="s">
        <v>1145</v>
      </c>
      <c r="B1135" s="9">
        <v>35.942456482126651</v>
      </c>
      <c r="C1135" s="9">
        <v>45.435807351741808</v>
      </c>
      <c r="D1135" s="9">
        <v>21.69248169366427</v>
      </c>
      <c r="E1135" s="9">
        <v>52.469961714524771</v>
      </c>
      <c r="F1135" s="9">
        <v>32.947382629319065</v>
      </c>
      <c r="G1135" s="9">
        <v>47.863274042533483</v>
      </c>
      <c r="H1135" s="9">
        <v>53.517084181681952</v>
      </c>
    </row>
    <row r="1136" spans="1:8" x14ac:dyDescent="0.25">
      <c r="A1136" s="6" t="s">
        <v>1146</v>
      </c>
      <c r="B1136" s="9">
        <v>28.295358773075655</v>
      </c>
      <c r="C1136" s="9">
        <v>37.951165940818257</v>
      </c>
      <c r="D1136" s="9">
        <v>34.432055897948331</v>
      </c>
      <c r="E1136" s="9">
        <v>66.25275245339779</v>
      </c>
      <c r="F1136" s="9">
        <v>40.479503590404363</v>
      </c>
      <c r="G1136" s="9">
        <v>28.079110985178943</v>
      </c>
      <c r="H1136" s="9">
        <v>54.285883326555819</v>
      </c>
    </row>
    <row r="1137" spans="1:8" x14ac:dyDescent="0.25">
      <c r="A1137" s="6" t="s">
        <v>1147</v>
      </c>
      <c r="B1137" s="9">
        <v>27.992004522009729</v>
      </c>
      <c r="C1137" s="9">
        <v>67.442576501623208</v>
      </c>
      <c r="D1137" s="9">
        <v>33.893465959244288</v>
      </c>
      <c r="E1137" s="9">
        <v>43.081842445993345</v>
      </c>
      <c r="F1137" s="9">
        <v>41.163806373806104</v>
      </c>
      <c r="G1137" s="9">
        <v>28.46521445075993</v>
      </c>
      <c r="H1137" s="9">
        <v>47.317601489190963</v>
      </c>
    </row>
    <row r="1138" spans="1:8" x14ac:dyDescent="0.25">
      <c r="A1138" s="6" t="s">
        <v>1148</v>
      </c>
      <c r="B1138" s="9">
        <v>30.368916629038079</v>
      </c>
      <c r="C1138" s="9">
        <v>53.811607049318738</v>
      </c>
      <c r="D1138" s="9">
        <v>40.964203644872811</v>
      </c>
      <c r="E1138" s="9">
        <v>43.215717572292363</v>
      </c>
      <c r="F1138" s="9">
        <v>41.26090255095172</v>
      </c>
      <c r="G1138" s="9">
        <v>32.387337701133163</v>
      </c>
      <c r="H1138" s="9">
        <v>47.317601489190963</v>
      </c>
    </row>
    <row r="1139" spans="1:8" x14ac:dyDescent="0.25">
      <c r="A1139" s="6" t="s">
        <v>1149</v>
      </c>
      <c r="B1139" s="9">
        <v>27.791960706487266</v>
      </c>
      <c r="C1139" s="9">
        <v>45.725798568749006</v>
      </c>
      <c r="D1139" s="9">
        <v>37.715068675150626</v>
      </c>
      <c r="E1139" s="9">
        <v>36.46302991531001</v>
      </c>
      <c r="F1139" s="9">
        <v>37.066781024185339</v>
      </c>
      <c r="G1139" s="9">
        <v>53.760923413884257</v>
      </c>
      <c r="H1139" s="9">
        <v>50.79122117988598</v>
      </c>
    </row>
    <row r="1140" spans="1:8" x14ac:dyDescent="0.25">
      <c r="A1140" s="6" t="s">
        <v>1150</v>
      </c>
      <c r="B1140" s="9">
        <v>34.057688596245626</v>
      </c>
      <c r="C1140" s="9">
        <v>51.432825761917513</v>
      </c>
      <c r="D1140" s="9">
        <v>26.055865688023033</v>
      </c>
      <c r="E1140" s="9">
        <v>47.139126493157363</v>
      </c>
      <c r="F1140" s="9">
        <v>38.181570367199605</v>
      </c>
      <c r="G1140" s="9">
        <v>43.402040730803961</v>
      </c>
      <c r="H1140" s="9">
        <v>48.893898399885728</v>
      </c>
    </row>
    <row r="1141" spans="1:8" x14ac:dyDescent="0.25">
      <c r="A1141" s="6" t="s">
        <v>1151</v>
      </c>
      <c r="B1141" s="9">
        <v>26.914686641382737</v>
      </c>
      <c r="C1141" s="9">
        <v>52.01532581455529</v>
      </c>
      <c r="D1141" s="9">
        <v>33.074243658959951</v>
      </c>
      <c r="E1141" s="9">
        <v>73.46145220382671</v>
      </c>
      <c r="F1141" s="9">
        <v>25.488713234748893</v>
      </c>
      <c r="G1141" s="9">
        <v>30.634422179958641</v>
      </c>
      <c r="H1141" s="9">
        <v>47.470537161158333</v>
      </c>
    </row>
    <row r="1142" spans="1:8" x14ac:dyDescent="0.25">
      <c r="A1142" s="6" t="s">
        <v>1152</v>
      </c>
      <c r="B1142" s="9">
        <v>37.882071337103682</v>
      </c>
      <c r="C1142" s="9">
        <v>47.538950636517768</v>
      </c>
      <c r="D1142" s="9">
        <v>31.21068102089135</v>
      </c>
      <c r="E1142" s="9">
        <v>47.412932179647576</v>
      </c>
      <c r="F1142" s="9">
        <v>62.80718750507814</v>
      </c>
      <c r="G1142" s="9">
        <v>23.405945733627714</v>
      </c>
      <c r="H1142" s="9">
        <v>38.77155848323158</v>
      </c>
    </row>
    <row r="1143" spans="1:8" x14ac:dyDescent="0.25">
      <c r="A1143" s="6" t="s">
        <v>1153</v>
      </c>
      <c r="B1143" s="9">
        <v>28.397331339400324</v>
      </c>
      <c r="C1143" s="9">
        <v>48.880232048343238</v>
      </c>
      <c r="D1143" s="9">
        <v>50.817017795439384</v>
      </c>
      <c r="E1143" s="9">
        <v>41.866008288283837</v>
      </c>
      <c r="F1143" s="9">
        <v>34.957213961967248</v>
      </c>
      <c r="G1143" s="9">
        <v>51.896452590367588</v>
      </c>
      <c r="H1143" s="9">
        <v>32.193130264908739</v>
      </c>
    </row>
    <row r="1144" spans="1:8" x14ac:dyDescent="0.25">
      <c r="A1144" s="6" t="s">
        <v>1154</v>
      </c>
      <c r="B1144" s="9">
        <v>43.394946897327159</v>
      </c>
      <c r="C1144" s="9">
        <v>44.032561451813642</v>
      </c>
      <c r="D1144" s="9">
        <v>48.838918693616783</v>
      </c>
      <c r="E1144" s="9">
        <v>42.193266821546601</v>
      </c>
      <c r="F1144" s="9">
        <v>26.579683583384135</v>
      </c>
      <c r="G1144" s="9">
        <v>41.760648956234029</v>
      </c>
      <c r="H1144" s="9">
        <v>42.061657988277595</v>
      </c>
    </row>
    <row r="1145" spans="1:8" x14ac:dyDescent="0.25">
      <c r="A1145" s="6" t="s">
        <v>1155</v>
      </c>
      <c r="B1145" s="9">
        <v>35.145103296114833</v>
      </c>
      <c r="C1145" s="9">
        <v>49.88064043397641</v>
      </c>
      <c r="D1145" s="9">
        <v>48.838918693616783</v>
      </c>
      <c r="E1145" s="9">
        <v>42.522879301275786</v>
      </c>
      <c r="F1145" s="9">
        <v>28.344943406798507</v>
      </c>
      <c r="G1145" s="9">
        <v>41.865427208455245</v>
      </c>
      <c r="H1145" s="9">
        <v>42.061657988277595</v>
      </c>
    </row>
    <row r="1146" spans="1:8" x14ac:dyDescent="0.25">
      <c r="A1146" s="6" t="s">
        <v>1156</v>
      </c>
      <c r="B1146" s="9">
        <v>35.487601045084418</v>
      </c>
      <c r="C1146" s="9">
        <v>45.997192114721074</v>
      </c>
      <c r="D1146" s="9">
        <v>73.497377737300923</v>
      </c>
      <c r="E1146" s="9">
        <v>30.750759167000062</v>
      </c>
      <c r="F1146" s="9">
        <v>36.361866234496837</v>
      </c>
      <c r="G1146" s="9">
        <v>34.368285249893745</v>
      </c>
      <c r="H1146" s="9">
        <v>32.193130264908739</v>
      </c>
    </row>
    <row r="1147" spans="1:8" x14ac:dyDescent="0.25">
      <c r="A1147" s="6" t="s">
        <v>1157</v>
      </c>
      <c r="B1147" s="9">
        <v>36.623186362408269</v>
      </c>
      <c r="C1147" s="9">
        <v>53.896646387262102</v>
      </c>
      <c r="D1147" s="9">
        <v>31.21068102089135</v>
      </c>
      <c r="E1147" s="9">
        <v>47.114169279112836</v>
      </c>
      <c r="F1147" s="9">
        <v>63.98441140164644</v>
      </c>
      <c r="G1147" s="9">
        <v>23.581438295129153</v>
      </c>
      <c r="H1147" s="9">
        <v>32.193130264908739</v>
      </c>
    </row>
    <row r="1148" spans="1:8" x14ac:dyDescent="0.25">
      <c r="A1148" s="6" t="s">
        <v>1158</v>
      </c>
      <c r="B1148" s="9">
        <v>29.683245709128322</v>
      </c>
      <c r="C1148" s="9">
        <v>49.68316540524188</v>
      </c>
      <c r="D1148" s="9">
        <v>42.950876457903924</v>
      </c>
      <c r="E1148" s="9">
        <v>40.007088334556151</v>
      </c>
      <c r="F1148" s="9">
        <v>31.822255134093595</v>
      </c>
      <c r="G1148" s="9">
        <v>50.145794552615619</v>
      </c>
      <c r="H1148" s="9">
        <v>44.163543409901663</v>
      </c>
    </row>
    <row r="1149" spans="1:8" x14ac:dyDescent="0.25">
      <c r="A1149" s="6" t="s">
        <v>1159</v>
      </c>
      <c r="B1149" s="9">
        <v>33.619174688200403</v>
      </c>
      <c r="C1149" s="9">
        <v>48.966250738075303</v>
      </c>
      <c r="D1149" s="9">
        <v>45.912736287743584</v>
      </c>
      <c r="E1149" s="9">
        <v>34.923356999090714</v>
      </c>
      <c r="F1149" s="9">
        <v>30.949506853895507</v>
      </c>
      <c r="G1149" s="9">
        <v>46.511963810848108</v>
      </c>
      <c r="H1149" s="9">
        <v>47.470537161158333</v>
      </c>
    </row>
    <row r="1150" spans="1:8" x14ac:dyDescent="0.25">
      <c r="A1150" s="6" t="s">
        <v>1160</v>
      </c>
      <c r="B1150" s="9">
        <v>37.882071337103682</v>
      </c>
      <c r="C1150" s="9">
        <v>45.901047326528577</v>
      </c>
      <c r="D1150" s="9">
        <v>31.21068102089135</v>
      </c>
      <c r="E1150" s="9">
        <v>47.544718916465399</v>
      </c>
      <c r="F1150" s="9">
        <v>70.065143604909295</v>
      </c>
      <c r="G1150" s="9">
        <v>23.485590016598962</v>
      </c>
      <c r="H1150" s="9">
        <v>32.193130264908739</v>
      </c>
    </row>
    <row r="1151" spans="1:8" x14ac:dyDescent="0.25">
      <c r="A1151" s="6" t="s">
        <v>1161</v>
      </c>
      <c r="B1151" s="9">
        <v>35.942456482126651</v>
      </c>
      <c r="C1151" s="9">
        <v>33.803861774872445</v>
      </c>
      <c r="D1151" s="9">
        <v>21.69248169366427</v>
      </c>
      <c r="E1151" s="9">
        <v>62.389389466773657</v>
      </c>
      <c r="F1151" s="9">
        <v>32.9876882520172</v>
      </c>
      <c r="G1151" s="9">
        <v>47.83941258942636</v>
      </c>
      <c r="H1151" s="9">
        <v>53.517084181681952</v>
      </c>
    </row>
    <row r="1152" spans="1:8" x14ac:dyDescent="0.25">
      <c r="A1152" s="6" t="s">
        <v>1162</v>
      </c>
      <c r="B1152" s="9">
        <v>34.6017466803264</v>
      </c>
      <c r="C1152" s="9">
        <v>60.210452057720815</v>
      </c>
      <c r="D1152" s="9">
        <v>32.162470439172758</v>
      </c>
      <c r="E1152" s="9">
        <v>50.551740222164938</v>
      </c>
      <c r="F1152" s="9">
        <v>29.449087024446651</v>
      </c>
      <c r="G1152" s="9">
        <v>48.913764037173721</v>
      </c>
      <c r="H1152" s="9">
        <v>32.193130264908739</v>
      </c>
    </row>
    <row r="1153" spans="1:8" x14ac:dyDescent="0.25">
      <c r="A1153" s="6" t="s">
        <v>1163</v>
      </c>
      <c r="B1153" s="9">
        <v>35.942456482126651</v>
      </c>
      <c r="C1153" s="9">
        <v>43.452175656111308</v>
      </c>
      <c r="D1153" s="9">
        <v>21.69248169366427</v>
      </c>
      <c r="E1153" s="9">
        <v>52.993735156822012</v>
      </c>
      <c r="F1153" s="9">
        <v>32.594753263066274</v>
      </c>
      <c r="G1153" s="9">
        <v>47.849636437456454</v>
      </c>
      <c r="H1153" s="9">
        <v>53.517084181681952</v>
      </c>
    </row>
    <row r="1154" spans="1:8" x14ac:dyDescent="0.25">
      <c r="A1154" s="6" t="s">
        <v>1164</v>
      </c>
      <c r="B1154" s="9">
        <v>36.813866053022366</v>
      </c>
      <c r="C1154" s="9">
        <v>45.020305332555367</v>
      </c>
      <c r="D1154" s="9">
        <v>37.243121883123841</v>
      </c>
      <c r="E1154" s="9">
        <v>57.755263555940097</v>
      </c>
      <c r="F1154" s="9">
        <v>30.584917671308446</v>
      </c>
      <c r="G1154" s="9">
        <v>33.041507243420469</v>
      </c>
      <c r="H1154" s="9">
        <v>47.470537161158333</v>
      </c>
    </row>
    <row r="1155" spans="1:8" x14ac:dyDescent="0.25">
      <c r="A1155" s="6" t="s">
        <v>1165</v>
      </c>
      <c r="B1155" s="9">
        <v>34.459019832680973</v>
      </c>
      <c r="C1155" s="9">
        <v>40.128632449141968</v>
      </c>
      <c r="D1155" s="9">
        <v>63.02652374746917</v>
      </c>
      <c r="E1155" s="9">
        <v>23.988348942564478</v>
      </c>
      <c r="F1155" s="9">
        <v>39.692818436848704</v>
      </c>
      <c r="G1155" s="9">
        <v>54.418977641204492</v>
      </c>
      <c r="H1155" s="9">
        <v>32.193130264908739</v>
      </c>
    </row>
    <row r="1156" spans="1:8" x14ac:dyDescent="0.25">
      <c r="A1156" s="6" t="s">
        <v>1166</v>
      </c>
      <c r="B1156" s="9">
        <v>31.448584855991861</v>
      </c>
      <c r="C1156" s="9">
        <v>42.373404934291997</v>
      </c>
      <c r="D1156" s="9">
        <v>56.272481735555267</v>
      </c>
      <c r="E1156" s="9">
        <v>45.39866253190813</v>
      </c>
      <c r="F1156" s="9">
        <v>46.425536010131168</v>
      </c>
      <c r="G1156" s="9">
        <v>30.197621317176143</v>
      </c>
      <c r="H1156" s="9">
        <v>35.519427633376239</v>
      </c>
    </row>
    <row r="1157" spans="1:8" x14ac:dyDescent="0.25">
      <c r="A1157" s="6" t="s">
        <v>1167</v>
      </c>
      <c r="B1157" s="9">
        <v>26.077481833397293</v>
      </c>
      <c r="C1157" s="9">
        <v>68.008927720984502</v>
      </c>
      <c r="D1157" s="9">
        <v>50.014455925666141</v>
      </c>
      <c r="E1157" s="9">
        <v>40.126827544741481</v>
      </c>
      <c r="F1157" s="9">
        <v>39.215440557718246</v>
      </c>
      <c r="G1157" s="9">
        <v>23.352625665457623</v>
      </c>
      <c r="H1157" s="9">
        <v>40.83724604143417</v>
      </c>
    </row>
    <row r="1158" spans="1:8" x14ac:dyDescent="0.25">
      <c r="A1158" s="6" t="s">
        <v>1168</v>
      </c>
      <c r="B1158" s="9">
        <v>34.459019832680973</v>
      </c>
      <c r="C1158" s="9">
        <v>51.460529928399389</v>
      </c>
      <c r="D1158" s="9">
        <v>63.02652374746917</v>
      </c>
      <c r="E1158" s="9">
        <v>23.723878283429222</v>
      </c>
      <c r="F1158" s="9">
        <v>38.324784075463555</v>
      </c>
      <c r="G1158" s="9">
        <v>42.344053761185201</v>
      </c>
      <c r="H1158" s="9">
        <v>34.258817823111329</v>
      </c>
    </row>
    <row r="1159" spans="1:8" x14ac:dyDescent="0.25">
      <c r="A1159" s="6" t="s">
        <v>1169</v>
      </c>
      <c r="B1159" s="9">
        <v>34.694266399329656</v>
      </c>
      <c r="C1159" s="9">
        <v>50.677429476029545</v>
      </c>
      <c r="D1159" s="9">
        <v>35.605663154690873</v>
      </c>
      <c r="E1159" s="9">
        <v>63.175152234777194</v>
      </c>
      <c r="F1159" s="9">
        <v>24.194428308621116</v>
      </c>
      <c r="G1159" s="9">
        <v>47.025299435421559</v>
      </c>
      <c r="H1159" s="9">
        <v>32.193130264908739</v>
      </c>
    </row>
    <row r="1160" spans="1:8" x14ac:dyDescent="0.25">
      <c r="A1160" s="6" t="s">
        <v>1170</v>
      </c>
      <c r="B1160" s="9">
        <v>37.882071337103682</v>
      </c>
      <c r="C1160" s="9">
        <v>34.793832046361473</v>
      </c>
      <c r="D1160" s="9">
        <v>35.01431614587878</v>
      </c>
      <c r="E1160" s="9">
        <v>47.198719835903617</v>
      </c>
      <c r="F1160" s="9">
        <v>67.613006555072644</v>
      </c>
      <c r="G1160" s="9">
        <v>26.185875429440301</v>
      </c>
      <c r="H1160" s="9">
        <v>38.77155848323158</v>
      </c>
    </row>
    <row r="1161" spans="1:8" x14ac:dyDescent="0.25">
      <c r="A1161" s="6" t="s">
        <v>1171</v>
      </c>
      <c r="B1161" s="9">
        <v>34.418272406058428</v>
      </c>
      <c r="C1161" s="9">
        <v>46.524190360157768</v>
      </c>
      <c r="D1161" s="9">
        <v>31.409040122106596</v>
      </c>
      <c r="E1161" s="9">
        <v>43.040534545409912</v>
      </c>
      <c r="F1161" s="9">
        <v>43.04349648877691</v>
      </c>
      <c r="G1161" s="9">
        <v>43.061310229881983</v>
      </c>
      <c r="H1161" s="9">
        <v>45.954809376927855</v>
      </c>
    </row>
    <row r="1162" spans="1:8" x14ac:dyDescent="0.25">
      <c r="A1162" s="6" t="s">
        <v>1172</v>
      </c>
      <c r="B1162" s="9">
        <v>33.362728678717687</v>
      </c>
      <c r="C1162" s="9">
        <v>49.42653249770445</v>
      </c>
      <c r="D1162" s="9">
        <v>22.095882634454533</v>
      </c>
      <c r="E1162" s="9">
        <v>50.154819711648351</v>
      </c>
      <c r="F1162" s="9">
        <v>46.671007575568751</v>
      </c>
      <c r="G1162" s="9">
        <v>34.06721157345283</v>
      </c>
      <c r="H1162" s="9">
        <v>51.35302053875472</v>
      </c>
    </row>
    <row r="1163" spans="1:8" x14ac:dyDescent="0.25">
      <c r="A1163" s="6" t="s">
        <v>1173</v>
      </c>
      <c r="B1163" s="9">
        <v>27.992004522009729</v>
      </c>
      <c r="C1163" s="9">
        <v>72.647840025865165</v>
      </c>
      <c r="D1163" s="9">
        <v>33.893465959244288</v>
      </c>
      <c r="E1163" s="9">
        <v>42.76409714086266</v>
      </c>
      <c r="F1163" s="9">
        <v>34.055097239810507</v>
      </c>
      <c r="G1163" s="9">
        <v>28.374484774074972</v>
      </c>
      <c r="H1163" s="9">
        <v>47.317601489190963</v>
      </c>
    </row>
    <row r="1164" spans="1:8" x14ac:dyDescent="0.25">
      <c r="A1164" s="6" t="s">
        <v>1174</v>
      </c>
      <c r="B1164" s="9">
        <v>29.683245709128322</v>
      </c>
      <c r="C1164" s="9">
        <v>64.03526585514193</v>
      </c>
      <c r="D1164" s="9">
        <v>42.950876457903924</v>
      </c>
      <c r="E1164" s="9">
        <v>40.587154560172124</v>
      </c>
      <c r="F1164" s="9">
        <v>33.643132944965359</v>
      </c>
      <c r="G1164" s="9">
        <v>31.935681847271212</v>
      </c>
      <c r="H1164" s="9">
        <v>44.163543409901663</v>
      </c>
    </row>
    <row r="1165" spans="1:8" x14ac:dyDescent="0.25">
      <c r="A1165" s="6" t="s">
        <v>1175</v>
      </c>
      <c r="B1165" s="9">
        <v>34.418272406058428</v>
      </c>
      <c r="C1165" s="9">
        <v>47.629853008386547</v>
      </c>
      <c r="D1165" s="9">
        <v>31.409040122106596</v>
      </c>
      <c r="E1165" s="9">
        <v>42.802100947263519</v>
      </c>
      <c r="F1165" s="9">
        <v>41.476206065166274</v>
      </c>
      <c r="G1165" s="9">
        <v>43.061310229881983</v>
      </c>
      <c r="H1165" s="9">
        <v>45.954809376927855</v>
      </c>
    </row>
    <row r="1166" spans="1:8" x14ac:dyDescent="0.25">
      <c r="A1166" s="6" t="s">
        <v>1176</v>
      </c>
      <c r="B1166" s="9">
        <v>27.106289786577513</v>
      </c>
      <c r="C1166" s="9">
        <v>72.014310661864059</v>
      </c>
      <c r="D1166" s="9">
        <v>42.950876457903924</v>
      </c>
      <c r="E1166" s="9">
        <v>32.837967222227434</v>
      </c>
      <c r="F1166" s="9">
        <v>22.984379854867424</v>
      </c>
      <c r="G1166" s="9">
        <v>53.15733063115804</v>
      </c>
      <c r="H1166" s="9">
        <v>35.519427633376239</v>
      </c>
    </row>
    <row r="1167" spans="1:8" x14ac:dyDescent="0.25">
      <c r="A1167" s="6" t="s">
        <v>1177</v>
      </c>
      <c r="B1167" s="9">
        <v>30.468715632436378</v>
      </c>
      <c r="C1167" s="9">
        <v>60.024446115171884</v>
      </c>
      <c r="D1167" s="9">
        <v>34.171036921252075</v>
      </c>
      <c r="E1167" s="9">
        <v>42.806371257160038</v>
      </c>
      <c r="F1167" s="9">
        <v>39.056774449856739</v>
      </c>
      <c r="G1167" s="9">
        <v>29.328755725301477</v>
      </c>
      <c r="H1167" s="9">
        <v>50.705773764803027</v>
      </c>
    </row>
    <row r="1168" spans="1:8" x14ac:dyDescent="0.25">
      <c r="A1168" s="6" t="s">
        <v>1178</v>
      </c>
      <c r="B1168" s="9">
        <v>27.791960706487266</v>
      </c>
      <c r="C1168" s="9">
        <v>47.642980832087545</v>
      </c>
      <c r="D1168" s="9">
        <v>37.715068675150626</v>
      </c>
      <c r="E1168" s="9">
        <v>34.884608543490536</v>
      </c>
      <c r="F1168" s="9">
        <v>35.449396197709852</v>
      </c>
      <c r="G1168" s="9">
        <v>53.775889438171006</v>
      </c>
      <c r="H1168" s="9">
        <v>48.725533621683397</v>
      </c>
    </row>
    <row r="1169" spans="1:8" x14ac:dyDescent="0.25">
      <c r="A1169" s="6" t="s">
        <v>1179</v>
      </c>
      <c r="B1169" s="9">
        <v>45.242278190172129</v>
      </c>
      <c r="C1169" s="9">
        <v>8.7647310275602273</v>
      </c>
      <c r="D1169" s="9">
        <v>37.243121883123841</v>
      </c>
      <c r="E1169" s="9">
        <v>60.411111476625408</v>
      </c>
      <c r="F1169" s="9">
        <v>30.463611023876251</v>
      </c>
      <c r="G1169" s="9">
        <v>51.233417167257848</v>
      </c>
      <c r="H1169" s="9">
        <v>52.588100496652025</v>
      </c>
    </row>
    <row r="1170" spans="1:8" x14ac:dyDescent="0.25">
      <c r="A1170" s="6" t="s">
        <v>1180</v>
      </c>
      <c r="B1170" s="9">
        <v>37.882071337103682</v>
      </c>
      <c r="C1170" s="9">
        <v>45.336869476436149</v>
      </c>
      <c r="D1170" s="9">
        <v>31.21068102089135</v>
      </c>
      <c r="E1170" s="9">
        <v>47.307430722884448</v>
      </c>
      <c r="F1170" s="9">
        <v>68.435916890019953</v>
      </c>
      <c r="G1170" s="9">
        <v>23.563919470955064</v>
      </c>
      <c r="H1170" s="9">
        <v>32.193130264908739</v>
      </c>
    </row>
    <row r="1171" spans="1:8" x14ac:dyDescent="0.25">
      <c r="A1171" s="6" t="s">
        <v>1181</v>
      </c>
      <c r="B1171" s="9">
        <v>37.882071337103682</v>
      </c>
      <c r="C1171" s="9">
        <v>36.208906986944243</v>
      </c>
      <c r="D1171" s="9">
        <v>31.21068102089135</v>
      </c>
      <c r="E1171" s="9">
        <v>48.796628027600356</v>
      </c>
      <c r="F1171" s="9">
        <v>69.504316310011916</v>
      </c>
      <c r="G1171" s="9">
        <v>23.466136784994433</v>
      </c>
      <c r="H1171" s="9">
        <v>38.77155848323158</v>
      </c>
    </row>
    <row r="1172" spans="1:8" x14ac:dyDescent="0.25">
      <c r="A1172" s="6" t="s">
        <v>1182</v>
      </c>
      <c r="B1172" s="9">
        <v>27.010242814477245</v>
      </c>
      <c r="C1172" s="9">
        <v>39.909869099166812</v>
      </c>
      <c r="D1172" s="9">
        <v>53.378325586846572</v>
      </c>
      <c r="E1172" s="9">
        <v>41.97352736436342</v>
      </c>
      <c r="F1172" s="9">
        <v>42.179783903647042</v>
      </c>
      <c r="G1172" s="9">
        <v>45.833530080173425</v>
      </c>
      <c r="H1172" s="9">
        <v>35.519427633376239</v>
      </c>
    </row>
    <row r="1173" spans="1:8" x14ac:dyDescent="0.25">
      <c r="A1173" s="6" t="s">
        <v>1183</v>
      </c>
      <c r="B1173" s="9">
        <v>34.418272406058428</v>
      </c>
      <c r="C1173" s="9">
        <v>51.38427705274033</v>
      </c>
      <c r="D1173" s="9">
        <v>31.409040122106596</v>
      </c>
      <c r="E1173" s="9">
        <v>51.726746788321783</v>
      </c>
      <c r="F1173" s="9">
        <v>34.403541558653536</v>
      </c>
      <c r="G1173" s="9">
        <v>43.011366685525957</v>
      </c>
      <c r="H1173" s="9">
        <v>39.376381158605014</v>
      </c>
    </row>
    <row r="1174" spans="1:8" x14ac:dyDescent="0.25">
      <c r="A1174" s="6" t="s">
        <v>1184</v>
      </c>
      <c r="B1174" s="9">
        <v>35.487601045084418</v>
      </c>
      <c r="C1174" s="9">
        <v>45.000688744949016</v>
      </c>
      <c r="D1174" s="9">
        <v>73.497377737300923</v>
      </c>
      <c r="E1174" s="9">
        <v>29.821267488618574</v>
      </c>
      <c r="F1174" s="9">
        <v>35.358164768234616</v>
      </c>
      <c r="G1174" s="9">
        <v>34.353346342787106</v>
      </c>
      <c r="H1174" s="9">
        <v>32.193130264908739</v>
      </c>
    </row>
    <row r="1175" spans="1:8" x14ac:dyDescent="0.25">
      <c r="A1175" s="6" t="s">
        <v>1185</v>
      </c>
      <c r="B1175" s="9">
        <v>34.459019832680973</v>
      </c>
      <c r="C1175" s="9">
        <v>42.136861228653181</v>
      </c>
      <c r="D1175" s="9">
        <v>63.02652374746917</v>
      </c>
      <c r="E1175" s="9">
        <v>33.392884737932611</v>
      </c>
      <c r="F1175" s="9">
        <v>35.964122401516633</v>
      </c>
      <c r="G1175" s="9">
        <v>42.325508047890828</v>
      </c>
      <c r="H1175" s="9">
        <v>34.258817823111329</v>
      </c>
    </row>
    <row r="1176" spans="1:8" x14ac:dyDescent="0.25">
      <c r="A1176" s="6" t="s">
        <v>1186</v>
      </c>
      <c r="B1176" s="9">
        <v>33.362728678717687</v>
      </c>
      <c r="C1176" s="9">
        <v>47.116541373179189</v>
      </c>
      <c r="D1176" s="9">
        <v>22.095882634454533</v>
      </c>
      <c r="E1176" s="9">
        <v>49.370887558179668</v>
      </c>
      <c r="F1176" s="9">
        <v>48.158652198134064</v>
      </c>
      <c r="G1176" s="9">
        <v>34.088152138043526</v>
      </c>
      <c r="H1176" s="9">
        <v>51.35302053875472</v>
      </c>
    </row>
    <row r="1177" spans="1:8" x14ac:dyDescent="0.25">
      <c r="A1177" s="6" t="s">
        <v>1187</v>
      </c>
      <c r="B1177" s="9">
        <v>34.459019832680973</v>
      </c>
      <c r="C1177" s="9">
        <v>48.978052797697153</v>
      </c>
      <c r="D1177" s="9">
        <v>63.02652374746917</v>
      </c>
      <c r="E1177" s="9">
        <v>32.834012037638907</v>
      </c>
      <c r="F1177" s="9">
        <v>37.908540637886091</v>
      </c>
      <c r="G1177" s="9">
        <v>36.14553494037461</v>
      </c>
      <c r="H1177" s="9">
        <v>32.193130264908739</v>
      </c>
    </row>
    <row r="1178" spans="1:8" x14ac:dyDescent="0.25">
      <c r="A1178" s="6" t="s">
        <v>1188</v>
      </c>
      <c r="B1178" s="9">
        <v>29.683245709128322</v>
      </c>
      <c r="C1178" s="9">
        <v>41.895391549267323</v>
      </c>
      <c r="D1178" s="9">
        <v>42.950876457903924</v>
      </c>
      <c r="E1178" s="9">
        <v>39.96224369047718</v>
      </c>
      <c r="F1178" s="9">
        <v>36.685092236548051</v>
      </c>
      <c r="G1178" s="9">
        <v>50.178459099729317</v>
      </c>
      <c r="H1178" s="9">
        <v>44.163543409901663</v>
      </c>
    </row>
    <row r="1179" spans="1:8" x14ac:dyDescent="0.25">
      <c r="A1179" s="6" t="s">
        <v>1189</v>
      </c>
      <c r="B1179" s="9">
        <v>27.397328794278671</v>
      </c>
      <c r="C1179" s="9">
        <v>46.957815660681618</v>
      </c>
      <c r="D1179" s="9">
        <v>35.273340499181231</v>
      </c>
      <c r="E1179" s="9">
        <v>56.783111688798975</v>
      </c>
      <c r="F1179" s="9">
        <v>40.790328316570942</v>
      </c>
      <c r="G1179" s="9">
        <v>37.303554853088905</v>
      </c>
      <c r="H1179" s="9">
        <v>40.83724604143417</v>
      </c>
    </row>
    <row r="1180" spans="1:8" x14ac:dyDescent="0.25">
      <c r="A1180" s="6" t="s">
        <v>1190</v>
      </c>
      <c r="B1180" s="9">
        <v>27.299837542042901</v>
      </c>
      <c r="C1180" s="9">
        <v>39.726278784813964</v>
      </c>
      <c r="D1180" s="9">
        <v>41.156571851691076</v>
      </c>
      <c r="E1180" s="9">
        <v>49.634272435426269</v>
      </c>
      <c r="F1180" s="9">
        <v>30.389624931312582</v>
      </c>
      <c r="G1180" s="9">
        <v>53.639540157902168</v>
      </c>
      <c r="H1180" s="9">
        <v>43.296671494461755</v>
      </c>
    </row>
    <row r="1181" spans="1:8" x14ac:dyDescent="0.25">
      <c r="A1181" s="6" t="s">
        <v>1191</v>
      </c>
      <c r="B1181" s="9">
        <v>34.459019832680973</v>
      </c>
      <c r="C1181" s="9">
        <v>53.039277395427135</v>
      </c>
      <c r="D1181" s="9">
        <v>63.02652374746917</v>
      </c>
      <c r="E1181" s="9">
        <v>24.537681707300287</v>
      </c>
      <c r="F1181" s="9">
        <v>39.428262568353333</v>
      </c>
      <c r="G1181" s="9">
        <v>36.267884758946096</v>
      </c>
      <c r="H1181" s="9">
        <v>34.258817823111329</v>
      </c>
    </row>
    <row r="1182" spans="1:8" x14ac:dyDescent="0.25">
      <c r="A1182" s="6" t="s">
        <v>1192</v>
      </c>
      <c r="B1182" s="9">
        <v>34.459019832680973</v>
      </c>
      <c r="C1182" s="9">
        <v>46.914522619605265</v>
      </c>
      <c r="D1182" s="9">
        <v>63.02652374746917</v>
      </c>
      <c r="E1182" s="9">
        <v>23.904128905870401</v>
      </c>
      <c r="F1182" s="9">
        <v>43.179972329773662</v>
      </c>
      <c r="G1182" s="9">
        <v>39.272730123215915</v>
      </c>
      <c r="H1182" s="9">
        <v>34.258817823111329</v>
      </c>
    </row>
    <row r="1183" spans="1:8" x14ac:dyDescent="0.25">
      <c r="A1183" s="6" t="s">
        <v>1193</v>
      </c>
      <c r="B1183" s="9">
        <v>25.719045550979743</v>
      </c>
      <c r="C1183" s="9">
        <v>59.382148983724875</v>
      </c>
      <c r="D1183" s="9">
        <v>29.068821848876841</v>
      </c>
      <c r="E1183" s="9">
        <v>51.766231290646331</v>
      </c>
      <c r="F1183" s="9">
        <v>30.790026687970226</v>
      </c>
      <c r="G1183" s="9">
        <v>33.58592171676699</v>
      </c>
      <c r="H1183" s="9">
        <v>54.529901936792015</v>
      </c>
    </row>
    <row r="1184" spans="1:8" x14ac:dyDescent="0.25">
      <c r="A1184" s="6" t="s">
        <v>1194</v>
      </c>
      <c r="B1184" s="9">
        <v>29.683245709128322</v>
      </c>
      <c r="C1184" s="9">
        <v>41.533955256432812</v>
      </c>
      <c r="D1184" s="9">
        <v>42.950876457903924</v>
      </c>
      <c r="E1184" s="9">
        <v>39.404340088395131</v>
      </c>
      <c r="F1184" s="9">
        <v>36.821264112788761</v>
      </c>
      <c r="G1184" s="9">
        <v>50.178459099729317</v>
      </c>
      <c r="H1184" s="9">
        <v>44.163543409901663</v>
      </c>
    </row>
    <row r="1185" spans="1:8" x14ac:dyDescent="0.25">
      <c r="A1185" s="6" t="s">
        <v>1195</v>
      </c>
      <c r="B1185" s="9">
        <v>33.705774723518843</v>
      </c>
      <c r="C1185" s="9">
        <v>53.128727964731063</v>
      </c>
      <c r="D1185" s="9">
        <v>42.504404415871981</v>
      </c>
      <c r="E1185" s="9">
        <v>34.633328745086786</v>
      </c>
      <c r="F1185" s="9">
        <v>53.28320193787674</v>
      </c>
      <c r="G1185" s="9">
        <v>35.250966507932702</v>
      </c>
      <c r="H1185" s="9">
        <v>32.193130264908739</v>
      </c>
    </row>
    <row r="1186" spans="1:8" x14ac:dyDescent="0.25">
      <c r="A1186" s="6" t="s">
        <v>1196</v>
      </c>
      <c r="B1186" s="9">
        <v>35.145103296114833</v>
      </c>
      <c r="C1186" s="9">
        <v>50.417790623871653</v>
      </c>
      <c r="D1186" s="9">
        <v>48.838918693616783</v>
      </c>
      <c r="E1186" s="9">
        <v>31.72065574599754</v>
      </c>
      <c r="F1186" s="9">
        <v>33.781746034075717</v>
      </c>
      <c r="G1186" s="9">
        <v>42.413682132329413</v>
      </c>
      <c r="H1186" s="9">
        <v>42.061657988277595</v>
      </c>
    </row>
    <row r="1187" spans="1:8" x14ac:dyDescent="0.25">
      <c r="A1187" s="6" t="s">
        <v>1197</v>
      </c>
      <c r="B1187" s="9">
        <v>35.487601045084418</v>
      </c>
      <c r="C1187" s="9">
        <v>42.20350254422209</v>
      </c>
      <c r="D1187" s="9">
        <v>73.497377737300923</v>
      </c>
      <c r="E1187" s="9">
        <v>30.574387515014593</v>
      </c>
      <c r="F1187" s="9">
        <v>36.043772129014485</v>
      </c>
      <c r="G1187" s="9">
        <v>34.360815658677758</v>
      </c>
      <c r="H1187" s="9">
        <v>32.193130264908739</v>
      </c>
    </row>
    <row r="1188" spans="1:8" x14ac:dyDescent="0.25">
      <c r="A1188" s="6" t="s">
        <v>1198</v>
      </c>
      <c r="B1188" s="9">
        <v>27.202822935127742</v>
      </c>
      <c r="C1188" s="9">
        <v>53.106971198334797</v>
      </c>
      <c r="D1188" s="9">
        <v>32.247628235433019</v>
      </c>
      <c r="E1188" s="9">
        <v>51.028170411229745</v>
      </c>
      <c r="F1188" s="9">
        <v>37.20667715841482</v>
      </c>
      <c r="G1188" s="9">
        <v>32.698941993794307</v>
      </c>
      <c r="H1188" s="9">
        <v>50.705773764803027</v>
      </c>
    </row>
    <row r="1189" spans="1:8" x14ac:dyDescent="0.25">
      <c r="A1189" s="6" t="s">
        <v>1199</v>
      </c>
      <c r="B1189" s="9">
        <v>25.028529906811208</v>
      </c>
      <c r="C1189" s="9">
        <v>54.09770214815326</v>
      </c>
      <c r="D1189" s="9">
        <v>48.523315766222275</v>
      </c>
      <c r="E1189" s="9">
        <v>45.820091632858329</v>
      </c>
      <c r="F1189" s="9">
        <v>22.075200440860669</v>
      </c>
      <c r="G1189" s="9">
        <v>47.317988115768969</v>
      </c>
      <c r="H1189" s="9">
        <v>41.318182598745004</v>
      </c>
    </row>
    <row r="1190" spans="1:8" x14ac:dyDescent="0.25">
      <c r="A1190" s="6" t="s">
        <v>1200</v>
      </c>
      <c r="B1190" s="9">
        <v>27.397328794278671</v>
      </c>
      <c r="C1190" s="9">
        <v>55.295810487413114</v>
      </c>
      <c r="D1190" s="9">
        <v>35.273340499181231</v>
      </c>
      <c r="E1190" s="9">
        <v>43.018336645307045</v>
      </c>
      <c r="F1190" s="9">
        <v>44.847388484057014</v>
      </c>
      <c r="G1190" s="9">
        <v>37.307292068922088</v>
      </c>
      <c r="H1190" s="9">
        <v>40.83724604143417</v>
      </c>
    </row>
    <row r="1191" spans="1:8" x14ac:dyDescent="0.25">
      <c r="A1191" s="6" t="s">
        <v>1201</v>
      </c>
      <c r="B1191" s="9">
        <v>28.295358773075655</v>
      </c>
      <c r="C1191" s="9">
        <v>38.780175418226278</v>
      </c>
      <c r="D1191" s="9">
        <v>34.432055897948331</v>
      </c>
      <c r="E1191" s="9">
        <v>66.049476455740987</v>
      </c>
      <c r="F1191" s="9">
        <v>33.984396273868448</v>
      </c>
      <c r="G1191" s="9">
        <v>27.926702608867778</v>
      </c>
      <c r="H1191" s="9">
        <v>54.285883326555819</v>
      </c>
    </row>
    <row r="1192" spans="1:8" x14ac:dyDescent="0.25">
      <c r="A1192" s="6" t="s">
        <v>1202</v>
      </c>
      <c r="B1192" s="9">
        <v>35.942456482126651</v>
      </c>
      <c r="C1192" s="9">
        <v>39.98452434193959</v>
      </c>
      <c r="D1192" s="9">
        <v>21.69248169366427</v>
      </c>
      <c r="E1192" s="9">
        <v>52.093701055721212</v>
      </c>
      <c r="F1192" s="9">
        <v>32.522500068300921</v>
      </c>
      <c r="G1192" s="9">
        <v>47.907641936402655</v>
      </c>
      <c r="H1192" s="9">
        <v>53.517084181681952</v>
      </c>
    </row>
    <row r="1193" spans="1:8" x14ac:dyDescent="0.25">
      <c r="A1193" s="6" t="s">
        <v>1203</v>
      </c>
      <c r="B1193" s="9">
        <v>27.992004522009729</v>
      </c>
      <c r="C1193" s="9">
        <v>67.971375996080113</v>
      </c>
      <c r="D1193" s="9">
        <v>33.893465959244288</v>
      </c>
      <c r="E1193" s="9">
        <v>43.075433189828317</v>
      </c>
      <c r="F1193" s="9">
        <v>34.992447614339802</v>
      </c>
      <c r="G1193" s="9">
        <v>28.410082775378037</v>
      </c>
      <c r="H1193" s="9">
        <v>47.317601489190963</v>
      </c>
    </row>
    <row r="1194" spans="1:8" x14ac:dyDescent="0.25">
      <c r="A1194" s="6" t="s">
        <v>1204</v>
      </c>
      <c r="B1194" s="9">
        <v>25.987066529259224</v>
      </c>
      <c r="C1194" s="9">
        <v>32.425162121260009</v>
      </c>
      <c r="D1194" s="9">
        <v>27.49253408354533</v>
      </c>
      <c r="E1194" s="9">
        <v>65.45479552644548</v>
      </c>
      <c r="F1194" s="9">
        <v>36.204994695220897</v>
      </c>
      <c r="G1194" s="9">
        <v>51.892432193182898</v>
      </c>
      <c r="H1194" s="9">
        <v>44.163543409901663</v>
      </c>
    </row>
    <row r="1195" spans="1:8" x14ac:dyDescent="0.25">
      <c r="A1195" s="6" t="s">
        <v>1205</v>
      </c>
      <c r="B1195" s="9">
        <v>33.619174688200403</v>
      </c>
      <c r="C1195" s="9">
        <v>44.910227670252404</v>
      </c>
      <c r="D1195" s="9">
        <v>45.912736287743584</v>
      </c>
      <c r="E1195" s="9">
        <v>33.103380281703686</v>
      </c>
      <c r="F1195" s="9">
        <v>34.102896587598636</v>
      </c>
      <c r="G1195" s="9">
        <v>46.521639807899717</v>
      </c>
      <c r="H1195" s="9">
        <v>45.40484960295575</v>
      </c>
    </row>
    <row r="1196" spans="1:8" x14ac:dyDescent="0.25">
      <c r="A1196" s="6" t="s">
        <v>1206</v>
      </c>
      <c r="B1196" s="9">
        <v>30.368916629038079</v>
      </c>
      <c r="C1196" s="9">
        <v>61.976291963349254</v>
      </c>
      <c r="D1196" s="9">
        <v>40.964203644872811</v>
      </c>
      <c r="E1196" s="9">
        <v>42.456096572077243</v>
      </c>
      <c r="F1196" s="9">
        <v>27.848075255995674</v>
      </c>
      <c r="G1196" s="9">
        <v>32.317898078175176</v>
      </c>
      <c r="H1196" s="9">
        <v>47.317601489190963</v>
      </c>
    </row>
    <row r="1197" spans="1:8" x14ac:dyDescent="0.25">
      <c r="A1197" s="6" t="s">
        <v>1207</v>
      </c>
      <c r="B1197" s="9">
        <v>26.537459017348546</v>
      </c>
      <c r="C1197" s="9">
        <v>46.169400459542459</v>
      </c>
      <c r="D1197" s="9">
        <v>25.51181000104221</v>
      </c>
      <c r="E1197" s="9">
        <v>54.099479982160972</v>
      </c>
      <c r="F1197" s="9">
        <v>32.74271884765264</v>
      </c>
      <c r="G1197" s="9">
        <v>34.648571249941831</v>
      </c>
      <c r="H1197" s="9">
        <v>63.410935660392084</v>
      </c>
    </row>
    <row r="1198" spans="1:8" x14ac:dyDescent="0.25">
      <c r="A1198" s="6" t="s">
        <v>1208</v>
      </c>
      <c r="B1198" s="9">
        <v>29.683245709128322</v>
      </c>
      <c r="C1198" s="9">
        <v>46.464285535449974</v>
      </c>
      <c r="D1198" s="9">
        <v>42.950876457903924</v>
      </c>
      <c r="E1198" s="9">
        <v>31.775918360538405</v>
      </c>
      <c r="F1198" s="9">
        <v>34.925920744084564</v>
      </c>
      <c r="G1198" s="9">
        <v>53.084522714818171</v>
      </c>
      <c r="H1198" s="9">
        <v>44.163543409901663</v>
      </c>
    </row>
    <row r="1199" spans="1:8" x14ac:dyDescent="0.25">
      <c r="A1199" s="6" t="s">
        <v>1209</v>
      </c>
      <c r="B1199" s="9">
        <v>36.623186362408269</v>
      </c>
      <c r="C1199" s="9">
        <v>58.106609351574136</v>
      </c>
      <c r="D1199" s="9">
        <v>31.21068102089135</v>
      </c>
      <c r="E1199" s="9">
        <v>47.290953591185115</v>
      </c>
      <c r="F1199" s="9">
        <v>53.919664009965132</v>
      </c>
      <c r="G1199" s="9">
        <v>23.542078366774284</v>
      </c>
      <c r="H1199" s="9">
        <v>32.193130264908739</v>
      </c>
    </row>
    <row r="1200" spans="1:8" x14ac:dyDescent="0.25">
      <c r="A1200" s="6" t="s">
        <v>1210</v>
      </c>
      <c r="B1200" s="9">
        <v>35.942456482126651</v>
      </c>
      <c r="C1200" s="9">
        <v>38.86942189146923</v>
      </c>
      <c r="D1200" s="9">
        <v>36.266960937969941</v>
      </c>
      <c r="E1200" s="9">
        <v>56.01641096166</v>
      </c>
      <c r="F1200" s="9">
        <v>24.128627607415517</v>
      </c>
      <c r="G1200" s="9">
        <v>31.509521390723329</v>
      </c>
      <c r="H1200" s="9">
        <v>60.084638291924577</v>
      </c>
    </row>
    <row r="1201" spans="1:8" x14ac:dyDescent="0.25">
      <c r="A1201" s="6" t="s">
        <v>1211</v>
      </c>
      <c r="B1201" s="9">
        <v>37.882071337103682</v>
      </c>
      <c r="C1201" s="9">
        <v>68.116892726050423</v>
      </c>
      <c r="D1201" s="9">
        <v>31.21068102089135</v>
      </c>
      <c r="E1201" s="9">
        <v>39.932952010280651</v>
      </c>
      <c r="F1201" s="9">
        <v>49.896840594308109</v>
      </c>
      <c r="G1201" s="9">
        <v>23.502925131018575</v>
      </c>
      <c r="H1201" s="9">
        <v>32.193130264908739</v>
      </c>
    </row>
    <row r="1202" spans="1:8" x14ac:dyDescent="0.25">
      <c r="A1202" s="6" t="s">
        <v>1212</v>
      </c>
      <c r="B1202" s="9">
        <v>26.537459017348546</v>
      </c>
      <c r="C1202" s="9">
        <v>46.282913800337283</v>
      </c>
      <c r="D1202" s="9">
        <v>25.51181000104221</v>
      </c>
      <c r="E1202" s="9">
        <v>53.936712448388697</v>
      </c>
      <c r="F1202" s="9">
        <v>32.428403142864568</v>
      </c>
      <c r="G1202" s="9">
        <v>34.58501256042846</v>
      </c>
      <c r="H1202" s="9">
        <v>63.410935660392084</v>
      </c>
    </row>
    <row r="1203" spans="1:8" x14ac:dyDescent="0.25">
      <c r="A1203" s="6" t="s">
        <v>1213</v>
      </c>
      <c r="B1203" s="9">
        <v>34.459019832680973</v>
      </c>
      <c r="C1203" s="9">
        <v>43.125937556453593</v>
      </c>
      <c r="D1203" s="9">
        <v>63.02652374746917</v>
      </c>
      <c r="E1203" s="9">
        <v>41.564496340006869</v>
      </c>
      <c r="F1203" s="9">
        <v>34.909581121461549</v>
      </c>
      <c r="G1203" s="9">
        <v>33.322566925913456</v>
      </c>
      <c r="H1203" s="9">
        <v>32.193130264908739</v>
      </c>
    </row>
    <row r="1204" spans="1:8" x14ac:dyDescent="0.25">
      <c r="A1204" s="6" t="s">
        <v>1214</v>
      </c>
      <c r="B1204" s="9">
        <v>30.368916629038079</v>
      </c>
      <c r="C1204" s="9">
        <v>55.20353529792736</v>
      </c>
      <c r="D1204" s="9">
        <v>40.964203644872811</v>
      </c>
      <c r="E1204" s="9">
        <v>40.083278679304158</v>
      </c>
      <c r="F1204" s="9">
        <v>36.2677096911588</v>
      </c>
      <c r="G1204" s="9">
        <v>32.394651825595439</v>
      </c>
      <c r="H1204" s="9">
        <v>47.317601489190963</v>
      </c>
    </row>
    <row r="1205" spans="1:8" x14ac:dyDescent="0.25">
      <c r="A1205" s="6" t="s">
        <v>1215</v>
      </c>
      <c r="B1205" s="9">
        <v>37.882071337103682</v>
      </c>
      <c r="C1205" s="9">
        <v>64.539274945091208</v>
      </c>
      <c r="D1205" s="9">
        <v>31.21068102089135</v>
      </c>
      <c r="E1205" s="9">
        <v>40.251156181110112</v>
      </c>
      <c r="F1205" s="9">
        <v>52.868360569930658</v>
      </c>
      <c r="G1205" s="9">
        <v>23.531181738379246</v>
      </c>
      <c r="H1205" s="9">
        <v>32.193130264908739</v>
      </c>
    </row>
    <row r="1206" spans="1:8" x14ac:dyDescent="0.25">
      <c r="A1206" s="6" t="s">
        <v>1216</v>
      </c>
      <c r="B1206" s="9">
        <v>33.619174688200403</v>
      </c>
      <c r="C1206" s="9">
        <v>43.551020288860819</v>
      </c>
      <c r="D1206" s="9">
        <v>45.912736287743584</v>
      </c>
      <c r="E1206" s="9">
        <v>33.125844984768577</v>
      </c>
      <c r="F1206" s="9">
        <v>34.334119068009336</v>
      </c>
      <c r="G1206" s="9">
        <v>46.470086079471933</v>
      </c>
      <c r="H1206" s="9">
        <v>45.40484960295575</v>
      </c>
    </row>
    <row r="1207" spans="1:8" x14ac:dyDescent="0.25">
      <c r="A1207" s="6" t="s">
        <v>1217</v>
      </c>
      <c r="B1207" s="9">
        <v>35.145103296114833</v>
      </c>
      <c r="C1207" s="9">
        <v>56.04140868815076</v>
      </c>
      <c r="D1207" s="9">
        <v>48.838918693616783</v>
      </c>
      <c r="E1207" s="9">
        <v>35.023188670825448</v>
      </c>
      <c r="F1207" s="9">
        <v>23.357554969606756</v>
      </c>
      <c r="G1207" s="9">
        <v>41.871959607731149</v>
      </c>
      <c r="H1207" s="9">
        <v>42.061657988277595</v>
      </c>
    </row>
    <row r="1208" spans="1:8" x14ac:dyDescent="0.25">
      <c r="A1208" s="6" t="s">
        <v>1218</v>
      </c>
      <c r="B1208" s="9">
        <v>27.397328794278671</v>
      </c>
      <c r="C1208" s="9">
        <v>61.521047530589769</v>
      </c>
      <c r="D1208" s="9">
        <v>35.273340499181231</v>
      </c>
      <c r="E1208" s="9">
        <v>40.795193062592666</v>
      </c>
      <c r="F1208" s="9">
        <v>41.970185724834558</v>
      </c>
      <c r="G1208" s="9">
        <v>34.502782284527655</v>
      </c>
      <c r="H1208" s="9">
        <v>40.83724604143417</v>
      </c>
    </row>
    <row r="1209" spans="1:8" x14ac:dyDescent="0.25">
      <c r="A1209" s="6" t="s">
        <v>1219</v>
      </c>
      <c r="B1209" s="9">
        <v>26.077481833397293</v>
      </c>
      <c r="C1209" s="9">
        <v>44.730484026238955</v>
      </c>
      <c r="D1209" s="9">
        <v>31.754026539551106</v>
      </c>
      <c r="E1209" s="9">
        <v>57.047440141688995</v>
      </c>
      <c r="F1209" s="9">
        <v>23.543785887621432</v>
      </c>
      <c r="G1209" s="9">
        <v>47.802230734870975</v>
      </c>
      <c r="H1209" s="9">
        <v>51.277771086936674</v>
      </c>
    </row>
    <row r="1210" spans="1:8" x14ac:dyDescent="0.25">
      <c r="A1210" s="6" t="s">
        <v>1220</v>
      </c>
      <c r="B1210" s="9">
        <v>33.880634947214901</v>
      </c>
      <c r="C1210" s="9">
        <v>44.511366649500467</v>
      </c>
      <c r="D1210" s="9">
        <v>33.083508828869398</v>
      </c>
      <c r="E1210" s="9">
        <v>35.004873382683201</v>
      </c>
      <c r="F1210" s="9">
        <v>31.315850928635179</v>
      </c>
      <c r="G1210" s="9">
        <v>58.804042452096454</v>
      </c>
      <c r="H1210" s="9">
        <v>45.40484960295575</v>
      </c>
    </row>
    <row r="1211" spans="1:8" x14ac:dyDescent="0.25">
      <c r="A1211" s="6" t="s">
        <v>1221</v>
      </c>
      <c r="B1211" s="9">
        <v>37.882071337103682</v>
      </c>
      <c r="C1211" s="9">
        <v>46.781664342264669</v>
      </c>
      <c r="D1211" s="9">
        <v>31.21068102089135</v>
      </c>
      <c r="E1211" s="9">
        <v>47.374339186499817</v>
      </c>
      <c r="F1211" s="9">
        <v>62.952088405026089</v>
      </c>
      <c r="G1211" s="9">
        <v>23.566107090576537</v>
      </c>
      <c r="H1211" s="9">
        <v>32.193130264908739</v>
      </c>
    </row>
    <row r="1212" spans="1:8" x14ac:dyDescent="0.25">
      <c r="A1212" s="6" t="s">
        <v>1222</v>
      </c>
      <c r="B1212" s="9">
        <v>30.368916629038079</v>
      </c>
      <c r="C1212" s="9">
        <v>53.563954017566857</v>
      </c>
      <c r="D1212" s="9">
        <v>40.964203644872811</v>
      </c>
      <c r="E1212" s="9">
        <v>43.491732944305575</v>
      </c>
      <c r="F1212" s="9">
        <v>33.784713172423743</v>
      </c>
      <c r="G1212" s="9">
        <v>32.230302253553987</v>
      </c>
      <c r="H1212" s="9">
        <v>47.317601489190963</v>
      </c>
    </row>
    <row r="1213" spans="1:8" x14ac:dyDescent="0.25">
      <c r="A1213" s="6" t="s">
        <v>1223</v>
      </c>
      <c r="B1213" s="9">
        <v>29.683245709128322</v>
      </c>
      <c r="C1213" s="9">
        <v>48.390903917376527</v>
      </c>
      <c r="D1213" s="9">
        <v>42.950876457903924</v>
      </c>
      <c r="E1213" s="9">
        <v>32.31466663607155</v>
      </c>
      <c r="F1213" s="9">
        <v>31.033576856880146</v>
      </c>
      <c r="G1213" s="9">
        <v>53.168260101623076</v>
      </c>
      <c r="H1213" s="9">
        <v>44.163543409901663</v>
      </c>
    </row>
    <row r="1214" spans="1:8" x14ac:dyDescent="0.25">
      <c r="A1214" s="6" t="s">
        <v>1224</v>
      </c>
      <c r="B1214" s="9">
        <v>27.106289786577513</v>
      </c>
      <c r="C1214" s="9">
        <v>50.177438024168652</v>
      </c>
      <c r="D1214" s="9">
        <v>42.950876457903924</v>
      </c>
      <c r="E1214" s="9">
        <v>39.688201162935215</v>
      </c>
      <c r="F1214" s="9">
        <v>33.108565122002382</v>
      </c>
      <c r="G1214" s="9">
        <v>53.113634291752305</v>
      </c>
      <c r="H1214" s="9">
        <v>35.519427633376239</v>
      </c>
    </row>
    <row r="1215" spans="1:8" x14ac:dyDescent="0.25">
      <c r="A1215" s="6" t="s">
        <v>1225</v>
      </c>
      <c r="B1215" s="9">
        <v>34.6017466803264</v>
      </c>
      <c r="C1215" s="9">
        <v>53.842664866683627</v>
      </c>
      <c r="D1215" s="9">
        <v>32.162470439172758</v>
      </c>
      <c r="E1215" s="9">
        <v>49.870113383124348</v>
      </c>
      <c r="F1215" s="9">
        <v>30.166151730722266</v>
      </c>
      <c r="G1215" s="9">
        <v>48.82788652208086</v>
      </c>
      <c r="H1215" s="9">
        <v>32.193130264908739</v>
      </c>
    </row>
    <row r="1216" spans="1:8" x14ac:dyDescent="0.25">
      <c r="A1216" s="6" t="s">
        <v>1226</v>
      </c>
      <c r="B1216" s="9">
        <v>26.077481833397293</v>
      </c>
      <c r="C1216" s="9">
        <v>46.424659050172174</v>
      </c>
      <c r="D1216" s="9">
        <v>31.754026539551106</v>
      </c>
      <c r="E1216" s="9">
        <v>58.515074764759618</v>
      </c>
      <c r="F1216" s="9">
        <v>20.169903712276188</v>
      </c>
      <c r="G1216" s="9">
        <v>47.434467660902882</v>
      </c>
      <c r="H1216" s="9">
        <v>51.277771086936674</v>
      </c>
    </row>
    <row r="1217" spans="1:8" x14ac:dyDescent="0.25">
      <c r="A1217" s="6" t="s">
        <v>1227</v>
      </c>
      <c r="B1217" s="9">
        <v>34.459019832680973</v>
      </c>
      <c r="C1217" s="9">
        <v>43.91332898938316</v>
      </c>
      <c r="D1217" s="9">
        <v>63.02652374746917</v>
      </c>
      <c r="E1217" s="9">
        <v>33.793284613874519</v>
      </c>
      <c r="F1217" s="9">
        <v>38.010337624209036</v>
      </c>
      <c r="G1217" s="9">
        <v>36.215959739195831</v>
      </c>
      <c r="H1217" s="9">
        <v>32.193130264908739</v>
      </c>
    </row>
    <row r="1218" spans="1:8" x14ac:dyDescent="0.25">
      <c r="A1218" s="6" t="s">
        <v>1228</v>
      </c>
      <c r="B1218" s="9">
        <v>27.299837542042901</v>
      </c>
      <c r="C1218" s="9">
        <v>41.114771678466113</v>
      </c>
      <c r="D1218" s="9">
        <v>38.93064864201812</v>
      </c>
      <c r="E1218" s="9">
        <v>41.954312217502007</v>
      </c>
      <c r="F1218" s="9">
        <v>38.633342808154858</v>
      </c>
      <c r="G1218" s="9">
        <v>37.496161833668609</v>
      </c>
      <c r="H1218" s="9">
        <v>56.077149293582004</v>
      </c>
    </row>
    <row r="1219" spans="1:8" x14ac:dyDescent="0.25">
      <c r="A1219" s="6" t="s">
        <v>1229</v>
      </c>
      <c r="B1219" s="9">
        <v>35.145103296114833</v>
      </c>
      <c r="C1219" s="9">
        <v>53.303618316006229</v>
      </c>
      <c r="D1219" s="9">
        <v>48.838918693616783</v>
      </c>
      <c r="E1219" s="9">
        <v>34.474570090317307</v>
      </c>
      <c r="F1219" s="9">
        <v>25.496746497580393</v>
      </c>
      <c r="G1219" s="9">
        <v>41.927407336589191</v>
      </c>
      <c r="H1219" s="9">
        <v>42.061657988277595</v>
      </c>
    </row>
    <row r="1220" spans="1:8" x14ac:dyDescent="0.25">
      <c r="A1220" s="6" t="s">
        <v>1230</v>
      </c>
      <c r="B1220" s="9">
        <v>35.942456482126651</v>
      </c>
      <c r="C1220" s="9">
        <v>37.53755532976524</v>
      </c>
      <c r="D1220" s="9">
        <v>36.266960937969941</v>
      </c>
      <c r="E1220" s="9">
        <v>56.072321740490125</v>
      </c>
      <c r="F1220" s="9">
        <v>23.780308390968123</v>
      </c>
      <c r="G1220" s="9">
        <v>31.523904523994595</v>
      </c>
      <c r="H1220" s="9">
        <v>60.084638291924577</v>
      </c>
    </row>
    <row r="1221" spans="1:8" x14ac:dyDescent="0.25">
      <c r="A1221" s="6" t="s">
        <v>1231</v>
      </c>
      <c r="B1221" s="9">
        <v>26.537459017348546</v>
      </c>
      <c r="C1221" s="9">
        <v>47.603501979163305</v>
      </c>
      <c r="D1221" s="9">
        <v>25.51181000104221</v>
      </c>
      <c r="E1221" s="9">
        <v>54.291227322099047</v>
      </c>
      <c r="F1221" s="9">
        <v>29.233551174860924</v>
      </c>
      <c r="G1221" s="9">
        <v>34.58501256042846</v>
      </c>
      <c r="H1221" s="9">
        <v>63.410935660392084</v>
      </c>
    </row>
    <row r="1222" spans="1:8" x14ac:dyDescent="0.25">
      <c r="A1222" s="6" t="s">
        <v>1232</v>
      </c>
      <c r="B1222" s="9">
        <v>27.299837542042901</v>
      </c>
      <c r="C1222" s="9">
        <v>48.685648936384155</v>
      </c>
      <c r="D1222" s="9">
        <v>41.156571851691076</v>
      </c>
      <c r="E1222" s="9">
        <v>43.652967812696993</v>
      </c>
      <c r="F1222" s="9">
        <v>31.091450771512818</v>
      </c>
      <c r="G1222" s="9">
        <v>41.854165189588883</v>
      </c>
      <c r="H1222" s="9">
        <v>47.317601489190963</v>
      </c>
    </row>
    <row r="1223" spans="1:8" x14ac:dyDescent="0.25">
      <c r="A1223" s="6" t="s">
        <v>1233</v>
      </c>
      <c r="B1223" s="9">
        <v>34.327325434609619</v>
      </c>
      <c r="C1223" s="9">
        <v>56.172775537228631</v>
      </c>
      <c r="D1223" s="9">
        <v>28.669058104903989</v>
      </c>
      <c r="E1223" s="9">
        <v>42.507752836222309</v>
      </c>
      <c r="F1223" s="9">
        <v>32.154574057130034</v>
      </c>
      <c r="G1223" s="9">
        <v>48.199429906989941</v>
      </c>
      <c r="H1223" s="9">
        <v>38.77155848323158</v>
      </c>
    </row>
    <row r="1224" spans="1:8" x14ac:dyDescent="0.25">
      <c r="A1224" s="6" t="s">
        <v>1234</v>
      </c>
      <c r="B1224" s="9">
        <v>34.459019832680973</v>
      </c>
      <c r="C1224" s="9">
        <v>48.581948551700407</v>
      </c>
      <c r="D1224" s="9">
        <v>63.02652374746917</v>
      </c>
      <c r="E1224" s="9">
        <v>32.658340521968107</v>
      </c>
      <c r="F1224" s="9">
        <v>33.412856840588915</v>
      </c>
      <c r="G1224" s="9">
        <v>36.212251869710556</v>
      </c>
      <c r="H1224" s="9">
        <v>32.193130264908739</v>
      </c>
    </row>
    <row r="1225" spans="1:8" x14ac:dyDescent="0.25">
      <c r="A1225" s="6" t="s">
        <v>1235</v>
      </c>
      <c r="B1225" s="9">
        <v>30.368916629038079</v>
      </c>
      <c r="C1225" s="9">
        <v>46.980786753996313</v>
      </c>
      <c r="D1225" s="9">
        <v>40.964203644872811</v>
      </c>
      <c r="E1225" s="9">
        <v>46.857645746731826</v>
      </c>
      <c r="F1225" s="9">
        <v>35.648349416972678</v>
      </c>
      <c r="G1225" s="9">
        <v>32.328856828921332</v>
      </c>
      <c r="H1225" s="9">
        <v>47.317601489190963</v>
      </c>
    </row>
    <row r="1226" spans="1:8" x14ac:dyDescent="0.25">
      <c r="A1226" s="6" t="s">
        <v>1236</v>
      </c>
      <c r="B1226" s="9">
        <v>37.882071337103682</v>
      </c>
      <c r="C1226" s="9">
        <v>41.24733514806406</v>
      </c>
      <c r="D1226" s="9">
        <v>31.21068102089135</v>
      </c>
      <c r="E1226" s="9">
        <v>47.108197527160137</v>
      </c>
      <c r="F1226" s="9">
        <v>67.179262240858009</v>
      </c>
      <c r="G1226" s="9">
        <v>23.455351743852908</v>
      </c>
      <c r="H1226" s="9">
        <v>32.193130264908739</v>
      </c>
    </row>
    <row r="1227" spans="1:8" x14ac:dyDescent="0.25">
      <c r="A1227" s="6" t="s">
        <v>1237</v>
      </c>
      <c r="B1227" s="9">
        <v>34.459019832680973</v>
      </c>
      <c r="C1227" s="9">
        <v>43.581768891063959</v>
      </c>
      <c r="D1227" s="9">
        <v>63.02652374746917</v>
      </c>
      <c r="E1227" s="9">
        <v>41.900315670423986</v>
      </c>
      <c r="F1227" s="9">
        <v>31.829225573094917</v>
      </c>
      <c r="G1227" s="9">
        <v>33.255917102516001</v>
      </c>
      <c r="H1227" s="9">
        <v>32.193130264908739</v>
      </c>
    </row>
    <row r="1228" spans="1:8" x14ac:dyDescent="0.25">
      <c r="A1228" s="6" t="s">
        <v>1238</v>
      </c>
      <c r="B1228" s="9">
        <v>27.992004522009729</v>
      </c>
      <c r="C1228" s="9">
        <v>63.5132888700454</v>
      </c>
      <c r="D1228" s="9">
        <v>33.893465959244288</v>
      </c>
      <c r="E1228" s="9">
        <v>42.464721974984052</v>
      </c>
      <c r="F1228" s="9">
        <v>36.449644536030299</v>
      </c>
      <c r="G1228" s="9">
        <v>28.377718498598334</v>
      </c>
      <c r="H1228" s="9">
        <v>47.317601489190963</v>
      </c>
    </row>
    <row r="1229" spans="1:8" x14ac:dyDescent="0.25">
      <c r="A1229" s="6" t="s">
        <v>1239</v>
      </c>
      <c r="B1229" s="9">
        <v>27.397328794278671</v>
      </c>
      <c r="C1229" s="9">
        <v>54.806956903666617</v>
      </c>
      <c r="D1229" s="9">
        <v>35.273340499181231</v>
      </c>
      <c r="E1229" s="9">
        <v>40.964939483777137</v>
      </c>
      <c r="F1229" s="9">
        <v>43.347203012803007</v>
      </c>
      <c r="G1229" s="9">
        <v>37.292343550757202</v>
      </c>
      <c r="H1229" s="9">
        <v>40.83724604143417</v>
      </c>
    </row>
    <row r="1230" spans="1:8" x14ac:dyDescent="0.25">
      <c r="A1230" s="6" t="s">
        <v>1240</v>
      </c>
      <c r="B1230" s="9">
        <v>35.942456482126651</v>
      </c>
      <c r="C1230" s="9">
        <v>40.581416759791779</v>
      </c>
      <c r="D1230" s="9">
        <v>21.69248169366427</v>
      </c>
      <c r="E1230" s="9">
        <v>52.753519809452278</v>
      </c>
      <c r="F1230" s="9">
        <v>27.554680766441212</v>
      </c>
      <c r="G1230" s="9">
        <v>47.818976119597401</v>
      </c>
      <c r="H1230" s="9">
        <v>53.517084181681952</v>
      </c>
    </row>
    <row r="1231" spans="1:8" x14ac:dyDescent="0.25">
      <c r="A1231" s="6" t="s">
        <v>1241</v>
      </c>
      <c r="B1231" s="9">
        <v>25.987066529259224</v>
      </c>
      <c r="C1231" s="9">
        <v>40.836173638115554</v>
      </c>
      <c r="D1231" s="9">
        <v>33.662138399635268</v>
      </c>
      <c r="E1231" s="9">
        <v>62.687071059319415</v>
      </c>
      <c r="F1231" s="9">
        <v>25.53067695047335</v>
      </c>
      <c r="G1231" s="9">
        <v>32.511796665651872</v>
      </c>
      <c r="H1231" s="9">
        <v>58.403106946905389</v>
      </c>
    </row>
    <row r="1232" spans="1:8" x14ac:dyDescent="0.25">
      <c r="A1232" s="6" t="s">
        <v>1242</v>
      </c>
      <c r="B1232" s="9">
        <v>34.327325434609619</v>
      </c>
      <c r="C1232" s="9">
        <v>55.553519061396628</v>
      </c>
      <c r="D1232" s="9">
        <v>28.669058104903989</v>
      </c>
      <c r="E1232" s="9">
        <v>42.084739898098803</v>
      </c>
      <c r="F1232" s="9">
        <v>31.945590146085003</v>
      </c>
      <c r="G1232" s="9">
        <v>48.175291381838676</v>
      </c>
      <c r="H1232" s="9">
        <v>38.77155848323158</v>
      </c>
    </row>
    <row r="1233" spans="1:8" x14ac:dyDescent="0.25">
      <c r="A1233" s="6" t="s">
        <v>1243</v>
      </c>
      <c r="B1233" s="9">
        <v>30.368916629038079</v>
      </c>
      <c r="C1233" s="9">
        <v>59.771670532313955</v>
      </c>
      <c r="D1233" s="9">
        <v>40.964203644872811</v>
      </c>
      <c r="E1233" s="9">
        <v>33.708427145102604</v>
      </c>
      <c r="F1233" s="9">
        <v>35.052632507969037</v>
      </c>
      <c r="G1233" s="9">
        <v>32.237596818248313</v>
      </c>
      <c r="H1233" s="9">
        <v>47.317601489190963</v>
      </c>
    </row>
    <row r="1234" spans="1:8" x14ac:dyDescent="0.25">
      <c r="A1234" s="6" t="s">
        <v>1244</v>
      </c>
      <c r="B1234" s="9">
        <v>37.882071337103682</v>
      </c>
      <c r="C1234" s="9">
        <v>49.861675414224436</v>
      </c>
      <c r="D1234" s="9">
        <v>31.21068102089135</v>
      </c>
      <c r="E1234" s="9">
        <v>47.502011903276887</v>
      </c>
      <c r="F1234" s="9">
        <v>57.062291743129805</v>
      </c>
      <c r="G1234" s="9">
        <v>23.522475917447561</v>
      </c>
      <c r="H1234" s="9">
        <v>32.193130264908739</v>
      </c>
    </row>
    <row r="1235" spans="1:8" x14ac:dyDescent="0.25">
      <c r="A1235" s="6" t="s">
        <v>1245</v>
      </c>
      <c r="B1235" s="9">
        <v>30.189699881296441</v>
      </c>
      <c r="C1235" s="9">
        <v>36.331330955389475</v>
      </c>
      <c r="D1235" s="9">
        <v>56.272481735555267</v>
      </c>
      <c r="E1235" s="9">
        <v>44.617314197866129</v>
      </c>
      <c r="F1235" s="9">
        <v>36.673123768154042</v>
      </c>
      <c r="G1235" s="9">
        <v>33.043292366846153</v>
      </c>
      <c r="H1235" s="9">
        <v>42.09785585169908</v>
      </c>
    </row>
    <row r="1236" spans="1:8" x14ac:dyDescent="0.25">
      <c r="A1236" s="6" t="s">
        <v>1246</v>
      </c>
      <c r="B1236" s="9">
        <v>27.397328794278671</v>
      </c>
      <c r="C1236" s="9">
        <v>61.089104862898921</v>
      </c>
      <c r="D1236" s="9">
        <v>35.273340499181231</v>
      </c>
      <c r="E1236" s="9">
        <v>41.194050783906086</v>
      </c>
      <c r="F1236" s="9">
        <v>38.916899765271125</v>
      </c>
      <c r="G1236" s="9">
        <v>34.484097362315723</v>
      </c>
      <c r="H1236" s="9">
        <v>40.83724604143417</v>
      </c>
    </row>
    <row r="1237" spans="1:8" x14ac:dyDescent="0.25">
      <c r="A1237" s="6" t="s">
        <v>1247</v>
      </c>
      <c r="B1237" s="9">
        <v>31.287508350523154</v>
      </c>
      <c r="C1237" s="9">
        <v>8.7647310275602273</v>
      </c>
      <c r="D1237" s="9">
        <v>37.034369766141971</v>
      </c>
      <c r="E1237" s="9">
        <v>50.000591568323856</v>
      </c>
      <c r="F1237" s="9">
        <v>53.171020478909824</v>
      </c>
      <c r="G1237" s="9">
        <v>49.519513774942425</v>
      </c>
      <c r="H1237" s="9">
        <v>49.335969646796684</v>
      </c>
    </row>
    <row r="1238" spans="1:8" x14ac:dyDescent="0.25">
      <c r="A1238" s="6" t="s">
        <v>1248</v>
      </c>
      <c r="B1238" s="9">
        <v>37.882071337103682</v>
      </c>
      <c r="C1238" s="9">
        <v>46.979722321792316</v>
      </c>
      <c r="D1238" s="9">
        <v>31.21068102089135</v>
      </c>
      <c r="E1238" s="9">
        <v>47.430351447574033</v>
      </c>
      <c r="F1238" s="9">
        <v>59.673681085778703</v>
      </c>
      <c r="G1238" s="9">
        <v>23.542078366774284</v>
      </c>
      <c r="H1238" s="9">
        <v>32.193130264908739</v>
      </c>
    </row>
    <row r="1239" spans="1:8" x14ac:dyDescent="0.25">
      <c r="A1239" s="6" t="s">
        <v>1249</v>
      </c>
      <c r="B1239" s="9">
        <v>34.459019832680973</v>
      </c>
      <c r="C1239" s="9">
        <v>38.562835971204542</v>
      </c>
      <c r="D1239" s="9">
        <v>63.02652374746917</v>
      </c>
      <c r="E1239" s="9">
        <v>32.557378071697158</v>
      </c>
      <c r="F1239" s="9">
        <v>36.811979943993002</v>
      </c>
      <c r="G1239" s="9">
        <v>39.168916047260588</v>
      </c>
      <c r="H1239" s="9">
        <v>34.258817823111329</v>
      </c>
    </row>
    <row r="1240" spans="1:8" x14ac:dyDescent="0.25">
      <c r="A1240" s="6" t="s">
        <v>1250</v>
      </c>
      <c r="B1240" s="9">
        <v>26.537459017348546</v>
      </c>
      <c r="C1240" s="9">
        <v>35.523728233730004</v>
      </c>
      <c r="D1240" s="9">
        <v>25.51181000104221</v>
      </c>
      <c r="E1240" s="9">
        <v>62.74530413822805</v>
      </c>
      <c r="F1240" s="9">
        <v>30.476756307242102</v>
      </c>
      <c r="G1240" s="9">
        <v>34.611182078708417</v>
      </c>
      <c r="H1240" s="9">
        <v>63.410935660392084</v>
      </c>
    </row>
    <row r="1241" spans="1:8" x14ac:dyDescent="0.25">
      <c r="A1241" s="6" t="s">
        <v>1251</v>
      </c>
      <c r="B1241" s="9">
        <v>27.202822935127742</v>
      </c>
      <c r="C1241" s="9">
        <v>46.305510619652566</v>
      </c>
      <c r="D1241" s="9">
        <v>32.247628235433019</v>
      </c>
      <c r="E1241" s="9">
        <v>58.816367600620381</v>
      </c>
      <c r="F1241" s="9">
        <v>30.46645108384989</v>
      </c>
      <c r="G1241" s="9">
        <v>32.706291769476216</v>
      </c>
      <c r="H1241" s="9">
        <v>50.705773764803027</v>
      </c>
    </row>
    <row r="1242" spans="1:8" x14ac:dyDescent="0.25">
      <c r="A1242" s="6" t="s">
        <v>1252</v>
      </c>
      <c r="B1242" s="9">
        <v>27.992004522009729</v>
      </c>
      <c r="C1242" s="9">
        <v>58.602742261195615</v>
      </c>
      <c r="D1242" s="9">
        <v>33.893465959244288</v>
      </c>
      <c r="E1242" s="9">
        <v>42.032031875337523</v>
      </c>
      <c r="F1242" s="9">
        <v>40.103843132387695</v>
      </c>
      <c r="G1242" s="9">
        <v>28.439252542475352</v>
      </c>
      <c r="H1242" s="9">
        <v>47.317601489190963</v>
      </c>
    </row>
    <row r="1243" spans="1:8" x14ac:dyDescent="0.25">
      <c r="A1243" s="6" t="s">
        <v>1253</v>
      </c>
      <c r="B1243" s="9">
        <v>37.882071337103682</v>
      </c>
      <c r="C1243" s="9">
        <v>33.945289478529759</v>
      </c>
      <c r="D1243" s="9">
        <v>31.21068102089135</v>
      </c>
      <c r="E1243" s="9">
        <v>47.239230529714938</v>
      </c>
      <c r="F1243" s="9">
        <v>65.721496860380327</v>
      </c>
      <c r="G1243" s="9">
        <v>23.448888367047516</v>
      </c>
      <c r="H1243" s="9">
        <v>38.77155848323158</v>
      </c>
    </row>
    <row r="1244" spans="1:8" x14ac:dyDescent="0.25">
      <c r="A1244" s="6" t="s">
        <v>1254</v>
      </c>
      <c r="B1244" s="9">
        <v>37.882071337103682</v>
      </c>
      <c r="C1244" s="9">
        <v>31.905426135178626</v>
      </c>
      <c r="D1244" s="9">
        <v>31.21068102089135</v>
      </c>
      <c r="E1244" s="9">
        <v>47.314022146981401</v>
      </c>
      <c r="F1244" s="9">
        <v>73.902312874246377</v>
      </c>
      <c r="G1244" s="9">
        <v>23.444582635497511</v>
      </c>
      <c r="H1244" s="9">
        <v>32.193130264908739</v>
      </c>
    </row>
    <row r="1245" spans="1:8" x14ac:dyDescent="0.25">
      <c r="A1245" s="6" t="s">
        <v>1255</v>
      </c>
      <c r="B1245" s="9">
        <v>33.96888915219207</v>
      </c>
      <c r="C1245" s="9">
        <v>36.947690815973438</v>
      </c>
      <c r="D1245" s="9">
        <v>27.763997698001106</v>
      </c>
      <c r="E1245" s="9">
        <v>58.719659802796016</v>
      </c>
      <c r="F1245" s="9">
        <v>27.325041906848835</v>
      </c>
      <c r="G1245" s="9">
        <v>35.146170292853995</v>
      </c>
      <c r="H1245" s="9">
        <v>57.856199305259523</v>
      </c>
    </row>
    <row r="1246" spans="1:8" x14ac:dyDescent="0.25">
      <c r="A1246" s="6" t="s">
        <v>1256</v>
      </c>
      <c r="B1246" s="9">
        <v>35.942456482126651</v>
      </c>
      <c r="C1246" s="9">
        <v>39.146939382061859</v>
      </c>
      <c r="D1246" s="9">
        <v>21.69248169366427</v>
      </c>
      <c r="E1246" s="9">
        <v>52.323097502451219</v>
      </c>
      <c r="F1246" s="9">
        <v>27.000613985997191</v>
      </c>
      <c r="G1246" s="9">
        <v>47.856454411054933</v>
      </c>
      <c r="H1246" s="9">
        <v>53.517084181681952</v>
      </c>
    </row>
    <row r="1247" spans="1:8" x14ac:dyDescent="0.25">
      <c r="A1247" s="6" t="s">
        <v>1257</v>
      </c>
      <c r="B1247" s="9">
        <v>30.368916629038079</v>
      </c>
      <c r="C1247" s="9">
        <v>57.465018496565754</v>
      </c>
      <c r="D1247" s="9">
        <v>40.964203644872811</v>
      </c>
      <c r="E1247" s="9">
        <v>34.508870064015191</v>
      </c>
      <c r="F1247" s="9">
        <v>34.458647475210213</v>
      </c>
      <c r="G1247" s="9">
        <v>32.358090097041682</v>
      </c>
      <c r="H1247" s="9">
        <v>47.317601489190963</v>
      </c>
    </row>
    <row r="1248" spans="1:8" x14ac:dyDescent="0.25">
      <c r="A1248" s="6" t="s">
        <v>1258</v>
      </c>
      <c r="B1248" s="9">
        <v>27.202822935127742</v>
      </c>
      <c r="C1248" s="9">
        <v>52.404482857430033</v>
      </c>
      <c r="D1248" s="9">
        <v>32.247628235433019</v>
      </c>
      <c r="E1248" s="9">
        <v>42.962655190185913</v>
      </c>
      <c r="F1248" s="9">
        <v>39.153213262068746</v>
      </c>
      <c r="G1248" s="9">
        <v>32.732022193118368</v>
      </c>
      <c r="H1248" s="9">
        <v>50.705773764803027</v>
      </c>
    </row>
    <row r="1249" spans="1:8" x14ac:dyDescent="0.25">
      <c r="A1249" s="6" t="s">
        <v>1259</v>
      </c>
      <c r="B1249" s="9">
        <v>30.368916629038079</v>
      </c>
      <c r="C1249" s="9">
        <v>47.535572997681072</v>
      </c>
      <c r="D1249" s="9">
        <v>40.964203644872811</v>
      </c>
      <c r="E1249" s="9">
        <v>40.114305680310252</v>
      </c>
      <c r="F1249" s="9">
        <v>38.698710821873036</v>
      </c>
      <c r="G1249" s="9">
        <v>32.387337701133163</v>
      </c>
      <c r="H1249" s="9">
        <v>47.317601489190963</v>
      </c>
    </row>
    <row r="1250" spans="1:8" x14ac:dyDescent="0.25">
      <c r="A1250" s="6" t="s">
        <v>1260</v>
      </c>
      <c r="B1250" s="9">
        <v>36.623186362408269</v>
      </c>
      <c r="C1250" s="9">
        <v>44.883900030971461</v>
      </c>
      <c r="D1250" s="9">
        <v>31.21068102089135</v>
      </c>
      <c r="E1250" s="9">
        <v>47.048982011765631</v>
      </c>
      <c r="F1250" s="9">
        <v>61.801344332041168</v>
      </c>
      <c r="G1250" s="9">
        <v>23.572673778026704</v>
      </c>
      <c r="H1250" s="9">
        <v>32.193130264908739</v>
      </c>
    </row>
    <row r="1251" spans="1:8" x14ac:dyDescent="0.25">
      <c r="A1251" s="6" t="s">
        <v>1261</v>
      </c>
      <c r="B1251" s="9">
        <v>35.942456482126651</v>
      </c>
      <c r="C1251" s="9">
        <v>33.805035361658781</v>
      </c>
      <c r="D1251" s="9">
        <v>21.69248169366427</v>
      </c>
      <c r="E1251" s="9">
        <v>51.724858611844198</v>
      </c>
      <c r="F1251" s="9">
        <v>32.731974325103224</v>
      </c>
      <c r="G1251" s="9">
        <v>47.832598768210609</v>
      </c>
      <c r="H1251" s="9">
        <v>53.517084181681952</v>
      </c>
    </row>
    <row r="1252" spans="1:8" x14ac:dyDescent="0.25">
      <c r="A1252" s="6" t="s">
        <v>1262</v>
      </c>
      <c r="B1252" s="9">
        <v>30.368916629038079</v>
      </c>
      <c r="C1252" s="9">
        <v>49.240219043487606</v>
      </c>
      <c r="D1252" s="9">
        <v>40.964203644872811</v>
      </c>
      <c r="E1252" s="9">
        <v>39.502044459529522</v>
      </c>
      <c r="F1252" s="9">
        <v>37.469840375255259</v>
      </c>
      <c r="G1252" s="9">
        <v>32.288684752367239</v>
      </c>
      <c r="H1252" s="9">
        <v>47.317601489190963</v>
      </c>
    </row>
    <row r="1253" spans="1:8" x14ac:dyDescent="0.25">
      <c r="A1253" s="6" t="s">
        <v>1263</v>
      </c>
      <c r="B1253" s="9">
        <v>27.992004522009729</v>
      </c>
      <c r="C1253" s="9">
        <v>61.241517829596255</v>
      </c>
      <c r="D1253" s="9">
        <v>33.893465959244288</v>
      </c>
      <c r="E1253" s="9">
        <v>42.860898504420973</v>
      </c>
      <c r="F1253" s="9">
        <v>35.310075021522827</v>
      </c>
      <c r="G1253" s="9">
        <v>28.491207532990344</v>
      </c>
      <c r="H1253" s="9">
        <v>47.317601489190963</v>
      </c>
    </row>
    <row r="1254" spans="1:8" x14ac:dyDescent="0.25">
      <c r="A1254" s="6" t="s">
        <v>1264</v>
      </c>
      <c r="B1254" s="9">
        <v>25.987066529259224</v>
      </c>
      <c r="C1254" s="9">
        <v>38.847652513355406</v>
      </c>
      <c r="D1254" s="9">
        <v>32.890683116025365</v>
      </c>
      <c r="E1254" s="9">
        <v>52.274178641011012</v>
      </c>
      <c r="F1254" s="9">
        <v>19.083647143224798</v>
      </c>
      <c r="G1254" s="9">
        <v>51.852113808741962</v>
      </c>
      <c r="H1254" s="9">
        <v>56.063708297195369</v>
      </c>
    </row>
    <row r="1255" spans="1:8" x14ac:dyDescent="0.25">
      <c r="A1255" s="6" t="s">
        <v>1265</v>
      </c>
      <c r="B1255" s="9">
        <v>26.537459017348546</v>
      </c>
      <c r="C1255" s="9">
        <v>38.045132188435097</v>
      </c>
      <c r="D1255" s="9">
        <v>25.51181000104221</v>
      </c>
      <c r="E1255" s="9">
        <v>55.210285055092719</v>
      </c>
      <c r="F1255" s="9">
        <v>33.610179806018891</v>
      </c>
      <c r="G1255" s="9">
        <v>34.614920779930557</v>
      </c>
      <c r="H1255" s="9">
        <v>63.410935660392084</v>
      </c>
    </row>
    <row r="1256" spans="1:8" x14ac:dyDescent="0.25">
      <c r="A1256" s="6" t="s">
        <v>1266</v>
      </c>
      <c r="B1256" s="9">
        <v>33.619174688200403</v>
      </c>
      <c r="C1256" s="9">
        <v>38.215852031822642</v>
      </c>
      <c r="D1256" s="9">
        <v>45.912736287743584</v>
      </c>
      <c r="E1256" s="9">
        <v>33.349080839531268</v>
      </c>
      <c r="F1256" s="9">
        <v>33.91516214417193</v>
      </c>
      <c r="G1256" s="9">
        <v>46.508739469165079</v>
      </c>
      <c r="H1256" s="9">
        <v>45.40484960295575</v>
      </c>
    </row>
    <row r="1257" spans="1:8" x14ac:dyDescent="0.25">
      <c r="A1257" s="6" t="s">
        <v>1267</v>
      </c>
      <c r="B1257" s="9">
        <v>34.459019832680973</v>
      </c>
      <c r="C1257" s="9">
        <v>47.423224250551947</v>
      </c>
      <c r="D1257" s="9">
        <v>63.02652374746917</v>
      </c>
      <c r="E1257" s="9">
        <v>26.192573777543451</v>
      </c>
      <c r="F1257" s="9">
        <v>37.251397921254252</v>
      </c>
      <c r="G1257" s="9">
        <v>36.230792640745285</v>
      </c>
      <c r="H1257" s="9">
        <v>32.193130264908739</v>
      </c>
    </row>
    <row r="1258" spans="1:8" x14ac:dyDescent="0.25">
      <c r="A1258" s="6" t="s">
        <v>1268</v>
      </c>
      <c r="B1258" s="9">
        <v>34.459019832680973</v>
      </c>
      <c r="C1258" s="9">
        <v>47.777102637483303</v>
      </c>
      <c r="D1258" s="9">
        <v>63.02652374746917</v>
      </c>
      <c r="E1258" s="9">
        <v>24.141797599074284</v>
      </c>
      <c r="F1258" s="9">
        <v>38.954154325363774</v>
      </c>
      <c r="G1258" s="9">
        <v>36.190007664567894</v>
      </c>
      <c r="H1258" s="9">
        <v>32.193130264908739</v>
      </c>
    </row>
    <row r="1259" spans="1:8" x14ac:dyDescent="0.25">
      <c r="A1259" s="6" t="s">
        <v>1269</v>
      </c>
      <c r="B1259" s="9">
        <v>27.692612880914325</v>
      </c>
      <c r="C1259" s="9">
        <v>46.215477449348207</v>
      </c>
      <c r="D1259" s="9">
        <v>36.266960937969941</v>
      </c>
      <c r="E1259" s="9">
        <v>54.417734768775894</v>
      </c>
      <c r="F1259" s="9">
        <v>29.11789657801685</v>
      </c>
      <c r="G1259" s="9">
        <v>31.531097807229415</v>
      </c>
      <c r="H1259" s="9">
        <v>51.440522515399145</v>
      </c>
    </row>
    <row r="1260" spans="1:8" x14ac:dyDescent="0.25">
      <c r="A1260" s="6" t="s">
        <v>1270</v>
      </c>
      <c r="B1260" s="9">
        <v>35.942456482126651</v>
      </c>
      <c r="C1260" s="9">
        <v>28.970450022427116</v>
      </c>
      <c r="D1260" s="9">
        <v>21.69248169366427</v>
      </c>
      <c r="E1260" s="9">
        <v>60.639077356468682</v>
      </c>
      <c r="F1260" s="9">
        <v>27.786216902136911</v>
      </c>
      <c r="G1260" s="9">
        <v>48.048024311623621</v>
      </c>
      <c r="H1260" s="9">
        <v>53.517084181681952</v>
      </c>
    </row>
    <row r="1261" spans="1:8" x14ac:dyDescent="0.25">
      <c r="A1261" s="6" t="s">
        <v>1271</v>
      </c>
      <c r="B1261" s="9">
        <v>35.145103296114833</v>
      </c>
      <c r="C1261" s="9">
        <v>42.510187670593197</v>
      </c>
      <c r="D1261" s="9">
        <v>48.838918693616783</v>
      </c>
      <c r="E1261" s="9">
        <v>41.935319590772849</v>
      </c>
      <c r="F1261" s="9">
        <v>24.09673721973714</v>
      </c>
      <c r="G1261" s="9">
        <v>41.852356656418863</v>
      </c>
      <c r="H1261" s="9">
        <v>42.061657988277595</v>
      </c>
    </row>
    <row r="1262" spans="1:8" x14ac:dyDescent="0.25">
      <c r="A1262" s="6" t="s">
        <v>1272</v>
      </c>
      <c r="B1262" s="9">
        <v>37.882071337103682</v>
      </c>
      <c r="C1262" s="9">
        <v>38.407263211029779</v>
      </c>
      <c r="D1262" s="9">
        <v>31.21068102089135</v>
      </c>
      <c r="E1262" s="9">
        <v>47.171728335313048</v>
      </c>
      <c r="F1262" s="9">
        <v>66.007511267015445</v>
      </c>
      <c r="G1262" s="9">
        <v>23.557360440496851</v>
      </c>
      <c r="H1262" s="9">
        <v>32.193130264908739</v>
      </c>
    </row>
    <row r="1263" spans="1:8" x14ac:dyDescent="0.25">
      <c r="A1263" s="6" t="s">
        <v>1273</v>
      </c>
      <c r="B1263" s="9">
        <v>37.882071337103682</v>
      </c>
      <c r="C1263" s="9">
        <v>41.139585310153201</v>
      </c>
      <c r="D1263" s="9">
        <v>31.21068102089135</v>
      </c>
      <c r="E1263" s="9">
        <v>47.322261884733685</v>
      </c>
      <c r="F1263" s="9">
        <v>63.170903592556748</v>
      </c>
      <c r="G1263" s="9">
        <v>23.423092208115456</v>
      </c>
      <c r="H1263" s="9">
        <v>32.193130264908739</v>
      </c>
    </row>
    <row r="1264" spans="1:8" x14ac:dyDescent="0.25">
      <c r="A1264" s="6" t="s">
        <v>1274</v>
      </c>
      <c r="B1264" s="9">
        <v>33.619174688200403</v>
      </c>
      <c r="C1264" s="9">
        <v>40.485325162412174</v>
      </c>
      <c r="D1264" s="9">
        <v>45.912736287743584</v>
      </c>
      <c r="E1264" s="9">
        <v>33.666586594507571</v>
      </c>
      <c r="F1264" s="9">
        <v>30.674780758783971</v>
      </c>
      <c r="G1264" s="9">
        <v>46.444356955981803</v>
      </c>
      <c r="H1264" s="9">
        <v>45.40484960295575</v>
      </c>
    </row>
    <row r="1265" spans="1:8" x14ac:dyDescent="0.25">
      <c r="A1265" s="6" t="s">
        <v>1275</v>
      </c>
      <c r="B1265" s="9">
        <v>36.623186362408269</v>
      </c>
      <c r="C1265" s="9">
        <v>53.190074826407461</v>
      </c>
      <c r="D1265" s="9">
        <v>31.21068102089135</v>
      </c>
      <c r="E1265" s="9">
        <v>47.716688585111257</v>
      </c>
      <c r="F1265" s="9">
        <v>51.680118351936549</v>
      </c>
      <c r="G1265" s="9">
        <v>23.537717801685915</v>
      </c>
      <c r="H1265" s="9">
        <v>32.193130264908739</v>
      </c>
    </row>
    <row r="1266" spans="1:8" x14ac:dyDescent="0.25">
      <c r="A1266" s="6" t="s">
        <v>1276</v>
      </c>
      <c r="B1266" s="9">
        <v>27.299837542042901</v>
      </c>
      <c r="C1266" s="9">
        <v>48.231169273093812</v>
      </c>
      <c r="D1266" s="9">
        <v>39.155919541519154</v>
      </c>
      <c r="E1266" s="9">
        <v>49.182082784313401</v>
      </c>
      <c r="F1266" s="9">
        <v>34.82387518639726</v>
      </c>
      <c r="G1266" s="9">
        <v>35.34453370502213</v>
      </c>
      <c r="H1266" s="9">
        <v>42.09785585169908</v>
      </c>
    </row>
    <row r="1267" spans="1:8" x14ac:dyDescent="0.25">
      <c r="A1267" s="6" t="s">
        <v>1277</v>
      </c>
      <c r="B1267" s="9">
        <v>34.459019832680973</v>
      </c>
      <c r="C1267" s="9">
        <v>44.476407256351365</v>
      </c>
      <c r="D1267" s="9">
        <v>63.02652374746917</v>
      </c>
      <c r="E1267" s="9">
        <v>27.524590609165784</v>
      </c>
      <c r="F1267" s="9">
        <v>38.153378247642664</v>
      </c>
      <c r="G1267" s="9">
        <v>36.212251869710556</v>
      </c>
      <c r="H1267" s="9">
        <v>32.193130264908739</v>
      </c>
    </row>
    <row r="1268" spans="1:8" x14ac:dyDescent="0.25">
      <c r="A1268" s="6" t="s">
        <v>1278</v>
      </c>
      <c r="B1268" s="9">
        <v>34.057688596245626</v>
      </c>
      <c r="C1268" s="9">
        <v>52.875329142631458</v>
      </c>
      <c r="D1268" s="9">
        <v>26.055865688023033</v>
      </c>
      <c r="E1268" s="9">
        <v>36.820881461724156</v>
      </c>
      <c r="F1268" s="9">
        <v>33.879276389203881</v>
      </c>
      <c r="G1268" s="9">
        <v>43.40728334625534</v>
      </c>
      <c r="H1268" s="9">
        <v>48.893898399885728</v>
      </c>
    </row>
    <row r="1269" spans="1:8" x14ac:dyDescent="0.25">
      <c r="A1269" s="6" t="s">
        <v>1279</v>
      </c>
      <c r="B1269" s="9">
        <v>27.202822935127742</v>
      </c>
      <c r="C1269" s="9">
        <v>47.63218781864979</v>
      </c>
      <c r="D1269" s="9">
        <v>32.247628235433019</v>
      </c>
      <c r="E1269" s="9">
        <v>51.003143225086021</v>
      </c>
      <c r="F1269" s="9">
        <v>34.424387923112832</v>
      </c>
      <c r="G1269" s="9">
        <v>32.713642335442039</v>
      </c>
      <c r="H1269" s="9">
        <v>50.705773764803027</v>
      </c>
    </row>
    <row r="1270" spans="1:8" x14ac:dyDescent="0.25">
      <c r="A1270" s="6" t="s">
        <v>1280</v>
      </c>
      <c r="B1270" s="9">
        <v>26.631007697654333</v>
      </c>
      <c r="C1270" s="9">
        <v>47.806660967619806</v>
      </c>
      <c r="D1270" s="9">
        <v>29.762828838709112</v>
      </c>
      <c r="E1270" s="9">
        <v>51.214879354035887</v>
      </c>
      <c r="F1270" s="9">
        <v>25.24656007537833</v>
      </c>
      <c r="G1270" s="9">
        <v>53.656150443257587</v>
      </c>
      <c r="H1270" s="9">
        <v>41.318182598745004</v>
      </c>
    </row>
    <row r="1271" spans="1:8" x14ac:dyDescent="0.25">
      <c r="A1271" s="6" t="s">
        <v>1281</v>
      </c>
      <c r="B1271" s="9">
        <v>34.459019832680973</v>
      </c>
      <c r="C1271" s="9">
        <v>42.383189502186703</v>
      </c>
      <c r="D1271" s="9">
        <v>63.02652374746917</v>
      </c>
      <c r="E1271" s="9">
        <v>33.121715429611434</v>
      </c>
      <c r="F1271" s="9">
        <v>34.283561226130857</v>
      </c>
      <c r="G1271" s="9">
        <v>36.15294559330512</v>
      </c>
      <c r="H1271" s="9">
        <v>32.193130264908739</v>
      </c>
    </row>
    <row r="1272" spans="1:8" x14ac:dyDescent="0.25">
      <c r="A1272" s="6" t="s">
        <v>1282</v>
      </c>
      <c r="B1272" s="9">
        <v>27.791960706487266</v>
      </c>
      <c r="C1272" s="9">
        <v>52.391863396569718</v>
      </c>
      <c r="D1272" s="9">
        <v>37.715068675150626</v>
      </c>
      <c r="E1272" s="9">
        <v>28.194606980505647</v>
      </c>
      <c r="F1272" s="9">
        <v>43.145303508036186</v>
      </c>
      <c r="G1272" s="9">
        <v>35.587770550140988</v>
      </c>
      <c r="H1272" s="9">
        <v>50.79122117988598</v>
      </c>
    </row>
    <row r="1273" spans="1:8" x14ac:dyDescent="0.25">
      <c r="A1273" s="6" t="s">
        <v>1283</v>
      </c>
      <c r="B1273" s="9">
        <v>37.882071337103682</v>
      </c>
      <c r="C1273" s="9">
        <v>40.237913442214953</v>
      </c>
      <c r="D1273" s="9">
        <v>31.21068102089135</v>
      </c>
      <c r="E1273" s="9">
        <v>47.111866238607035</v>
      </c>
      <c r="F1273" s="9">
        <v>63.433032323031163</v>
      </c>
      <c r="G1273" s="9">
        <v>23.548623999011582</v>
      </c>
      <c r="H1273" s="9">
        <v>32.193130264908739</v>
      </c>
    </row>
    <row r="1274" spans="1:8" x14ac:dyDescent="0.25">
      <c r="A1274" s="6" t="s">
        <v>1284</v>
      </c>
      <c r="B1274" s="9">
        <v>34.459019832680973</v>
      </c>
      <c r="C1274" s="9">
        <v>37.821670259325145</v>
      </c>
      <c r="D1274" s="9">
        <v>63.02652374746917</v>
      </c>
      <c r="E1274" s="9">
        <v>33.15290603935567</v>
      </c>
      <c r="F1274" s="9">
        <v>39.45831090078881</v>
      </c>
      <c r="G1274" s="9">
        <v>33.370733257335026</v>
      </c>
      <c r="H1274" s="9">
        <v>34.258817823111329</v>
      </c>
    </row>
    <row r="1275" spans="1:8" x14ac:dyDescent="0.25">
      <c r="A1275" s="6" t="s">
        <v>1285</v>
      </c>
      <c r="B1275" s="9">
        <v>26.44442279811733</v>
      </c>
      <c r="C1275" s="9">
        <v>52.822339744444953</v>
      </c>
      <c r="D1275" s="9">
        <v>35.605663154690873</v>
      </c>
      <c r="E1275" s="9">
        <v>48.82251658950053</v>
      </c>
      <c r="F1275" s="9">
        <v>32.575448803125795</v>
      </c>
      <c r="G1275" s="9">
        <v>47.053194120074998</v>
      </c>
      <c r="H1275" s="9">
        <v>32.193130264908739</v>
      </c>
    </row>
    <row r="1276" spans="1:8" x14ac:dyDescent="0.25">
      <c r="A1276" s="6" t="s">
        <v>1286</v>
      </c>
      <c r="B1276" s="9">
        <v>37.882071337103682</v>
      </c>
      <c r="C1276" s="9">
        <v>43.882395145128697</v>
      </c>
      <c r="D1276" s="9">
        <v>31.21068102089135</v>
      </c>
      <c r="E1276" s="9">
        <v>47.231652964549234</v>
      </c>
      <c r="F1276" s="9">
        <v>59.556134828948892</v>
      </c>
      <c r="G1276" s="9">
        <v>23.50943632017507</v>
      </c>
      <c r="H1276" s="9">
        <v>32.193130264908739</v>
      </c>
    </row>
    <row r="1277" spans="1:8" x14ac:dyDescent="0.25">
      <c r="A1277" s="6" t="s">
        <v>1287</v>
      </c>
      <c r="B1277" s="9">
        <v>37.882071337103682</v>
      </c>
      <c r="C1277" s="9">
        <v>34.503440658232279</v>
      </c>
      <c r="D1277" s="9">
        <v>31.21068102089135</v>
      </c>
      <c r="E1277" s="9">
        <v>47.795783100874864</v>
      </c>
      <c r="F1277" s="9">
        <v>68.414819498362348</v>
      </c>
      <c r="G1277" s="9">
        <v>23.446735182652475</v>
      </c>
      <c r="H1277" s="9">
        <v>32.193130264908739</v>
      </c>
    </row>
    <row r="1278" spans="1:8" x14ac:dyDescent="0.25">
      <c r="A1278" s="6" t="s">
        <v>1288</v>
      </c>
      <c r="B1278" s="9">
        <v>25.987066529259224</v>
      </c>
      <c r="C1278" s="9">
        <v>38.27552365711967</v>
      </c>
      <c r="D1278" s="9">
        <v>32.890683116025365</v>
      </c>
      <c r="E1278" s="9">
        <v>51.934145032918984</v>
      </c>
      <c r="F1278" s="9">
        <v>18.435513280511508</v>
      </c>
      <c r="G1278" s="9">
        <v>51.852113808741962</v>
      </c>
      <c r="H1278" s="9">
        <v>56.063708297195369</v>
      </c>
    </row>
    <row r="1279" spans="1:8" x14ac:dyDescent="0.25">
      <c r="A1279" s="6" t="s">
        <v>1289</v>
      </c>
      <c r="B1279" s="9">
        <v>39.055263567031353</v>
      </c>
      <c r="C1279" s="9">
        <v>39.074287501183903</v>
      </c>
      <c r="D1279" s="9">
        <v>48.776328273307904</v>
      </c>
      <c r="E1279" s="9">
        <v>47.909014211843463</v>
      </c>
      <c r="F1279" s="9">
        <v>25.023656426725921</v>
      </c>
      <c r="G1279" s="9">
        <v>34.663528225956384</v>
      </c>
      <c r="H1279" s="9">
        <v>40.892108942835492</v>
      </c>
    </row>
    <row r="1280" spans="1:8" x14ac:dyDescent="0.25">
      <c r="A1280" s="6" t="s">
        <v>1290</v>
      </c>
      <c r="B1280" s="9">
        <v>35.145103296114833</v>
      </c>
      <c r="C1280" s="9">
        <v>55.641517028328238</v>
      </c>
      <c r="D1280" s="9">
        <v>48.838918693616783</v>
      </c>
      <c r="E1280" s="9">
        <v>27.51032805852153</v>
      </c>
      <c r="F1280" s="9">
        <v>24.143882184103258</v>
      </c>
      <c r="G1280" s="9">
        <v>41.998955820950485</v>
      </c>
      <c r="H1280" s="9">
        <v>42.061657988277595</v>
      </c>
    </row>
    <row r="1281" spans="1:8" x14ac:dyDescent="0.25">
      <c r="A1281" s="6" t="s">
        <v>1291</v>
      </c>
      <c r="B1281" s="9">
        <v>34.459019832680973</v>
      </c>
      <c r="C1281" s="9">
        <v>46.507703381781774</v>
      </c>
      <c r="D1281" s="9">
        <v>63.02652374746917</v>
      </c>
      <c r="E1281" s="9">
        <v>24.47304327235198</v>
      </c>
      <c r="F1281" s="9">
        <v>33.344872997139923</v>
      </c>
      <c r="G1281" s="9">
        <v>39.243057546775454</v>
      </c>
      <c r="H1281" s="9">
        <v>34.258817823111329</v>
      </c>
    </row>
    <row r="1282" spans="1:8" x14ac:dyDescent="0.25">
      <c r="A1282" s="6" t="s">
        <v>1292</v>
      </c>
      <c r="B1282" s="9">
        <v>34.418272406058428</v>
      </c>
      <c r="C1282" s="9">
        <v>59.439122486017666</v>
      </c>
      <c r="D1282" s="9">
        <v>31.409040122106596</v>
      </c>
      <c r="E1282" s="9">
        <v>41.075146059413782</v>
      </c>
      <c r="F1282" s="9">
        <v>37.756768766370406</v>
      </c>
      <c r="G1282" s="9">
        <v>36.942956774682067</v>
      </c>
      <c r="H1282" s="9">
        <v>34.258817823111329</v>
      </c>
    </row>
    <row r="1283" spans="1:8" x14ac:dyDescent="0.25">
      <c r="A1283" s="6" t="s">
        <v>1293</v>
      </c>
      <c r="B1283" s="9">
        <v>30.468715632436378</v>
      </c>
      <c r="C1283" s="9">
        <v>35.793783752650214</v>
      </c>
      <c r="D1283" s="9">
        <v>34.171036921252075</v>
      </c>
      <c r="E1283" s="9">
        <v>39.394098944415013</v>
      </c>
      <c r="F1283" s="9">
        <v>37.205491903933996</v>
      </c>
      <c r="G1283" s="9">
        <v>47.527725421479971</v>
      </c>
      <c r="H1283" s="9">
        <v>50.705773764803027</v>
      </c>
    </row>
    <row r="1284" spans="1:8" x14ac:dyDescent="0.25">
      <c r="A1284" s="6" t="s">
        <v>1294</v>
      </c>
      <c r="B1284" s="9">
        <v>26.914686641382737</v>
      </c>
      <c r="C1284" s="9">
        <v>48.932360890156033</v>
      </c>
      <c r="D1284" s="9">
        <v>33.074243658959951</v>
      </c>
      <c r="E1284" s="9">
        <v>67.559735531790039</v>
      </c>
      <c r="F1284" s="9">
        <v>29.290923787392696</v>
      </c>
      <c r="G1284" s="9">
        <v>30.641456605548839</v>
      </c>
      <c r="H1284" s="9">
        <v>38.826421384632901</v>
      </c>
    </row>
    <row r="1285" spans="1:8" x14ac:dyDescent="0.25">
      <c r="A1285" s="6" t="s">
        <v>1295</v>
      </c>
      <c r="B1285" s="9">
        <v>28.397331339400324</v>
      </c>
      <c r="C1285" s="9">
        <v>42.781993361150043</v>
      </c>
      <c r="D1285" s="9">
        <v>30.778342745256424</v>
      </c>
      <c r="E1285" s="9">
        <v>59.96916163010544</v>
      </c>
      <c r="F1285" s="9">
        <v>24.925529601883799</v>
      </c>
      <c r="G1285" s="9">
        <v>31.725741083420012</v>
      </c>
      <c r="H1285" s="9">
        <v>56.595589494994599</v>
      </c>
    </row>
    <row r="1286" spans="1:8" x14ac:dyDescent="0.25">
      <c r="A1286" s="6" t="s">
        <v>1296</v>
      </c>
      <c r="B1286" s="9">
        <v>34.694266399329656</v>
      </c>
      <c r="C1286" s="9">
        <v>40.345805335885522</v>
      </c>
      <c r="D1286" s="9">
        <v>35.605663154690873</v>
      </c>
      <c r="E1286" s="9">
        <v>60.738021846572089</v>
      </c>
      <c r="F1286" s="9">
        <v>24.571556180423343</v>
      </c>
      <c r="G1286" s="9">
        <v>46.988659290666824</v>
      </c>
      <c r="H1286" s="9">
        <v>32.193130264908739</v>
      </c>
    </row>
    <row r="1287" spans="1:8" x14ac:dyDescent="0.25">
      <c r="A1287" s="6" t="s">
        <v>1297</v>
      </c>
      <c r="B1287" s="9">
        <v>37.882071337103682</v>
      </c>
      <c r="C1287" s="9">
        <v>37.858979822677242</v>
      </c>
      <c r="D1287" s="9">
        <v>31.21068102089135</v>
      </c>
      <c r="E1287" s="9">
        <v>47.421177915087625</v>
      </c>
      <c r="F1287" s="9">
        <v>65.139488463602433</v>
      </c>
      <c r="G1287" s="9">
        <v>23.423092208115456</v>
      </c>
      <c r="H1287" s="9">
        <v>32.193130264908739</v>
      </c>
    </row>
    <row r="1288" spans="1:8" x14ac:dyDescent="0.25">
      <c r="A1288" s="6" t="s">
        <v>1298</v>
      </c>
      <c r="B1288" s="9">
        <v>26.168428804846101</v>
      </c>
      <c r="C1288" s="9">
        <v>51.964891853098678</v>
      </c>
      <c r="D1288" s="9">
        <v>31.409040122106596</v>
      </c>
      <c r="E1288" s="9">
        <v>47.83992471137622</v>
      </c>
      <c r="F1288" s="9">
        <v>45.792361473879339</v>
      </c>
      <c r="G1288" s="9">
        <v>31.105157352678994</v>
      </c>
      <c r="H1288" s="9">
        <v>40.83724604143417</v>
      </c>
    </row>
    <row r="1289" spans="1:8" x14ac:dyDescent="0.25">
      <c r="A1289" s="6" t="s">
        <v>1299</v>
      </c>
      <c r="B1289" s="9">
        <v>27.299837542042901</v>
      </c>
      <c r="C1289" s="9">
        <v>57.648482307187756</v>
      </c>
      <c r="D1289" s="9">
        <v>39.155919541519154</v>
      </c>
      <c r="E1289" s="9">
        <v>50.776271743476364</v>
      </c>
      <c r="F1289" s="9">
        <v>29.284964750804303</v>
      </c>
      <c r="G1289" s="9">
        <v>35.39692917671406</v>
      </c>
      <c r="H1289" s="9">
        <v>35.519427633376239</v>
      </c>
    </row>
    <row r="1290" spans="1:8" x14ac:dyDescent="0.25">
      <c r="A1290" s="6" t="s">
        <v>1300</v>
      </c>
      <c r="B1290" s="9">
        <v>27.397328794278671</v>
      </c>
      <c r="C1290" s="9">
        <v>56.183586517612774</v>
      </c>
      <c r="D1290" s="9">
        <v>35.273340499181231</v>
      </c>
      <c r="E1290" s="9">
        <v>41.075311506157227</v>
      </c>
      <c r="F1290" s="9">
        <v>39.777437708843756</v>
      </c>
      <c r="G1290" s="9">
        <v>34.476623805078646</v>
      </c>
      <c r="H1290" s="9">
        <v>40.83724604143417</v>
      </c>
    </row>
    <row r="1291" spans="1:8" x14ac:dyDescent="0.25">
      <c r="A1291" s="6" t="s">
        <v>1301</v>
      </c>
      <c r="B1291" s="9">
        <v>31.448584855991861</v>
      </c>
      <c r="C1291" s="9">
        <v>50.361372897571258</v>
      </c>
      <c r="D1291" s="9">
        <v>52.468846610567844</v>
      </c>
      <c r="E1291" s="9">
        <v>44.730395794412757</v>
      </c>
      <c r="F1291" s="9">
        <v>30.177886838938374</v>
      </c>
      <c r="G1291" s="9">
        <v>30.204564731439781</v>
      </c>
      <c r="H1291" s="9">
        <v>35.519427633376239</v>
      </c>
    </row>
    <row r="1292" spans="1:8" x14ac:dyDescent="0.25">
      <c r="A1292" s="6" t="s">
        <v>1302</v>
      </c>
      <c r="B1292" s="9">
        <v>37.882071337103682</v>
      </c>
      <c r="C1292" s="9">
        <v>43.481014719924879</v>
      </c>
      <c r="D1292" s="9">
        <v>31.21068102089135</v>
      </c>
      <c r="E1292" s="9">
        <v>47.19542698591426</v>
      </c>
      <c r="F1292" s="9">
        <v>59.176656848008555</v>
      </c>
      <c r="G1292" s="9">
        <v>23.485590016598962</v>
      </c>
      <c r="H1292" s="9">
        <v>32.193130264908739</v>
      </c>
    </row>
    <row r="1293" spans="1:8" x14ac:dyDescent="0.25">
      <c r="A1293" s="6" t="s">
        <v>1303</v>
      </c>
      <c r="B1293" s="9">
        <v>26.914686641382737</v>
      </c>
      <c r="C1293" s="9">
        <v>55.89474022990855</v>
      </c>
      <c r="D1293" s="9">
        <v>33.074243658959951</v>
      </c>
      <c r="E1293" s="9">
        <v>64.833672113396261</v>
      </c>
      <c r="F1293" s="9">
        <v>24.387315633957019</v>
      </c>
      <c r="G1293" s="9">
        <v>30.659048768612685</v>
      </c>
      <c r="H1293" s="9">
        <v>38.826421384632901</v>
      </c>
    </row>
    <row r="1294" spans="1:8" x14ac:dyDescent="0.25">
      <c r="A1294" s="6" t="s">
        <v>1304</v>
      </c>
      <c r="B1294" s="9">
        <v>35.942456482126651</v>
      </c>
      <c r="C1294" s="9">
        <v>32.878848614145454</v>
      </c>
      <c r="D1294" s="9">
        <v>21.69248169366427</v>
      </c>
      <c r="E1294" s="9">
        <v>52.082000950130677</v>
      </c>
      <c r="F1294" s="9">
        <v>30.540243278154961</v>
      </c>
      <c r="G1294" s="9">
        <v>47.934979824381053</v>
      </c>
      <c r="H1294" s="9">
        <v>53.517084181681952</v>
      </c>
    </row>
    <row r="1295" spans="1:8" x14ac:dyDescent="0.25">
      <c r="A1295" s="6" t="s">
        <v>1305</v>
      </c>
      <c r="B1295" s="9">
        <v>27.299837542042901</v>
      </c>
      <c r="C1295" s="9">
        <v>36.840673893639732</v>
      </c>
      <c r="D1295" s="9">
        <v>41.156571851691076</v>
      </c>
      <c r="E1295" s="9">
        <v>49.084660351070561</v>
      </c>
      <c r="F1295" s="9">
        <v>22.48523745982893</v>
      </c>
      <c r="G1295" s="9">
        <v>47.839111606934807</v>
      </c>
      <c r="H1295" s="9">
        <v>49.875099712784603</v>
      </c>
    </row>
    <row r="1296" spans="1:8" x14ac:dyDescent="0.25">
      <c r="A1296" s="6" t="s">
        <v>1306</v>
      </c>
      <c r="B1296" s="9">
        <v>30.368916629038079</v>
      </c>
      <c r="C1296" s="9">
        <v>48.69348950546506</v>
      </c>
      <c r="D1296" s="9">
        <v>40.964203644872811</v>
      </c>
      <c r="E1296" s="9">
        <v>42.895581237584359</v>
      </c>
      <c r="F1296" s="9">
        <v>32.015522366068168</v>
      </c>
      <c r="G1296" s="9">
        <v>32.321550768427088</v>
      </c>
      <c r="H1296" s="9">
        <v>47.317601489190963</v>
      </c>
    </row>
    <row r="1297" spans="1:8" x14ac:dyDescent="0.25">
      <c r="A1297" s="6" t="s">
        <v>1307</v>
      </c>
      <c r="B1297" s="9">
        <v>34.057688596245626</v>
      </c>
      <c r="C1297" s="9">
        <v>50.91868528483473</v>
      </c>
      <c r="D1297" s="9">
        <v>26.055865688023033</v>
      </c>
      <c r="E1297" s="9">
        <v>38.052508805056014</v>
      </c>
      <c r="F1297" s="9">
        <v>32.895002497395396</v>
      </c>
      <c r="G1297" s="9">
        <v>43.635065113473011</v>
      </c>
      <c r="H1297" s="9">
        <v>48.893898399885728</v>
      </c>
    </row>
    <row r="1298" spans="1:8" x14ac:dyDescent="0.25">
      <c r="A1298" s="6" t="s">
        <v>1308</v>
      </c>
      <c r="B1298" s="9">
        <v>35.942456482126651</v>
      </c>
      <c r="C1298" s="9">
        <v>37.781279906940398</v>
      </c>
      <c r="D1298" s="9">
        <v>21.69248169366427</v>
      </c>
      <c r="E1298" s="9">
        <v>52.030218085730596</v>
      </c>
      <c r="F1298" s="9">
        <v>25.444484281477582</v>
      </c>
      <c r="G1298" s="9">
        <v>48.06519065515198</v>
      </c>
      <c r="H1298" s="9">
        <v>53.517084181681952</v>
      </c>
    </row>
    <row r="1299" spans="1:8" x14ac:dyDescent="0.25">
      <c r="A1299" s="6" t="s">
        <v>1309</v>
      </c>
      <c r="B1299" s="9">
        <v>26.259903800844583</v>
      </c>
      <c r="C1299" s="9">
        <v>50.511749063848328</v>
      </c>
      <c r="D1299" s="9">
        <v>44.469735478866454</v>
      </c>
      <c r="E1299" s="9">
        <v>37.384153635118778</v>
      </c>
      <c r="F1299" s="9">
        <v>23.572389708227206</v>
      </c>
      <c r="G1299" s="9">
        <v>41.53639318270826</v>
      </c>
      <c r="H1299" s="9">
        <v>50.705773764803027</v>
      </c>
    </row>
    <row r="1300" spans="1:8" x14ac:dyDescent="0.25">
      <c r="A1300" s="6" t="s">
        <v>1310</v>
      </c>
      <c r="B1300" s="9">
        <v>34.057688596245626</v>
      </c>
      <c r="C1300" s="9">
        <v>54.902634019908021</v>
      </c>
      <c r="D1300" s="9">
        <v>26.055865688023033</v>
      </c>
      <c r="E1300" s="9">
        <v>35.135157803102032</v>
      </c>
      <c r="F1300" s="9">
        <v>31.948580414365015</v>
      </c>
      <c r="G1300" s="9">
        <v>43.441421028237968</v>
      </c>
      <c r="H1300" s="9">
        <v>48.893898399885728</v>
      </c>
    </row>
    <row r="1301" spans="1:8" x14ac:dyDescent="0.25">
      <c r="A1301" s="6" t="s">
        <v>1311</v>
      </c>
      <c r="B1301" s="9">
        <v>27.106289786577513</v>
      </c>
      <c r="C1301" s="9">
        <v>53.005953294194931</v>
      </c>
      <c r="D1301" s="9">
        <v>42.950876457903924</v>
      </c>
      <c r="E1301" s="9">
        <v>32.50877799332612</v>
      </c>
      <c r="F1301" s="9">
        <v>30.135010445217777</v>
      </c>
      <c r="G1301" s="9">
        <v>53.062699272073118</v>
      </c>
      <c r="H1301" s="9">
        <v>35.519427633376239</v>
      </c>
    </row>
    <row r="1302" spans="1:8" x14ac:dyDescent="0.25">
      <c r="A1302" s="6" t="s">
        <v>1312</v>
      </c>
      <c r="B1302" s="9">
        <v>26.077481833397293</v>
      </c>
      <c r="C1302" s="9">
        <v>40.240045213614763</v>
      </c>
      <c r="D1302" s="9">
        <v>31.754026539551106</v>
      </c>
      <c r="E1302" s="9">
        <v>50.67474038409771</v>
      </c>
      <c r="F1302" s="9">
        <v>26.322836356691838</v>
      </c>
      <c r="G1302" s="9">
        <v>47.614206793771721</v>
      </c>
      <c r="H1302" s="9">
        <v>51.277771086936674</v>
      </c>
    </row>
    <row r="1303" spans="1:8" x14ac:dyDescent="0.25">
      <c r="A1303" s="6" t="s">
        <v>1313</v>
      </c>
      <c r="B1303" s="9">
        <v>34.459019832680973</v>
      </c>
      <c r="C1303" s="9">
        <v>40.290855479254148</v>
      </c>
      <c r="D1303" s="9">
        <v>63.02652374746917</v>
      </c>
      <c r="E1303" s="9">
        <v>24.060711473282858</v>
      </c>
      <c r="F1303" s="9">
        <v>41.161519887832533</v>
      </c>
      <c r="G1303" s="9">
        <v>36.267884758946096</v>
      </c>
      <c r="H1303" s="9">
        <v>34.258817823111329</v>
      </c>
    </row>
    <row r="1304" spans="1:8" x14ac:dyDescent="0.25">
      <c r="A1304" s="6" t="s">
        <v>1314</v>
      </c>
      <c r="B1304" s="9">
        <v>37.882071337103682</v>
      </c>
      <c r="C1304" s="9">
        <v>41.018321172243141</v>
      </c>
      <c r="D1304" s="9">
        <v>31.21068102089135</v>
      </c>
      <c r="E1304" s="9">
        <v>49.463804446615157</v>
      </c>
      <c r="F1304" s="9">
        <v>58.174440413768707</v>
      </c>
      <c r="G1304" s="9">
        <v>23.496419680961935</v>
      </c>
      <c r="H1304" s="9">
        <v>32.193130264908739</v>
      </c>
    </row>
    <row r="1305" spans="1:8" x14ac:dyDescent="0.25">
      <c r="A1305" s="6" t="s">
        <v>1315</v>
      </c>
      <c r="B1305" s="9">
        <v>26.077481833397293</v>
      </c>
      <c r="C1305" s="9">
        <v>41.138748587548967</v>
      </c>
      <c r="D1305" s="9">
        <v>31.754026539551106</v>
      </c>
      <c r="E1305" s="9">
        <v>50.85147456671978</v>
      </c>
      <c r="F1305" s="9">
        <v>24.770974153376891</v>
      </c>
      <c r="G1305" s="9">
        <v>47.418243623802539</v>
      </c>
      <c r="H1305" s="9">
        <v>51.277771086936674</v>
      </c>
    </row>
    <row r="1306" spans="1:8" x14ac:dyDescent="0.25">
      <c r="A1306" s="6" t="s">
        <v>1316</v>
      </c>
      <c r="B1306" s="9">
        <v>39.055263567031353</v>
      </c>
      <c r="C1306" s="9">
        <v>33.988693327012676</v>
      </c>
      <c r="D1306" s="9">
        <v>48.776328273307904</v>
      </c>
      <c r="E1306" s="9">
        <v>51.890005130151842</v>
      </c>
      <c r="F1306" s="9">
        <v>25.990898888132641</v>
      </c>
      <c r="G1306" s="9">
        <v>34.671006984686777</v>
      </c>
      <c r="H1306" s="9">
        <v>38.826421384632901</v>
      </c>
    </row>
    <row r="1307" spans="1:8" x14ac:dyDescent="0.25">
      <c r="A1307" s="6" t="s">
        <v>1317</v>
      </c>
      <c r="B1307" s="9">
        <v>26.537459017348546</v>
      </c>
      <c r="C1307" s="9">
        <v>44.203997439761878</v>
      </c>
      <c r="D1307" s="9">
        <v>33.320232003922733</v>
      </c>
      <c r="E1307" s="9">
        <v>58.83748849756509</v>
      </c>
      <c r="F1307" s="9">
        <v>27.735801067557126</v>
      </c>
      <c r="G1307" s="9">
        <v>31.276450903911623</v>
      </c>
      <c r="H1307" s="9">
        <v>51.277771086936674</v>
      </c>
    </row>
    <row r="1308" spans="1:8" x14ac:dyDescent="0.25">
      <c r="A1308" s="6" t="s">
        <v>1318</v>
      </c>
      <c r="B1308" s="9">
        <v>27.992004522009729</v>
      </c>
      <c r="C1308" s="9">
        <v>59.61815589977035</v>
      </c>
      <c r="D1308" s="9">
        <v>33.893465959244288</v>
      </c>
      <c r="E1308" s="9">
        <v>42.17566171008297</v>
      </c>
      <c r="F1308" s="9">
        <v>33.644810210883186</v>
      </c>
      <c r="G1308" s="9">
        <v>28.53025540064273</v>
      </c>
      <c r="H1308" s="9">
        <v>47.317601489190963</v>
      </c>
    </row>
    <row r="1309" spans="1:8" x14ac:dyDescent="0.25">
      <c r="A1309" s="6" t="s">
        <v>1319</v>
      </c>
      <c r="B1309" s="9">
        <v>34.459019832680973</v>
      </c>
      <c r="C1309" s="9">
        <v>44.917588083260348</v>
      </c>
      <c r="D1309" s="9">
        <v>63.02652374746917</v>
      </c>
      <c r="E1309" s="9">
        <v>25.02209065627634</v>
      </c>
      <c r="F1309" s="9">
        <v>37.256726365413499</v>
      </c>
      <c r="G1309" s="9">
        <v>36.230792640745285</v>
      </c>
      <c r="H1309" s="9">
        <v>32.193130264908739</v>
      </c>
    </row>
    <row r="1310" spans="1:8" x14ac:dyDescent="0.25">
      <c r="A1310" s="6" t="s">
        <v>1320</v>
      </c>
      <c r="B1310" s="9">
        <v>37.882071337103682</v>
      </c>
      <c r="C1310" s="9">
        <v>57.257933637867076</v>
      </c>
      <c r="D1310" s="9">
        <v>31.21068102089135</v>
      </c>
      <c r="E1310" s="9">
        <v>39.765710210911337</v>
      </c>
      <c r="F1310" s="9">
        <v>51.245060472597764</v>
      </c>
      <c r="G1310" s="9">
        <v>23.537717801685915</v>
      </c>
      <c r="H1310" s="9">
        <v>32.193130264908739</v>
      </c>
    </row>
    <row r="1311" spans="1:8" x14ac:dyDescent="0.25">
      <c r="A1311" s="6" t="s">
        <v>1321</v>
      </c>
      <c r="B1311" s="9">
        <v>27.010242814477245</v>
      </c>
      <c r="C1311" s="9">
        <v>40.512059204996675</v>
      </c>
      <c r="D1311" s="9">
        <v>35.059275712805288</v>
      </c>
      <c r="E1311" s="9">
        <v>58.805926705296457</v>
      </c>
      <c r="F1311" s="9">
        <v>25.376698197977873</v>
      </c>
      <c r="G1311" s="9">
        <v>44.800190999671472</v>
      </c>
      <c r="H1311" s="9">
        <v>41.318182598745004</v>
      </c>
    </row>
    <row r="1312" spans="1:8" x14ac:dyDescent="0.25">
      <c r="A1312" s="6" t="s">
        <v>1322</v>
      </c>
      <c r="B1312" s="9">
        <v>26.077481833397293</v>
      </c>
      <c r="C1312" s="9">
        <v>35.203399009234744</v>
      </c>
      <c r="D1312" s="9">
        <v>31.754026539551106</v>
      </c>
      <c r="E1312" s="9">
        <v>50.548038568699255</v>
      </c>
      <c r="F1312" s="9">
        <v>30.413427074638285</v>
      </c>
      <c r="G1312" s="9">
        <v>47.550884004841691</v>
      </c>
      <c r="H1312" s="9">
        <v>51.277771086936674</v>
      </c>
    </row>
    <row r="1313" spans="1:8" x14ac:dyDescent="0.25">
      <c r="A1313" s="6" t="s">
        <v>1323</v>
      </c>
      <c r="B1313" s="9">
        <v>36.647174940612651</v>
      </c>
      <c r="C1313" s="9">
        <v>52.122990171940458</v>
      </c>
      <c r="D1313" s="9">
        <v>38.854801431046468</v>
      </c>
      <c r="E1313" s="9">
        <v>45.825161888101469</v>
      </c>
      <c r="F1313" s="9">
        <v>28.820840830823997</v>
      </c>
      <c r="G1313" s="9">
        <v>35.018925452138177</v>
      </c>
      <c r="H1313" s="9">
        <v>35.519427633376239</v>
      </c>
    </row>
    <row r="1314" spans="1:8" x14ac:dyDescent="0.25">
      <c r="A1314" s="6" t="s">
        <v>1324</v>
      </c>
      <c r="B1314" s="9">
        <v>34.459019832680973</v>
      </c>
      <c r="C1314" s="9">
        <v>46.548399422154063</v>
      </c>
      <c r="D1314" s="9">
        <v>63.02652374746917</v>
      </c>
      <c r="E1314" s="9">
        <v>24.522261116768995</v>
      </c>
      <c r="F1314" s="9">
        <v>35.593366057471037</v>
      </c>
      <c r="G1314" s="9">
        <v>36.201129120031375</v>
      </c>
      <c r="H1314" s="9">
        <v>32.193130264908739</v>
      </c>
    </row>
    <row r="1315" spans="1:8" x14ac:dyDescent="0.25">
      <c r="A1315" s="6" t="s">
        <v>1325</v>
      </c>
      <c r="B1315" s="9">
        <v>25.987066529259224</v>
      </c>
      <c r="C1315" s="9">
        <v>33.923175987430326</v>
      </c>
      <c r="D1315" s="9">
        <v>27.49253408354533</v>
      </c>
      <c r="E1315" s="9">
        <v>56.852657606894141</v>
      </c>
      <c r="F1315" s="9">
        <v>32.130790701807456</v>
      </c>
      <c r="G1315" s="9">
        <v>51.892516409828943</v>
      </c>
      <c r="H1315" s="9">
        <v>44.163543409901663</v>
      </c>
    </row>
    <row r="1316" spans="1:8" x14ac:dyDescent="0.25">
      <c r="A1316" s="6" t="s">
        <v>1326</v>
      </c>
      <c r="B1316" s="9">
        <v>27.992004522009729</v>
      </c>
      <c r="C1316" s="9">
        <v>57.952703221712234</v>
      </c>
      <c r="D1316" s="9">
        <v>33.893465959244288</v>
      </c>
      <c r="E1316" s="9">
        <v>42.408113051391709</v>
      </c>
      <c r="F1316" s="9">
        <v>34.460805237634581</v>
      </c>
      <c r="G1316" s="9">
        <v>28.348632712603923</v>
      </c>
      <c r="H1316" s="9">
        <v>47.317601489190963</v>
      </c>
    </row>
    <row r="1317" spans="1:8" x14ac:dyDescent="0.25">
      <c r="A1317" s="6" t="s">
        <v>1327</v>
      </c>
      <c r="B1317" s="9">
        <v>34.057688596245626</v>
      </c>
      <c r="C1317" s="9">
        <v>42.736743970153576</v>
      </c>
      <c r="D1317" s="9">
        <v>26.055865688023033</v>
      </c>
      <c r="E1317" s="9">
        <v>44.567674974216608</v>
      </c>
      <c r="F1317" s="9">
        <v>32.259005445104691</v>
      </c>
      <c r="G1317" s="9">
        <v>43.58701081473621</v>
      </c>
      <c r="H1317" s="9">
        <v>48.893898399885728</v>
      </c>
    </row>
    <row r="1318" spans="1:8" x14ac:dyDescent="0.25">
      <c r="A1318" s="6" t="s">
        <v>1328</v>
      </c>
      <c r="B1318" s="9">
        <v>34.327325434609619</v>
      </c>
      <c r="C1318" s="9">
        <v>49.900155704182026</v>
      </c>
      <c r="D1318" s="9">
        <v>28.669058104903989</v>
      </c>
      <c r="E1318" s="9">
        <v>41.660163440812696</v>
      </c>
      <c r="F1318" s="9">
        <v>30.712829089486842</v>
      </c>
      <c r="G1318" s="9">
        <v>48.116749707749449</v>
      </c>
      <c r="H1318" s="9">
        <v>38.77155848323158</v>
      </c>
    </row>
    <row r="1319" spans="1:8" x14ac:dyDescent="0.25">
      <c r="A1319" s="6" t="s">
        <v>1329</v>
      </c>
      <c r="B1319" s="9">
        <v>27.791960706487266</v>
      </c>
      <c r="C1319" s="9">
        <v>53.447068238529369</v>
      </c>
      <c r="D1319" s="9">
        <v>37.715068675150626</v>
      </c>
      <c r="E1319" s="9">
        <v>40.421141467990338</v>
      </c>
      <c r="F1319" s="9">
        <v>28.43174397595363</v>
      </c>
      <c r="G1319" s="9">
        <v>35.557838506306439</v>
      </c>
      <c r="H1319" s="9">
        <v>48.725533621683397</v>
      </c>
    </row>
    <row r="1320" spans="1:8" x14ac:dyDescent="0.25">
      <c r="A1320" s="6" t="s">
        <v>1330</v>
      </c>
      <c r="B1320" s="9">
        <v>35.942456482126651</v>
      </c>
      <c r="C1320" s="9">
        <v>33.595736921014449</v>
      </c>
      <c r="D1320" s="9">
        <v>21.69248169366427</v>
      </c>
      <c r="E1320" s="9">
        <v>52.110562390735254</v>
      </c>
      <c r="F1320" s="9">
        <v>27.02098451462782</v>
      </c>
      <c r="G1320" s="9">
        <v>47.938398904973369</v>
      </c>
      <c r="H1320" s="9">
        <v>53.517084181681952</v>
      </c>
    </row>
    <row r="1321" spans="1:8" x14ac:dyDescent="0.25">
      <c r="A1321" s="6" t="s">
        <v>1331</v>
      </c>
      <c r="B1321" s="9">
        <v>27.106289786577513</v>
      </c>
      <c r="C1321" s="9">
        <v>55.321419105148337</v>
      </c>
      <c r="D1321" s="9">
        <v>42.950876457903924</v>
      </c>
      <c r="E1321" s="9">
        <v>36.710330436760806</v>
      </c>
      <c r="F1321" s="9">
        <v>23.802389253150686</v>
      </c>
      <c r="G1321" s="9">
        <v>50.320238919828547</v>
      </c>
      <c r="H1321" s="9">
        <v>35.519427633376239</v>
      </c>
    </row>
    <row r="1322" spans="1:8" x14ac:dyDescent="0.25">
      <c r="A1322" s="6" t="s">
        <v>1332</v>
      </c>
      <c r="B1322" s="9">
        <v>27.106289786577513</v>
      </c>
      <c r="C1322" s="9">
        <v>46.417288225082345</v>
      </c>
      <c r="D1322" s="9">
        <v>42.950876457903924</v>
      </c>
      <c r="E1322" s="9">
        <v>34.836671596395703</v>
      </c>
      <c r="F1322" s="9">
        <v>31.776537587203418</v>
      </c>
      <c r="G1322" s="9">
        <v>53.102715629316151</v>
      </c>
      <c r="H1322" s="9">
        <v>35.519427633376239</v>
      </c>
    </row>
    <row r="1323" spans="1:8" x14ac:dyDescent="0.25">
      <c r="A1323" s="6" t="s">
        <v>1333</v>
      </c>
      <c r="B1323" s="9">
        <v>28.564022451810036</v>
      </c>
      <c r="C1323" s="9">
        <v>41.871247214030696</v>
      </c>
      <c r="D1323" s="9">
        <v>37.243121883123841</v>
      </c>
      <c r="E1323" s="9">
        <v>53.962707329374751</v>
      </c>
      <c r="F1323" s="9">
        <v>29.546845883708251</v>
      </c>
      <c r="G1323" s="9">
        <v>33.037815431878784</v>
      </c>
      <c r="H1323" s="9">
        <v>47.470537161158333</v>
      </c>
    </row>
    <row r="1324" spans="1:8" x14ac:dyDescent="0.25">
      <c r="A1324" s="6" t="s">
        <v>1334</v>
      </c>
      <c r="B1324" s="9">
        <v>26.168428804846101</v>
      </c>
      <c r="C1324" s="9">
        <v>54.564528092253269</v>
      </c>
      <c r="D1324" s="9">
        <v>31.409040122106596</v>
      </c>
      <c r="E1324" s="9">
        <v>40.991385747860498</v>
      </c>
      <c r="F1324" s="9">
        <v>43.584728439444625</v>
      </c>
      <c r="G1324" s="9">
        <v>33.927128378410373</v>
      </c>
      <c r="H1324" s="9">
        <v>40.83724604143417</v>
      </c>
    </row>
    <row r="1325" spans="1:8" x14ac:dyDescent="0.25">
      <c r="A1325" s="6" t="s">
        <v>1335</v>
      </c>
      <c r="B1325" s="9">
        <v>34.459019832680973</v>
      </c>
      <c r="C1325" s="9">
        <v>38.728846026094828</v>
      </c>
      <c r="D1325" s="9">
        <v>63.02652374746917</v>
      </c>
      <c r="E1325" s="9">
        <v>33.606709510962581</v>
      </c>
      <c r="F1325" s="9">
        <v>36.040284342960263</v>
      </c>
      <c r="G1325" s="9">
        <v>33.31145519882385</v>
      </c>
      <c r="H1325" s="9">
        <v>32.193130264908739</v>
      </c>
    </row>
    <row r="1326" spans="1:8" x14ac:dyDescent="0.25">
      <c r="A1326" s="6" t="s">
        <v>1336</v>
      </c>
      <c r="B1326" s="9">
        <v>34.459019832680973</v>
      </c>
      <c r="C1326" s="9">
        <v>38.122084895840842</v>
      </c>
      <c r="D1326" s="9">
        <v>63.02652374746917</v>
      </c>
      <c r="E1326" s="9">
        <v>33.443251702212891</v>
      </c>
      <c r="F1326" s="9">
        <v>36.741314309186315</v>
      </c>
      <c r="G1326" s="9">
        <v>33.355910183245847</v>
      </c>
      <c r="H1326" s="9">
        <v>32.193130264908739</v>
      </c>
    </row>
    <row r="1327" spans="1:8" x14ac:dyDescent="0.25">
      <c r="A1327" s="6" t="s">
        <v>1337</v>
      </c>
      <c r="B1327" s="9">
        <v>25.719045550979743</v>
      </c>
      <c r="C1327" s="9">
        <v>58.94800969091078</v>
      </c>
      <c r="D1327" s="9">
        <v>29.068821848876841</v>
      </c>
      <c r="E1327" s="9">
        <v>40.570340265178331</v>
      </c>
      <c r="F1327" s="9">
        <v>28.760943589398529</v>
      </c>
      <c r="G1327" s="9">
        <v>33.600779021766634</v>
      </c>
      <c r="H1327" s="9">
        <v>54.529901936792015</v>
      </c>
    </row>
    <row r="1328" spans="1:8" x14ac:dyDescent="0.25">
      <c r="A1328" s="6" t="s">
        <v>1338</v>
      </c>
      <c r="B1328" s="9">
        <v>25.987066529259224</v>
      </c>
      <c r="C1328" s="9">
        <v>42.727693257404809</v>
      </c>
      <c r="D1328" s="9">
        <v>33.662138399635268</v>
      </c>
      <c r="E1328" s="9">
        <v>54.662529312041372</v>
      </c>
      <c r="F1328" s="9">
        <v>23.173816965524615</v>
      </c>
      <c r="G1328" s="9">
        <v>32.511796665651872</v>
      </c>
      <c r="H1328" s="9">
        <v>58.403106946905389</v>
      </c>
    </row>
    <row r="1329" spans="1:8" x14ac:dyDescent="0.25">
      <c r="A1329" s="6" t="s">
        <v>1339</v>
      </c>
      <c r="B1329" s="9">
        <v>34.23691013047155</v>
      </c>
      <c r="C1329" s="9">
        <v>66.760103495906151</v>
      </c>
      <c r="D1329" s="9">
        <v>35.528441100868399</v>
      </c>
      <c r="E1329" s="9">
        <v>46.705376538655642</v>
      </c>
      <c r="F1329" s="9">
        <v>25.657594940948741</v>
      </c>
      <c r="G1329" s="9">
        <v>23.373905947399926</v>
      </c>
      <c r="H1329" s="9">
        <v>38.826421384632901</v>
      </c>
    </row>
    <row r="1330" spans="1:8" x14ac:dyDescent="0.25">
      <c r="A1330" s="6" t="s">
        <v>1340</v>
      </c>
      <c r="B1330" s="9">
        <v>25.987066529259224</v>
      </c>
      <c r="C1330" s="9">
        <v>36.566389124864195</v>
      </c>
      <c r="D1330" s="9">
        <v>33.662138399635268</v>
      </c>
      <c r="E1330" s="9">
        <v>50.510858870677104</v>
      </c>
      <c r="F1330" s="9">
        <v>26.660470014467514</v>
      </c>
      <c r="G1330" s="9">
        <v>32.552115889433686</v>
      </c>
      <c r="H1330" s="9">
        <v>64.981535165228237</v>
      </c>
    </row>
    <row r="1331" spans="1:8" x14ac:dyDescent="0.25">
      <c r="A1331" s="6" t="s">
        <v>1341</v>
      </c>
      <c r="B1331" s="9">
        <v>27.299837542042901</v>
      </c>
      <c r="C1331" s="9">
        <v>52.525986506199594</v>
      </c>
      <c r="D1331" s="9">
        <v>39.155919541519154</v>
      </c>
      <c r="E1331" s="9">
        <v>50.322562818732436</v>
      </c>
      <c r="F1331" s="9">
        <v>30.748832848873022</v>
      </c>
      <c r="G1331" s="9">
        <v>35.325820567090048</v>
      </c>
      <c r="H1331" s="9">
        <v>35.519427633376239</v>
      </c>
    </row>
    <row r="1332" spans="1:8" x14ac:dyDescent="0.25">
      <c r="A1332" s="6" t="s">
        <v>1342</v>
      </c>
      <c r="B1332" s="9">
        <v>27.791960706487266</v>
      </c>
      <c r="C1332" s="9">
        <v>43.995096514821569</v>
      </c>
      <c r="D1332" s="9">
        <v>37.715068675150626</v>
      </c>
      <c r="E1332" s="9">
        <v>42.102486904439246</v>
      </c>
      <c r="F1332" s="9">
        <v>32.799263833269897</v>
      </c>
      <c r="G1332" s="9">
        <v>35.617700785625622</v>
      </c>
      <c r="H1332" s="9">
        <v>50.79122117988598</v>
      </c>
    </row>
    <row r="1333" spans="1:8" x14ac:dyDescent="0.25">
      <c r="A1333" s="6" t="s">
        <v>1343</v>
      </c>
      <c r="B1333" s="9">
        <v>25.897186435447189</v>
      </c>
      <c r="C1333" s="9">
        <v>49.525318391161733</v>
      </c>
      <c r="D1333" s="9">
        <v>22.846148277081817</v>
      </c>
      <c r="E1333" s="9">
        <v>60.422536239261696</v>
      </c>
      <c r="F1333" s="9">
        <v>33.643130911978631</v>
      </c>
      <c r="G1333" s="9">
        <v>27.504492460214337</v>
      </c>
      <c r="H1333" s="9">
        <v>50.959585958088311</v>
      </c>
    </row>
    <row r="1334" spans="1:8" x14ac:dyDescent="0.25">
      <c r="A1334" s="6" t="s">
        <v>1344</v>
      </c>
      <c r="B1334" s="9">
        <v>25.987066529259224</v>
      </c>
      <c r="C1334" s="9">
        <v>36.176623865504318</v>
      </c>
      <c r="D1334" s="9">
        <v>33.662138399635268</v>
      </c>
      <c r="E1334" s="9">
        <v>64.709505859772719</v>
      </c>
      <c r="F1334" s="9">
        <v>19.284183219391366</v>
      </c>
      <c r="G1334" s="9">
        <v>32.559449389282051</v>
      </c>
      <c r="H1334" s="9">
        <v>58.403106946905389</v>
      </c>
    </row>
    <row r="1335" spans="1:8" x14ac:dyDescent="0.25">
      <c r="A1335" s="6" t="s">
        <v>1345</v>
      </c>
      <c r="B1335" s="9">
        <v>25.630791346002574</v>
      </c>
      <c r="C1335" s="9">
        <v>58.671099870267568</v>
      </c>
      <c r="D1335" s="9">
        <v>40.260605160748007</v>
      </c>
      <c r="E1335" s="9">
        <v>44.486115964148652</v>
      </c>
      <c r="F1335" s="9">
        <v>34.191054102073281</v>
      </c>
      <c r="G1335" s="9">
        <v>35.322077915781719</v>
      </c>
      <c r="H1335" s="9">
        <v>32.193130264908739</v>
      </c>
    </row>
    <row r="1336" spans="1:8" x14ac:dyDescent="0.25">
      <c r="A1336" s="6" t="s">
        <v>1346</v>
      </c>
      <c r="B1336" s="9">
        <v>27.106289786577513</v>
      </c>
      <c r="C1336" s="9">
        <v>50.072358590795744</v>
      </c>
      <c r="D1336" s="9">
        <v>42.950876457903924</v>
      </c>
      <c r="E1336" s="9">
        <v>31.597801186382029</v>
      </c>
      <c r="F1336" s="9">
        <v>30.317878577016707</v>
      </c>
      <c r="G1336" s="9">
        <v>53.171903734255338</v>
      </c>
      <c r="H1336" s="9">
        <v>35.519427633376239</v>
      </c>
    </row>
    <row r="1337" spans="1:8" x14ac:dyDescent="0.25">
      <c r="A1337" s="6" t="s">
        <v>1347</v>
      </c>
      <c r="B1337" s="9">
        <v>26.537459017348546</v>
      </c>
      <c r="C1337" s="9">
        <v>33.682566534845634</v>
      </c>
      <c r="D1337" s="9">
        <v>25.51181000104221</v>
      </c>
      <c r="E1337" s="9">
        <v>56.095241710593768</v>
      </c>
      <c r="F1337" s="9">
        <v>30.832425449337649</v>
      </c>
      <c r="G1337" s="9">
        <v>34.611182078708417</v>
      </c>
      <c r="H1337" s="9">
        <v>63.410935660392084</v>
      </c>
    </row>
    <row r="1338" spans="1:8" x14ac:dyDescent="0.25">
      <c r="A1338" s="6" t="s">
        <v>1348</v>
      </c>
      <c r="B1338" s="9">
        <v>25.283288257485996</v>
      </c>
      <c r="C1338" s="9">
        <v>41.64079482362208</v>
      </c>
      <c r="D1338" s="9">
        <v>29.489835183046473</v>
      </c>
      <c r="E1338" s="9">
        <v>55.950337540730352</v>
      </c>
      <c r="F1338" s="9">
        <v>25.10376090653272</v>
      </c>
      <c r="G1338" s="9">
        <v>51.889970471051541</v>
      </c>
      <c r="H1338" s="9">
        <v>41.318182598745004</v>
      </c>
    </row>
    <row r="1339" spans="1:8" x14ac:dyDescent="0.25">
      <c r="A1339" s="6" t="s">
        <v>1349</v>
      </c>
      <c r="B1339" s="9">
        <v>34.459019832680973</v>
      </c>
      <c r="C1339" s="9">
        <v>47.177519047747552</v>
      </c>
      <c r="D1339" s="9">
        <v>63.02652374746917</v>
      </c>
      <c r="E1339" s="9">
        <v>24.338199184582191</v>
      </c>
      <c r="F1339" s="9">
        <v>33.025872795392736</v>
      </c>
      <c r="G1339" s="9">
        <v>36.230792640745285</v>
      </c>
      <c r="H1339" s="9">
        <v>32.193130264908739</v>
      </c>
    </row>
    <row r="1340" spans="1:8" x14ac:dyDescent="0.25">
      <c r="A1340" s="6" t="s">
        <v>1350</v>
      </c>
      <c r="B1340" s="9">
        <v>37.906059915308063</v>
      </c>
      <c r="C1340" s="9">
        <v>53.664959429596479</v>
      </c>
      <c r="D1340" s="9">
        <v>38.854801431046468</v>
      </c>
      <c r="E1340" s="9">
        <v>36.73042622567673</v>
      </c>
      <c r="F1340" s="9">
        <v>30.59465009978366</v>
      </c>
      <c r="G1340" s="9">
        <v>35.108744011736945</v>
      </c>
      <c r="H1340" s="9">
        <v>37.585115191578822</v>
      </c>
    </row>
    <row r="1341" spans="1:8" x14ac:dyDescent="0.25">
      <c r="A1341" s="6" t="s">
        <v>1351</v>
      </c>
      <c r="B1341" s="9">
        <v>27.791960706487266</v>
      </c>
      <c r="C1341" s="9">
        <v>56.468399715032476</v>
      </c>
      <c r="D1341" s="9">
        <v>37.715068675150626</v>
      </c>
      <c r="E1341" s="9">
        <v>28.636491937880827</v>
      </c>
      <c r="F1341" s="9">
        <v>41.993538255765444</v>
      </c>
      <c r="G1341" s="9">
        <v>35.643888139069681</v>
      </c>
      <c r="H1341" s="9">
        <v>42.147105403360548</v>
      </c>
    </row>
    <row r="1342" spans="1:8" x14ac:dyDescent="0.25">
      <c r="A1342" s="6" t="s">
        <v>1352</v>
      </c>
      <c r="B1342" s="9">
        <v>37.882071337103682</v>
      </c>
      <c r="C1342" s="9">
        <v>61.705371114264025</v>
      </c>
      <c r="D1342" s="9">
        <v>31.21068102089135</v>
      </c>
      <c r="E1342" s="9">
        <v>38.483947418956646</v>
      </c>
      <c r="F1342" s="9">
        <v>45.398348665049703</v>
      </c>
      <c r="G1342" s="9">
        <v>23.502925131018575</v>
      </c>
      <c r="H1342" s="9">
        <v>32.193130264908739</v>
      </c>
    </row>
    <row r="1343" spans="1:8" x14ac:dyDescent="0.25">
      <c r="A1343" s="6" t="s">
        <v>1353</v>
      </c>
      <c r="B1343" s="9">
        <v>30.368916629038079</v>
      </c>
      <c r="C1343" s="9">
        <v>46.824727889872264</v>
      </c>
      <c r="D1343" s="9">
        <v>40.964203644872811</v>
      </c>
      <c r="E1343" s="9">
        <v>39.69711176798522</v>
      </c>
      <c r="F1343" s="9">
        <v>32.646933653406471</v>
      </c>
      <c r="G1343" s="9">
        <v>32.390994652606565</v>
      </c>
      <c r="H1343" s="9">
        <v>47.317601489190963</v>
      </c>
    </row>
    <row r="1344" spans="1:8" x14ac:dyDescent="0.25">
      <c r="A1344" s="6" t="s">
        <v>1354</v>
      </c>
      <c r="B1344" s="9">
        <v>26.259903800844583</v>
      </c>
      <c r="C1344" s="9">
        <v>47.908090671977</v>
      </c>
      <c r="D1344" s="9">
        <v>44.469735478866454</v>
      </c>
      <c r="E1344" s="9">
        <v>28.632384492968953</v>
      </c>
      <c r="F1344" s="9">
        <v>32.718684957277695</v>
      </c>
      <c r="G1344" s="9">
        <v>41.48995666930422</v>
      </c>
      <c r="H1344" s="9">
        <v>48.640086206600444</v>
      </c>
    </row>
    <row r="1345" spans="1:8" x14ac:dyDescent="0.25">
      <c r="A1345" s="6" t="s">
        <v>1355</v>
      </c>
      <c r="B1345" s="9">
        <v>30.368916629038079</v>
      </c>
      <c r="C1345" s="9">
        <v>49.628906852938727</v>
      </c>
      <c r="D1345" s="9">
        <v>40.964203644872811</v>
      </c>
      <c r="E1345" s="9">
        <v>34.967536586843188</v>
      </c>
      <c r="F1345" s="9">
        <v>34.467381384205872</v>
      </c>
      <c r="G1345" s="9">
        <v>32.288684752367239</v>
      </c>
      <c r="H1345" s="9">
        <v>47.317601489190963</v>
      </c>
    </row>
    <row r="1346" spans="1:8" x14ac:dyDescent="0.25">
      <c r="A1346" s="6" t="s">
        <v>1356</v>
      </c>
      <c r="B1346" s="9">
        <v>27.692612880914325</v>
      </c>
      <c r="C1346" s="9">
        <v>34.271020045073925</v>
      </c>
      <c r="D1346" s="9">
        <v>21.69248169366427</v>
      </c>
      <c r="E1346" s="9">
        <v>61.907344988950086</v>
      </c>
      <c r="F1346" s="9">
        <v>22.860884898779549</v>
      </c>
      <c r="G1346" s="9">
        <v>47.836005470925237</v>
      </c>
      <c r="H1346" s="9">
        <v>53.517084181681952</v>
      </c>
    </row>
    <row r="1347" spans="1:8" x14ac:dyDescent="0.25">
      <c r="A1347" s="6" t="s">
        <v>1357</v>
      </c>
      <c r="B1347" s="9">
        <v>26.542173232181412</v>
      </c>
      <c r="C1347" s="9">
        <v>39.80727821040945</v>
      </c>
      <c r="D1347" s="9">
        <v>28.646435099480279</v>
      </c>
      <c r="E1347" s="9">
        <v>53.461685938420153</v>
      </c>
      <c r="F1347" s="9">
        <v>26.635462798108449</v>
      </c>
      <c r="G1347" s="9">
        <v>51.896308865987621</v>
      </c>
      <c r="H1347" s="9">
        <v>42.782397990772729</v>
      </c>
    </row>
    <row r="1348" spans="1:8" x14ac:dyDescent="0.25">
      <c r="A1348" s="6" t="s">
        <v>1358</v>
      </c>
      <c r="B1348" s="9">
        <v>26.077481833397293</v>
      </c>
      <c r="C1348" s="9">
        <v>37.528388537214269</v>
      </c>
      <c r="D1348" s="9">
        <v>31.754026539551106</v>
      </c>
      <c r="E1348" s="9">
        <v>49.926787661271831</v>
      </c>
      <c r="F1348" s="9">
        <v>25.375852396607982</v>
      </c>
      <c r="G1348" s="9">
        <v>47.744707640283785</v>
      </c>
      <c r="H1348" s="9">
        <v>51.277771086936674</v>
      </c>
    </row>
    <row r="1349" spans="1:8" x14ac:dyDescent="0.25">
      <c r="A1349" s="6" t="s">
        <v>1359</v>
      </c>
      <c r="B1349" s="9">
        <v>25.543085522465944</v>
      </c>
      <c r="C1349" s="9">
        <v>39.87913128832345</v>
      </c>
      <c r="D1349" s="9">
        <v>30.723763565399125</v>
      </c>
      <c r="E1349" s="9">
        <v>53.945547326493468</v>
      </c>
      <c r="F1349" s="9">
        <v>20.444223282152549</v>
      </c>
      <c r="G1349" s="9">
        <v>44.361945690901067</v>
      </c>
      <c r="H1349" s="9">
        <v>54.529901936792015</v>
      </c>
    </row>
    <row r="1350" spans="1:8" x14ac:dyDescent="0.25">
      <c r="A1350" s="6" t="s">
        <v>1360</v>
      </c>
      <c r="B1350" s="9">
        <v>25.283288257485996</v>
      </c>
      <c r="C1350" s="9">
        <v>46.684781683599972</v>
      </c>
      <c r="D1350" s="9">
        <v>50.564976988497392</v>
      </c>
      <c r="E1350" s="9">
        <v>33.719237904771056</v>
      </c>
      <c r="F1350" s="9">
        <v>22.539168699076232</v>
      </c>
      <c r="G1350" s="9">
        <v>51.722115160741886</v>
      </c>
      <c r="H1350" s="9">
        <v>38.826421384632901</v>
      </c>
    </row>
    <row r="1351" spans="1:8" x14ac:dyDescent="0.25">
      <c r="A1351" s="6" t="s">
        <v>1361</v>
      </c>
      <c r="B1351" s="9">
        <v>26.537459017348546</v>
      </c>
      <c r="C1351" s="9">
        <v>37.977659057326221</v>
      </c>
      <c r="D1351" s="9">
        <v>25.51181000104221</v>
      </c>
      <c r="E1351" s="9">
        <v>54.004181948610579</v>
      </c>
      <c r="F1351" s="9">
        <v>27.291880234086925</v>
      </c>
      <c r="G1351" s="9">
        <v>34.599966270594201</v>
      </c>
      <c r="H1351" s="9">
        <v>63.410935660392084</v>
      </c>
    </row>
    <row r="1352" spans="1:8" x14ac:dyDescent="0.25">
      <c r="A1352" s="6" t="s">
        <v>1362</v>
      </c>
      <c r="B1352" s="9">
        <v>25.283288257485996</v>
      </c>
      <c r="C1352" s="9">
        <v>50.907768297806257</v>
      </c>
      <c r="D1352" s="9">
        <v>30.24104075741559</v>
      </c>
      <c r="E1352" s="9">
        <v>51.407861745281785</v>
      </c>
      <c r="F1352" s="9">
        <v>25.885796476431079</v>
      </c>
      <c r="G1352" s="9">
        <v>53.397912616994311</v>
      </c>
      <c r="H1352" s="9">
        <v>32.193130264908739</v>
      </c>
    </row>
    <row r="1353" spans="1:8" x14ac:dyDescent="0.25">
      <c r="A1353" s="6" t="s">
        <v>1363</v>
      </c>
      <c r="B1353" s="9">
        <v>26.077481833397293</v>
      </c>
      <c r="C1353" s="9">
        <v>42.988301768392631</v>
      </c>
      <c r="D1353" s="9">
        <v>31.754026539551106</v>
      </c>
      <c r="E1353" s="9">
        <v>48.74142099332623</v>
      </c>
      <c r="F1353" s="9">
        <v>20.641960435605633</v>
      </c>
      <c r="G1353" s="9">
        <v>47.748559995836935</v>
      </c>
      <c r="H1353" s="9">
        <v>51.277771086936674</v>
      </c>
    </row>
    <row r="1354" spans="1:8" x14ac:dyDescent="0.25">
      <c r="A1354" s="6" t="s">
        <v>1364</v>
      </c>
      <c r="B1354" s="9">
        <v>26.077481833397293</v>
      </c>
      <c r="C1354" s="9">
        <v>46.984077307730779</v>
      </c>
      <c r="D1354" s="9">
        <v>31.754026539551106</v>
      </c>
      <c r="E1354" s="9">
        <v>42.824348256500599</v>
      </c>
      <c r="F1354" s="9">
        <v>22.625659959004579</v>
      </c>
      <c r="G1354" s="9">
        <v>47.676886432174307</v>
      </c>
      <c r="H1354" s="9">
        <v>51.277771086936674</v>
      </c>
    </row>
    <row r="1355" spans="1:8" x14ac:dyDescent="0.25">
      <c r="A1355" s="6" t="s">
        <v>1365</v>
      </c>
      <c r="B1355" s="9">
        <v>26.259903800844583</v>
      </c>
      <c r="C1355" s="9">
        <v>41.443095827878182</v>
      </c>
      <c r="D1355" s="9">
        <v>44.469735478866454</v>
      </c>
      <c r="E1355" s="9">
        <v>35.928432828748157</v>
      </c>
      <c r="F1355" s="9">
        <v>31.15745588789099</v>
      </c>
      <c r="G1355" s="9">
        <v>41.313353754472352</v>
      </c>
      <c r="H1355" s="9">
        <v>48.640086206600444</v>
      </c>
    </row>
    <row r="1356" spans="1:8" x14ac:dyDescent="0.25">
      <c r="A1356" s="6" t="s">
        <v>1366</v>
      </c>
      <c r="B1356" s="9">
        <v>25.283288257485996</v>
      </c>
      <c r="C1356" s="9">
        <v>53.59533562031389</v>
      </c>
      <c r="D1356" s="9">
        <v>28.646435099480279</v>
      </c>
      <c r="E1356" s="9">
        <v>41.877904383336826</v>
      </c>
      <c r="F1356" s="9">
        <v>25.023293646290682</v>
      </c>
      <c r="G1356" s="9">
        <v>51.895295697289995</v>
      </c>
      <c r="H1356" s="9">
        <v>42.782397990772729</v>
      </c>
    </row>
    <row r="1357" spans="1:8" x14ac:dyDescent="0.25">
      <c r="A1357" s="6" t="s">
        <v>1367</v>
      </c>
      <c r="B1357" s="9">
        <v>37.882071337103682</v>
      </c>
      <c r="C1357" s="9">
        <v>57.431703807811772</v>
      </c>
      <c r="D1357" s="9">
        <v>31.21068102089135</v>
      </c>
      <c r="E1357" s="9">
        <v>38.88284267407932</v>
      </c>
      <c r="F1357" s="9">
        <v>47.964818508357006</v>
      </c>
      <c r="G1357" s="9">
        <v>23.515953248848362</v>
      </c>
      <c r="H1357" s="9">
        <v>32.193130264908739</v>
      </c>
    </row>
    <row r="1358" spans="1:8" x14ac:dyDescent="0.25">
      <c r="A1358" s="6" t="s">
        <v>1368</v>
      </c>
      <c r="B1358" s="9">
        <v>34.327325434609619</v>
      </c>
      <c r="C1358" s="9">
        <v>43.928050729726905</v>
      </c>
      <c r="D1358" s="9">
        <v>28.669058104903989</v>
      </c>
      <c r="E1358" s="9">
        <v>43.396061783995933</v>
      </c>
      <c r="F1358" s="9">
        <v>29.716320484424834</v>
      </c>
      <c r="G1358" s="9">
        <v>48.182186138507753</v>
      </c>
      <c r="H1358" s="9">
        <v>40.83724604143417</v>
      </c>
    </row>
    <row r="1359" spans="1:8" x14ac:dyDescent="0.25">
      <c r="A1359" s="6" t="s">
        <v>1369</v>
      </c>
      <c r="B1359" s="9">
        <v>27.397328794278671</v>
      </c>
      <c r="C1359" s="9">
        <v>56.84004590283125</v>
      </c>
      <c r="D1359" s="9">
        <v>35.273340499181231</v>
      </c>
      <c r="E1359" s="9">
        <v>33.400012226254383</v>
      </c>
      <c r="F1359" s="9">
        <v>40.814401468068489</v>
      </c>
      <c r="G1359" s="9">
        <v>34.469150486609685</v>
      </c>
      <c r="H1359" s="9">
        <v>40.83724604143417</v>
      </c>
    </row>
    <row r="1360" spans="1:8" x14ac:dyDescent="0.25">
      <c r="A1360" s="6" t="s">
        <v>1370</v>
      </c>
      <c r="B1360" s="9">
        <v>37.882071337103682</v>
      </c>
      <c r="C1360" s="9">
        <v>45.662646710299519</v>
      </c>
      <c r="D1360" s="9">
        <v>31.21068102089135</v>
      </c>
      <c r="E1360" s="9">
        <v>40.240379489992229</v>
      </c>
      <c r="F1360" s="9">
        <v>58.308991248232658</v>
      </c>
      <c r="G1360" s="9">
        <v>23.518126833925244</v>
      </c>
      <c r="H1360" s="9">
        <v>32.193130264908739</v>
      </c>
    </row>
    <row r="1361" spans="1:8" x14ac:dyDescent="0.25">
      <c r="A1361" s="6" t="s">
        <v>1371</v>
      </c>
      <c r="B1361" s="9">
        <v>34.459019832680973</v>
      </c>
      <c r="C1361" s="9">
        <v>40.181652051583725</v>
      </c>
      <c r="D1361" s="9">
        <v>63.02652374746917</v>
      </c>
      <c r="E1361" s="9">
        <v>24.321694064489613</v>
      </c>
      <c r="F1361" s="9">
        <v>38.357801366447838</v>
      </c>
      <c r="G1361" s="9">
        <v>36.264174918616291</v>
      </c>
      <c r="H1361" s="9">
        <v>32.193130264908739</v>
      </c>
    </row>
    <row r="1362" spans="1:8" x14ac:dyDescent="0.25">
      <c r="A1362" s="6" t="s">
        <v>1372</v>
      </c>
      <c r="B1362" s="9">
        <v>25.283288257485996</v>
      </c>
      <c r="C1362" s="9">
        <v>43.279785681099227</v>
      </c>
      <c r="D1362" s="9">
        <v>50.564976988497392</v>
      </c>
      <c r="E1362" s="9">
        <v>26.505841493202624</v>
      </c>
      <c r="F1362" s="9">
        <v>26.021302456046392</v>
      </c>
      <c r="G1362" s="9">
        <v>51.718403271583355</v>
      </c>
      <c r="H1362" s="9">
        <v>45.40484960295575</v>
      </c>
    </row>
    <row r="1363" spans="1:8" x14ac:dyDescent="0.25">
      <c r="A1363" s="6" t="s">
        <v>1373</v>
      </c>
      <c r="B1363" s="9">
        <v>27.791960706487266</v>
      </c>
      <c r="C1363" s="9">
        <v>38.079711351552838</v>
      </c>
      <c r="D1363" s="9">
        <v>37.715068675150626</v>
      </c>
      <c r="E1363" s="9">
        <v>48.859496517151392</v>
      </c>
      <c r="F1363" s="9">
        <v>29.784930066564396</v>
      </c>
      <c r="G1363" s="9">
        <v>35.613959610266733</v>
      </c>
      <c r="H1363" s="9">
        <v>50.79122117988598</v>
      </c>
    </row>
    <row r="1364" spans="1:8" x14ac:dyDescent="0.25">
      <c r="A1364" s="6" t="s">
        <v>1374</v>
      </c>
      <c r="B1364" s="9">
        <v>34.459019832680973</v>
      </c>
      <c r="C1364" s="9">
        <v>36.982650526478487</v>
      </c>
      <c r="D1364" s="9">
        <v>63.02652374746917</v>
      </c>
      <c r="E1364" s="9">
        <v>33.235318569005933</v>
      </c>
      <c r="F1364" s="9">
        <v>35.356168298161691</v>
      </c>
      <c r="G1364" s="9">
        <v>33.337384662533722</v>
      </c>
      <c r="H1364" s="9">
        <v>32.193130264908739</v>
      </c>
    </row>
    <row r="1365" spans="1:8" x14ac:dyDescent="0.25">
      <c r="A1365" s="6" t="s">
        <v>1375</v>
      </c>
      <c r="B1365" s="9">
        <v>34.327325434609619</v>
      </c>
      <c r="C1365" s="9">
        <v>45.757739989541527</v>
      </c>
      <c r="D1365" s="9">
        <v>28.669058104903989</v>
      </c>
      <c r="E1365" s="9">
        <v>41.85108085892827</v>
      </c>
      <c r="F1365" s="9">
        <v>31.024792376811678</v>
      </c>
      <c r="G1365" s="9">
        <v>48.182186138507753</v>
      </c>
      <c r="H1365" s="9">
        <v>38.77155848323158</v>
      </c>
    </row>
    <row r="1366" spans="1:8" x14ac:dyDescent="0.25">
      <c r="A1366" s="6" t="s">
        <v>1376</v>
      </c>
      <c r="B1366" s="9">
        <v>26.537459017348546</v>
      </c>
      <c r="C1366" s="9">
        <v>37.136187214419252</v>
      </c>
      <c r="D1366" s="9">
        <v>25.51181000104221</v>
      </c>
      <c r="E1366" s="9">
        <v>54.36582753442692</v>
      </c>
      <c r="F1366" s="9">
        <v>26.85302555490162</v>
      </c>
      <c r="G1366" s="9">
        <v>34.603704823744742</v>
      </c>
      <c r="H1366" s="9">
        <v>63.410935660392084</v>
      </c>
    </row>
    <row r="1367" spans="1:8" x14ac:dyDescent="0.25">
      <c r="A1367" s="6" t="s">
        <v>1377</v>
      </c>
      <c r="B1367" s="9">
        <v>37.882071337103682</v>
      </c>
      <c r="C1367" s="9">
        <v>32.407681585182416</v>
      </c>
      <c r="D1367" s="9">
        <v>31.21068102089135</v>
      </c>
      <c r="E1367" s="9">
        <v>46.999657618999365</v>
      </c>
      <c r="F1367" s="9">
        <v>63.991628957123524</v>
      </c>
      <c r="G1367" s="9">
        <v>23.459663848251616</v>
      </c>
      <c r="H1367" s="9">
        <v>32.193130264908739</v>
      </c>
    </row>
    <row r="1368" spans="1:8" x14ac:dyDescent="0.25">
      <c r="A1368" s="6" t="s">
        <v>1378</v>
      </c>
      <c r="B1368" s="9">
        <v>25.543085522465944</v>
      </c>
      <c r="C1368" s="9">
        <v>38.510026744723923</v>
      </c>
      <c r="D1368" s="9">
        <v>30.723763565399125</v>
      </c>
      <c r="E1368" s="9">
        <v>54.088695711985082</v>
      </c>
      <c r="F1368" s="9">
        <v>20.332489401690935</v>
      </c>
      <c r="G1368" s="9">
        <v>44.35912413974264</v>
      </c>
      <c r="H1368" s="9">
        <v>54.529901936792015</v>
      </c>
    </row>
    <row r="1369" spans="1:8" x14ac:dyDescent="0.25">
      <c r="A1369" s="6" t="s">
        <v>1379</v>
      </c>
      <c r="B1369" s="9">
        <v>30.189699881296441</v>
      </c>
      <c r="C1369" s="9">
        <v>44.880280852442347</v>
      </c>
      <c r="D1369" s="9">
        <v>52.468846610567844</v>
      </c>
      <c r="E1369" s="9">
        <v>45.536611936875858</v>
      </c>
      <c r="F1369" s="9">
        <v>29.167620304143803</v>
      </c>
      <c r="G1369" s="9">
        <v>30.281041835589782</v>
      </c>
      <c r="H1369" s="9">
        <v>35.519427633376239</v>
      </c>
    </row>
    <row r="1370" spans="1:8" x14ac:dyDescent="0.25">
      <c r="A1370" s="6" t="s">
        <v>1380</v>
      </c>
      <c r="B1370" s="9">
        <v>34.459019832680973</v>
      </c>
      <c r="C1370" s="9">
        <v>39.263101196289448</v>
      </c>
      <c r="D1370" s="9">
        <v>63.02652374746917</v>
      </c>
      <c r="E1370" s="9">
        <v>24.523371824293868</v>
      </c>
      <c r="F1370" s="9">
        <v>36.315421619941652</v>
      </c>
      <c r="G1370" s="9">
        <v>36.182594083775022</v>
      </c>
      <c r="H1370" s="9">
        <v>34.258817823111329</v>
      </c>
    </row>
    <row r="1371" spans="1:8" x14ac:dyDescent="0.25">
      <c r="A1371" s="6" t="s">
        <v>1381</v>
      </c>
      <c r="B1371" s="9">
        <v>30.368916629038079</v>
      </c>
      <c r="C1371" s="9">
        <v>48.211726594638264</v>
      </c>
      <c r="D1371" s="9">
        <v>40.964203644872811</v>
      </c>
      <c r="E1371" s="9">
        <v>37.950590373283504</v>
      </c>
      <c r="F1371" s="9">
        <v>30.933387087553434</v>
      </c>
      <c r="G1371" s="9">
        <v>32.281383707722789</v>
      </c>
      <c r="H1371" s="9">
        <v>47.317601489190963</v>
      </c>
    </row>
    <row r="1372" spans="1:8" x14ac:dyDescent="0.25">
      <c r="A1372" s="6" t="s">
        <v>1382</v>
      </c>
      <c r="B1372" s="9">
        <v>27.791960706487266</v>
      </c>
      <c r="C1372" s="9">
        <v>40.46833266484736</v>
      </c>
      <c r="D1372" s="9">
        <v>37.715068675150626</v>
      </c>
      <c r="E1372" s="9">
        <v>40.491151493188958</v>
      </c>
      <c r="F1372" s="9">
        <v>37.231355409875633</v>
      </c>
      <c r="G1372" s="9">
        <v>35.56158010549693</v>
      </c>
      <c r="H1372" s="9">
        <v>48.725533621683397</v>
      </c>
    </row>
    <row r="1373" spans="1:8" x14ac:dyDescent="0.25">
      <c r="A1373" s="6" t="s">
        <v>1383</v>
      </c>
      <c r="B1373" s="9">
        <v>34.057688596245626</v>
      </c>
      <c r="C1373" s="9">
        <v>54.713497267491171</v>
      </c>
      <c r="D1373" s="9">
        <v>26.055865688023033</v>
      </c>
      <c r="E1373" s="9">
        <v>34.735967809208518</v>
      </c>
      <c r="F1373" s="9">
        <v>26.100121244328289</v>
      </c>
      <c r="G1373" s="9">
        <v>43.415151938750064</v>
      </c>
      <c r="H1373" s="9">
        <v>48.893898399885728</v>
      </c>
    </row>
    <row r="1374" spans="1:8" x14ac:dyDescent="0.25">
      <c r="A1374" s="6" t="s">
        <v>1384</v>
      </c>
      <c r="B1374" s="9">
        <v>26.537459017348546</v>
      </c>
      <c r="C1374" s="9">
        <v>35.057886513907292</v>
      </c>
      <c r="D1374" s="9">
        <v>25.51181000104221</v>
      </c>
      <c r="E1374" s="9">
        <v>54.00467391749919</v>
      </c>
      <c r="F1374" s="9">
        <v>28.72556402185727</v>
      </c>
      <c r="G1374" s="9">
        <v>34.652310425525549</v>
      </c>
      <c r="H1374" s="9">
        <v>63.410935660392084</v>
      </c>
    </row>
    <row r="1375" spans="1:8" x14ac:dyDescent="0.25">
      <c r="A1375" s="6" t="s">
        <v>1385</v>
      </c>
      <c r="B1375" s="9">
        <v>27.992004522009729</v>
      </c>
      <c r="C1375" s="9">
        <v>48.029141831641951</v>
      </c>
      <c r="D1375" s="9">
        <v>35.875803746756048</v>
      </c>
      <c r="E1375" s="9">
        <v>51.138982158320445</v>
      </c>
      <c r="F1375" s="9">
        <v>36.39462162319527</v>
      </c>
      <c r="G1375" s="9">
        <v>32.927142410674968</v>
      </c>
      <c r="H1375" s="9">
        <v>35.519427633376239</v>
      </c>
    </row>
    <row r="1376" spans="1:8" x14ac:dyDescent="0.25">
      <c r="A1376" s="6" t="s">
        <v>1386</v>
      </c>
      <c r="B1376" s="9">
        <v>34.23691013047155</v>
      </c>
      <c r="C1376" s="9">
        <v>65.306201900715621</v>
      </c>
      <c r="D1376" s="9">
        <v>35.528441100868399</v>
      </c>
      <c r="E1376" s="9">
        <v>41.825864257403467</v>
      </c>
      <c r="F1376" s="9">
        <v>28.727551295029549</v>
      </c>
      <c r="G1376" s="9">
        <v>23.363257850650704</v>
      </c>
      <c r="H1376" s="9">
        <v>38.826421384632901</v>
      </c>
    </row>
    <row r="1377" spans="1:8" x14ac:dyDescent="0.25">
      <c r="A1377" s="6" t="s">
        <v>1387</v>
      </c>
      <c r="B1377" s="9">
        <v>27.106289786577513</v>
      </c>
      <c r="C1377" s="9">
        <v>51.756116166009576</v>
      </c>
      <c r="D1377" s="9">
        <v>42.950876457903924</v>
      </c>
      <c r="E1377" s="9">
        <v>31.871170040459059</v>
      </c>
      <c r="F1377" s="9">
        <v>25.449933949719995</v>
      </c>
      <c r="G1377" s="9">
        <v>53.15733063115804</v>
      </c>
      <c r="H1377" s="9">
        <v>35.519427633376239</v>
      </c>
    </row>
    <row r="1378" spans="1:8" x14ac:dyDescent="0.25">
      <c r="A1378" s="6" t="s">
        <v>1388</v>
      </c>
      <c r="B1378" s="9">
        <v>37.882071337103682</v>
      </c>
      <c r="C1378" s="9">
        <v>50.242668968952671</v>
      </c>
      <c r="D1378" s="9">
        <v>31.21068102089135</v>
      </c>
      <c r="E1378" s="9">
        <v>38.728322684986033</v>
      </c>
      <c r="F1378" s="9">
        <v>54.041586658080035</v>
      </c>
      <c r="G1378" s="9">
        <v>23.50943632017507</v>
      </c>
      <c r="H1378" s="9">
        <v>32.193130264908739</v>
      </c>
    </row>
    <row r="1379" spans="1:8" x14ac:dyDescent="0.25">
      <c r="A1379" s="6" t="s">
        <v>1389</v>
      </c>
      <c r="B1379" s="9">
        <v>25.987066529259224</v>
      </c>
      <c r="C1379" s="9">
        <v>43.302070417668169</v>
      </c>
      <c r="D1379" s="9">
        <v>33.662138399635268</v>
      </c>
      <c r="E1379" s="9">
        <v>46.00107780616829</v>
      </c>
      <c r="F1379" s="9">
        <v>27.907419836970064</v>
      </c>
      <c r="G1379" s="9">
        <v>32.533785807613128</v>
      </c>
      <c r="H1379" s="9">
        <v>58.403106946905389</v>
      </c>
    </row>
    <row r="1380" spans="1:8" x14ac:dyDescent="0.25">
      <c r="A1380" s="6" t="s">
        <v>1390</v>
      </c>
      <c r="B1380" s="9">
        <v>34.6017466803264</v>
      </c>
      <c r="C1380" s="9">
        <v>46.00335135729263</v>
      </c>
      <c r="D1380" s="9">
        <v>32.162470439172758</v>
      </c>
      <c r="E1380" s="9">
        <v>41.169845630140586</v>
      </c>
      <c r="F1380" s="9">
        <v>32.895545823599178</v>
      </c>
      <c r="G1380" s="9">
        <v>48.743356028509993</v>
      </c>
      <c r="H1380" s="9">
        <v>32.193130264908739</v>
      </c>
    </row>
    <row r="1381" spans="1:8" x14ac:dyDescent="0.25">
      <c r="A1381" s="6" t="s">
        <v>1391</v>
      </c>
      <c r="B1381" s="9">
        <v>27.010242814477245</v>
      </c>
      <c r="C1381" s="9">
        <v>45.590407905894381</v>
      </c>
      <c r="D1381" s="9">
        <v>35.059275712805288</v>
      </c>
      <c r="E1381" s="9">
        <v>48.768914502263669</v>
      </c>
      <c r="F1381" s="9">
        <v>25.19896863279746</v>
      </c>
      <c r="G1381" s="9">
        <v>44.78928295369294</v>
      </c>
      <c r="H1381" s="9">
        <v>41.318182598745004</v>
      </c>
    </row>
    <row r="1382" spans="1:8" x14ac:dyDescent="0.25">
      <c r="A1382" s="6" t="s">
        <v>1392</v>
      </c>
      <c r="B1382" s="9">
        <v>27.791960706487266</v>
      </c>
      <c r="C1382" s="9">
        <v>50.45755534494041</v>
      </c>
      <c r="D1382" s="9">
        <v>37.715068675150626</v>
      </c>
      <c r="E1382" s="9">
        <v>28.678555331225695</v>
      </c>
      <c r="F1382" s="9">
        <v>36.609038323447628</v>
      </c>
      <c r="G1382" s="9">
        <v>35.60647716885974</v>
      </c>
      <c r="H1382" s="9">
        <v>50.79122117988598</v>
      </c>
    </row>
    <row r="1383" spans="1:8" x14ac:dyDescent="0.25">
      <c r="A1383" s="6" t="s">
        <v>1393</v>
      </c>
      <c r="B1383" s="9">
        <v>26.537459017348546</v>
      </c>
      <c r="C1383" s="9">
        <v>36.155143699891298</v>
      </c>
      <c r="D1383" s="9">
        <v>25.51181000104221</v>
      </c>
      <c r="E1383" s="9">
        <v>56.329154812417123</v>
      </c>
      <c r="F1383" s="9">
        <v>25.087649372913805</v>
      </c>
      <c r="G1383" s="9">
        <v>34.607443426547981</v>
      </c>
      <c r="H1383" s="9">
        <v>63.410935660392084</v>
      </c>
    </row>
    <row r="1384" spans="1:8" x14ac:dyDescent="0.25">
      <c r="A1384" s="6" t="s">
        <v>1394</v>
      </c>
      <c r="B1384" s="9">
        <v>26.077481833397293</v>
      </c>
      <c r="C1384" s="9">
        <v>30.791555495234007</v>
      </c>
      <c r="D1384" s="9">
        <v>31.754026539551106</v>
      </c>
      <c r="E1384" s="9">
        <v>55.270491907231794</v>
      </c>
      <c r="F1384" s="9">
        <v>24.478610955825374</v>
      </c>
      <c r="G1384" s="9">
        <v>47.688567383926795</v>
      </c>
      <c r="H1384" s="9">
        <v>51.277771086936674</v>
      </c>
    </row>
    <row r="1385" spans="1:8" x14ac:dyDescent="0.25">
      <c r="A1385" s="6" t="s">
        <v>1395</v>
      </c>
      <c r="B1385" s="9">
        <v>34.057688596245626</v>
      </c>
      <c r="C1385" s="9">
        <v>32.856723242789265</v>
      </c>
      <c r="D1385" s="9">
        <v>26.055865688023033</v>
      </c>
      <c r="E1385" s="9">
        <v>44.721067559423695</v>
      </c>
      <c r="F1385" s="9">
        <v>36.943198267613155</v>
      </c>
      <c r="G1385" s="9">
        <v>43.6940695957692</v>
      </c>
      <c r="H1385" s="9">
        <v>48.893898399885728</v>
      </c>
    </row>
    <row r="1386" spans="1:8" x14ac:dyDescent="0.25">
      <c r="A1386" s="6" t="s">
        <v>1396</v>
      </c>
      <c r="B1386" s="9">
        <v>27.791960706487266</v>
      </c>
      <c r="C1386" s="9">
        <v>43.766892293483764</v>
      </c>
      <c r="D1386" s="9">
        <v>37.715068675150626</v>
      </c>
      <c r="E1386" s="9">
        <v>35.739834738610284</v>
      </c>
      <c r="F1386" s="9">
        <v>44.398698424703646</v>
      </c>
      <c r="G1386" s="9">
        <v>35.647629061141885</v>
      </c>
      <c r="H1386" s="9">
        <v>42.147105403360548</v>
      </c>
    </row>
    <row r="1387" spans="1:8" x14ac:dyDescent="0.25">
      <c r="A1387" s="6" t="s">
        <v>1397</v>
      </c>
      <c r="B1387" s="9">
        <v>26.542173232181412</v>
      </c>
      <c r="C1387" s="9">
        <v>39.732678966827557</v>
      </c>
      <c r="D1387" s="9">
        <v>28.646435099480279</v>
      </c>
      <c r="E1387" s="9">
        <v>50.570203954144361</v>
      </c>
      <c r="F1387" s="9">
        <v>26.97072830246432</v>
      </c>
      <c r="G1387" s="9">
        <v>51.895456538801291</v>
      </c>
      <c r="H1387" s="9">
        <v>42.782397990772729</v>
      </c>
    </row>
    <row r="1388" spans="1:8" x14ac:dyDescent="0.25">
      <c r="A1388" s="6" t="s">
        <v>1398</v>
      </c>
      <c r="B1388" s="9">
        <v>27.397328794278671</v>
      </c>
      <c r="C1388" s="9">
        <v>63.686929617175572</v>
      </c>
      <c r="D1388" s="9">
        <v>34.556063694784555</v>
      </c>
      <c r="E1388" s="9">
        <v>40.049611234408687</v>
      </c>
      <c r="F1388" s="9">
        <v>35.90510144026166</v>
      </c>
      <c r="G1388" s="9">
        <v>23.33564725829239</v>
      </c>
      <c r="H1388" s="9">
        <v>42.152718753100409</v>
      </c>
    </row>
    <row r="1389" spans="1:8" x14ac:dyDescent="0.25">
      <c r="A1389" s="6" t="s">
        <v>1399</v>
      </c>
      <c r="B1389" s="9">
        <v>34.459019832680973</v>
      </c>
      <c r="C1389" s="9">
        <v>36.281407856275244</v>
      </c>
      <c r="D1389" s="9">
        <v>63.02652374746917</v>
      </c>
      <c r="E1389" s="9">
        <v>32.969782629406211</v>
      </c>
      <c r="F1389" s="9">
        <v>34.749748545814654</v>
      </c>
      <c r="G1389" s="9">
        <v>33.337384662533722</v>
      </c>
      <c r="H1389" s="9">
        <v>32.193130264908739</v>
      </c>
    </row>
    <row r="1390" spans="1:8" x14ac:dyDescent="0.25">
      <c r="A1390" s="6" t="s">
        <v>1400</v>
      </c>
      <c r="B1390" s="9">
        <v>37.882071337103682</v>
      </c>
      <c r="C1390" s="9">
        <v>30.541881518972076</v>
      </c>
      <c r="D1390" s="9">
        <v>31.21068102089135</v>
      </c>
      <c r="E1390" s="9">
        <v>47.433697878685074</v>
      </c>
      <c r="F1390" s="9">
        <v>64.218010135923834</v>
      </c>
      <c r="G1390" s="9">
        <v>23.500756010009411</v>
      </c>
      <c r="H1390" s="9">
        <v>32.193130264908739</v>
      </c>
    </row>
    <row r="1391" spans="1:8" x14ac:dyDescent="0.25">
      <c r="A1391" s="6" t="s">
        <v>1401</v>
      </c>
      <c r="B1391" s="9">
        <v>34.6017466803264</v>
      </c>
      <c r="C1391" s="9">
        <v>41.308064867977102</v>
      </c>
      <c r="D1391" s="9">
        <v>32.162470439172758</v>
      </c>
      <c r="E1391" s="9">
        <v>51.883530891635388</v>
      </c>
      <c r="F1391" s="9">
        <v>26.553995781202637</v>
      </c>
      <c r="G1391" s="9">
        <v>48.263426278533686</v>
      </c>
      <c r="H1391" s="9">
        <v>32.193130264908739</v>
      </c>
    </row>
    <row r="1392" spans="1:8" x14ac:dyDescent="0.25">
      <c r="A1392" s="6" t="s">
        <v>1402</v>
      </c>
      <c r="B1392" s="9">
        <v>30.368916629038079</v>
      </c>
      <c r="C1392" s="9">
        <v>44.99793641290433</v>
      </c>
      <c r="D1392" s="9">
        <v>40.964203644872811</v>
      </c>
      <c r="E1392" s="9">
        <v>33.935395506267639</v>
      </c>
      <c r="F1392" s="9">
        <v>37.015184535627967</v>
      </c>
      <c r="G1392" s="9">
        <v>32.339817615508352</v>
      </c>
      <c r="H1392" s="9">
        <v>47.317601489190963</v>
      </c>
    </row>
    <row r="1393" spans="1:8" x14ac:dyDescent="0.25">
      <c r="A1393" s="6" t="s">
        <v>1403</v>
      </c>
      <c r="B1393" s="9">
        <v>26.351903079114074</v>
      </c>
      <c r="C1393" s="9">
        <v>43.936450336541995</v>
      </c>
      <c r="D1393" s="9">
        <v>32.162470439172758</v>
      </c>
      <c r="E1393" s="9">
        <v>55.666948047044237</v>
      </c>
      <c r="F1393" s="9">
        <v>27.289422777174071</v>
      </c>
      <c r="G1393" s="9">
        <v>49.320589673944838</v>
      </c>
      <c r="H1393" s="9">
        <v>32.193130264908739</v>
      </c>
    </row>
    <row r="1394" spans="1:8" x14ac:dyDescent="0.25">
      <c r="A1394" s="6" t="s">
        <v>1404</v>
      </c>
      <c r="B1394" s="9">
        <v>34.6017466803264</v>
      </c>
      <c r="C1394" s="9">
        <v>48.685447249745863</v>
      </c>
      <c r="D1394" s="9">
        <v>32.162470439172758</v>
      </c>
      <c r="E1394" s="9">
        <v>41.208852134063278</v>
      </c>
      <c r="F1394" s="9">
        <v>29.303888028730885</v>
      </c>
      <c r="G1394" s="9">
        <v>48.61987205879521</v>
      </c>
      <c r="H1394" s="9">
        <v>32.193130264908739</v>
      </c>
    </row>
    <row r="1395" spans="1:8" x14ac:dyDescent="0.25">
      <c r="A1395" s="6" t="s">
        <v>1405</v>
      </c>
      <c r="B1395" s="9">
        <v>34.459019832680973</v>
      </c>
      <c r="C1395" s="9">
        <v>40.597902794943657</v>
      </c>
      <c r="D1395" s="9">
        <v>63.02652374746917</v>
      </c>
      <c r="E1395" s="9">
        <v>24.344778012897315</v>
      </c>
      <c r="F1395" s="9">
        <v>35.936937368091606</v>
      </c>
      <c r="G1395" s="9">
        <v>36.197421824024353</v>
      </c>
      <c r="H1395" s="9">
        <v>32.193130264908739</v>
      </c>
    </row>
    <row r="1396" spans="1:8" x14ac:dyDescent="0.25">
      <c r="A1396" s="6" t="s">
        <v>1406</v>
      </c>
      <c r="B1396" s="9">
        <v>27.106289786577513</v>
      </c>
      <c r="C1396" s="9">
        <v>43.495193704395511</v>
      </c>
      <c r="D1396" s="9">
        <v>42.950876457903924</v>
      </c>
      <c r="E1396" s="9">
        <v>32.554890259211327</v>
      </c>
      <c r="F1396" s="9">
        <v>32.024584399509791</v>
      </c>
      <c r="G1396" s="9">
        <v>53.066335900065269</v>
      </c>
      <c r="H1396" s="9">
        <v>35.519427633376239</v>
      </c>
    </row>
    <row r="1397" spans="1:8" x14ac:dyDescent="0.25">
      <c r="A1397" s="6" t="s">
        <v>1407</v>
      </c>
      <c r="B1397" s="9">
        <v>27.791960706487266</v>
      </c>
      <c r="C1397" s="9">
        <v>40.358877077512574</v>
      </c>
      <c r="D1397" s="9">
        <v>37.715068675150626</v>
      </c>
      <c r="E1397" s="9">
        <v>42.578225781689945</v>
      </c>
      <c r="F1397" s="9">
        <v>31.840836817263135</v>
      </c>
      <c r="G1397" s="9">
        <v>35.55409688122991</v>
      </c>
      <c r="H1397" s="9">
        <v>50.79122117988598</v>
      </c>
    </row>
    <row r="1398" spans="1:8" x14ac:dyDescent="0.25">
      <c r="A1398" s="6" t="s">
        <v>1408</v>
      </c>
      <c r="B1398" s="9">
        <v>29.65621631409574</v>
      </c>
      <c r="C1398" s="9">
        <v>61.187066693537027</v>
      </c>
      <c r="D1398" s="9">
        <v>38.854801431046468</v>
      </c>
      <c r="E1398" s="9">
        <v>35.16782812299882</v>
      </c>
      <c r="F1398" s="9">
        <v>28.951861544246057</v>
      </c>
      <c r="G1398" s="9">
        <v>35.10500143199085</v>
      </c>
      <c r="H1398" s="9">
        <v>37.585115191578822</v>
      </c>
    </row>
    <row r="1399" spans="1:8" x14ac:dyDescent="0.25">
      <c r="A1399" s="6" t="s">
        <v>1409</v>
      </c>
      <c r="B1399" s="9">
        <v>25.987066529259224</v>
      </c>
      <c r="C1399" s="9">
        <v>47.837965957316868</v>
      </c>
      <c r="D1399" s="9">
        <v>26.508737748760836</v>
      </c>
      <c r="E1399" s="9">
        <v>34.165033395835927</v>
      </c>
      <c r="F1399" s="9">
        <v>23.088192007897966</v>
      </c>
      <c r="G1399" s="9">
        <v>70.093255252525324</v>
      </c>
      <c r="H1399" s="9">
        <v>38.826421384632901</v>
      </c>
    </row>
    <row r="1400" spans="1:8" x14ac:dyDescent="0.25">
      <c r="A1400" s="6" t="s">
        <v>1410</v>
      </c>
      <c r="B1400" s="9">
        <v>37.882071337103682</v>
      </c>
      <c r="C1400" s="9">
        <v>52.86005937405784</v>
      </c>
      <c r="D1400" s="9">
        <v>31.21068102089135</v>
      </c>
      <c r="E1400" s="9">
        <v>38.270602236722922</v>
      </c>
      <c r="F1400" s="9">
        <v>50.408737853527235</v>
      </c>
      <c r="G1400" s="9">
        <v>23.533359788256831</v>
      </c>
      <c r="H1400" s="9">
        <v>32.193130264908739</v>
      </c>
    </row>
    <row r="1401" spans="1:8" x14ac:dyDescent="0.25">
      <c r="A1401" s="6" t="s">
        <v>1411</v>
      </c>
      <c r="B1401" s="9">
        <v>33.96888915219207</v>
      </c>
      <c r="C1401" s="9">
        <v>38.656638371332235</v>
      </c>
      <c r="D1401" s="9">
        <v>27.763997698001106</v>
      </c>
      <c r="E1401" s="9">
        <v>47.069127130394968</v>
      </c>
      <c r="F1401" s="9">
        <v>25.861815482714274</v>
      </c>
      <c r="G1401" s="9">
        <v>35.142427629617181</v>
      </c>
      <c r="H1401" s="9">
        <v>57.856199305259523</v>
      </c>
    </row>
    <row r="1402" spans="1:8" x14ac:dyDescent="0.25">
      <c r="A1402" s="6" t="s">
        <v>1412</v>
      </c>
      <c r="B1402" s="9">
        <v>36.623186362408269</v>
      </c>
      <c r="C1402" s="9">
        <v>57.589643792787641</v>
      </c>
      <c r="D1402" s="9">
        <v>31.21068102089135</v>
      </c>
      <c r="E1402" s="9">
        <v>39.818680293864475</v>
      </c>
      <c r="F1402" s="9">
        <v>45.344687133547815</v>
      </c>
      <c r="G1402" s="9">
        <v>23.537717801685915</v>
      </c>
      <c r="H1402" s="9">
        <v>32.193130264908739</v>
      </c>
    </row>
    <row r="1403" spans="1:8" x14ac:dyDescent="0.25">
      <c r="A1403" s="6" t="s">
        <v>1413</v>
      </c>
      <c r="B1403" s="9">
        <v>30.189699881296441</v>
      </c>
      <c r="C1403" s="9">
        <v>42.82350153081137</v>
      </c>
      <c r="D1403" s="9">
        <v>52.468846610567844</v>
      </c>
      <c r="E1403" s="9">
        <v>46.633211966497271</v>
      </c>
      <c r="F1403" s="9">
        <v>28.4026833970368</v>
      </c>
      <c r="G1403" s="9">
        <v>30.274081864525748</v>
      </c>
      <c r="H1403" s="9">
        <v>35.519427633376239</v>
      </c>
    </row>
    <row r="1404" spans="1:8" x14ac:dyDescent="0.25">
      <c r="A1404" s="6" t="s">
        <v>1414</v>
      </c>
      <c r="B1404" s="9">
        <v>25.543085522465944</v>
      </c>
      <c r="C1404" s="9">
        <v>34.963958721904696</v>
      </c>
      <c r="D1404" s="9">
        <v>30.723763565399125</v>
      </c>
      <c r="E1404" s="9">
        <v>53.58926016184212</v>
      </c>
      <c r="F1404" s="9">
        <v>22.500727158059568</v>
      </c>
      <c r="G1404" s="9">
        <v>44.373225924580041</v>
      </c>
      <c r="H1404" s="9">
        <v>54.529901936792015</v>
      </c>
    </row>
    <row r="1405" spans="1:8" x14ac:dyDescent="0.25">
      <c r="A1405" s="6" t="s">
        <v>1415</v>
      </c>
      <c r="B1405" s="9">
        <v>30.368916629038079</v>
      </c>
      <c r="C1405" s="9">
        <v>39.614529938371106</v>
      </c>
      <c r="D1405" s="9">
        <v>40.964203644872811</v>
      </c>
      <c r="E1405" s="9">
        <v>43.688125695312081</v>
      </c>
      <c r="F1405" s="9">
        <v>31.884313470717395</v>
      </c>
      <c r="G1405" s="9">
        <v>32.336163794233819</v>
      </c>
      <c r="H1405" s="9">
        <v>47.317601489190963</v>
      </c>
    </row>
    <row r="1406" spans="1:8" x14ac:dyDescent="0.25">
      <c r="A1406" s="6" t="s">
        <v>1416</v>
      </c>
      <c r="B1406" s="9">
        <v>25.987066529259224</v>
      </c>
      <c r="C1406" s="9">
        <v>46.082631774817827</v>
      </c>
      <c r="D1406" s="9">
        <v>33.662138399635268</v>
      </c>
      <c r="E1406" s="9">
        <v>46.292036538027055</v>
      </c>
      <c r="F1406" s="9">
        <v>23.13900257601891</v>
      </c>
      <c r="G1406" s="9">
        <v>32.537451403686426</v>
      </c>
      <c r="H1406" s="9">
        <v>58.403106946905389</v>
      </c>
    </row>
    <row r="1407" spans="1:8" x14ac:dyDescent="0.25">
      <c r="A1407" s="6" t="s">
        <v>1417</v>
      </c>
      <c r="B1407" s="9">
        <v>26.259903800844583</v>
      </c>
      <c r="C1407" s="9">
        <v>43.31881239789206</v>
      </c>
      <c r="D1407" s="9">
        <v>44.469735478866454</v>
      </c>
      <c r="E1407" s="9">
        <v>37.652588620544719</v>
      </c>
      <c r="F1407" s="9">
        <v>24.545065736141765</v>
      </c>
      <c r="G1407" s="9">
        <v>41.206116129739044</v>
      </c>
      <c r="H1407" s="9">
        <v>48.640086206600444</v>
      </c>
    </row>
    <row r="1408" spans="1:8" x14ac:dyDescent="0.25">
      <c r="A1408" s="6" t="s">
        <v>1418</v>
      </c>
      <c r="B1408" s="9">
        <v>25.028529906811208</v>
      </c>
      <c r="C1408" s="9">
        <v>41.446069401465273</v>
      </c>
      <c r="D1408" s="9">
        <v>48.523315766222275</v>
      </c>
      <c r="E1408" s="9">
        <v>46.089544540390243</v>
      </c>
      <c r="F1408" s="9">
        <v>16.341188973444272</v>
      </c>
      <c r="G1408" s="9">
        <v>47.315926256234626</v>
      </c>
      <c r="H1408" s="9">
        <v>41.318182598745004</v>
      </c>
    </row>
    <row r="1409" spans="1:8" x14ac:dyDescent="0.25">
      <c r="A1409" s="6" t="s">
        <v>1419</v>
      </c>
      <c r="B1409" s="9">
        <v>27.106289786577513</v>
      </c>
      <c r="C1409" s="9">
        <v>47.87314927050825</v>
      </c>
      <c r="D1409" s="9">
        <v>42.950876457903924</v>
      </c>
      <c r="E1409" s="9">
        <v>32.239846611167046</v>
      </c>
      <c r="F1409" s="9">
        <v>27.167901819474416</v>
      </c>
      <c r="G1409" s="9">
        <v>53.051790862901086</v>
      </c>
      <c r="H1409" s="9">
        <v>35.519427633376239</v>
      </c>
    </row>
    <row r="1410" spans="1:8" x14ac:dyDescent="0.25">
      <c r="A1410" s="6" t="s">
        <v>1420</v>
      </c>
      <c r="B1410" s="9">
        <v>27.106289786577513</v>
      </c>
      <c r="C1410" s="9">
        <v>49.486221699864636</v>
      </c>
      <c r="D1410" s="9">
        <v>42.950876457903924</v>
      </c>
      <c r="E1410" s="9">
        <v>32.92541404523611</v>
      </c>
      <c r="F1410" s="9">
        <v>24.703781748666117</v>
      </c>
      <c r="G1410" s="9">
        <v>53.15733063115804</v>
      </c>
      <c r="H1410" s="9">
        <v>35.519427633376239</v>
      </c>
    </row>
    <row r="1411" spans="1:8" x14ac:dyDescent="0.25">
      <c r="A1411" s="6" t="s">
        <v>1421</v>
      </c>
      <c r="B1411" s="9">
        <v>26.537459017348546</v>
      </c>
      <c r="C1411" s="9">
        <v>49.104994166217935</v>
      </c>
      <c r="D1411" s="9">
        <v>25.67461986041393</v>
      </c>
      <c r="E1411" s="9">
        <v>54.858940489683405</v>
      </c>
      <c r="F1411" s="9">
        <v>28.275671494586007</v>
      </c>
      <c r="G1411" s="9">
        <v>31.340867997384386</v>
      </c>
      <c r="H1411" s="9">
        <v>50.017161276671757</v>
      </c>
    </row>
    <row r="1412" spans="1:8" x14ac:dyDescent="0.25">
      <c r="A1412" s="6" t="s">
        <v>1422</v>
      </c>
      <c r="B1412" s="9">
        <v>37.882071337103682</v>
      </c>
      <c r="C1412" s="9">
        <v>40.973808974684871</v>
      </c>
      <c r="D1412" s="9">
        <v>31.21068102089135</v>
      </c>
      <c r="E1412" s="9">
        <v>39.880208806619386</v>
      </c>
      <c r="F1412" s="9">
        <v>60.025206595292417</v>
      </c>
      <c r="G1412" s="9">
        <v>23.498587526662448</v>
      </c>
      <c r="H1412" s="9">
        <v>32.193130264908739</v>
      </c>
    </row>
    <row r="1413" spans="1:8" x14ac:dyDescent="0.25">
      <c r="A1413" s="6" t="s">
        <v>1423</v>
      </c>
      <c r="B1413" s="9">
        <v>27.397328794278671</v>
      </c>
      <c r="C1413" s="9">
        <v>64.928220937647026</v>
      </c>
      <c r="D1413" s="9">
        <v>34.556063694784555</v>
      </c>
      <c r="E1413" s="9">
        <v>40.059734939170525</v>
      </c>
      <c r="F1413" s="9">
        <v>33.203025996806986</v>
      </c>
      <c r="G1413" s="9">
        <v>23.33564725829239</v>
      </c>
      <c r="H1413" s="9">
        <v>42.152718753100409</v>
      </c>
    </row>
    <row r="1414" spans="1:8" x14ac:dyDescent="0.25">
      <c r="A1414" s="6" t="s">
        <v>1424</v>
      </c>
      <c r="B1414" s="9">
        <v>30.189699881296441</v>
      </c>
      <c r="C1414" s="9">
        <v>47.800536324407204</v>
      </c>
      <c r="D1414" s="9">
        <v>52.468846610567844</v>
      </c>
      <c r="E1414" s="9">
        <v>44.749210359751451</v>
      </c>
      <c r="F1414" s="9">
        <v>24.644819821517952</v>
      </c>
      <c r="G1414" s="9">
        <v>30.225404053971339</v>
      </c>
      <c r="H1414" s="9">
        <v>35.519427633376239</v>
      </c>
    </row>
    <row r="1415" spans="1:8" x14ac:dyDescent="0.25">
      <c r="A1415" s="6" t="s">
        <v>1425</v>
      </c>
      <c r="B1415" s="9">
        <v>30.189699881296441</v>
      </c>
      <c r="C1415" s="9">
        <v>47.421095056692707</v>
      </c>
      <c r="D1415" s="9">
        <v>52.468846610567844</v>
      </c>
      <c r="E1415" s="9">
        <v>44.744271455137309</v>
      </c>
      <c r="F1415" s="9">
        <v>24.951337721896056</v>
      </c>
      <c r="G1415" s="9">
        <v>30.25668848497569</v>
      </c>
      <c r="H1415" s="9">
        <v>35.519427633376239</v>
      </c>
    </row>
    <row r="1416" spans="1:8" x14ac:dyDescent="0.25">
      <c r="A1416" s="6" t="s">
        <v>1426</v>
      </c>
      <c r="B1416" s="9">
        <v>34.509747402056909</v>
      </c>
      <c r="C1416" s="9">
        <v>66.652009650725859</v>
      </c>
      <c r="D1416" s="9">
        <v>27.133508196077575</v>
      </c>
      <c r="E1416" s="9">
        <v>41.561777252048053</v>
      </c>
      <c r="F1416" s="9">
        <v>33.026479210644318</v>
      </c>
      <c r="G1416" s="9">
        <v>23.731997885509884</v>
      </c>
      <c r="H1416" s="9">
        <v>38.826421384632901</v>
      </c>
    </row>
    <row r="1417" spans="1:8" x14ac:dyDescent="0.25">
      <c r="A1417" s="6" t="s">
        <v>1427</v>
      </c>
      <c r="B1417" s="9">
        <v>30.368916629038079</v>
      </c>
      <c r="C1417" s="9">
        <v>39.842345657943696</v>
      </c>
      <c r="D1417" s="9">
        <v>40.964203644872811</v>
      </c>
      <c r="E1417" s="9">
        <v>40.638939617836435</v>
      </c>
      <c r="F1417" s="9">
        <v>33.957748302035512</v>
      </c>
      <c r="G1417" s="9">
        <v>32.321550768427088</v>
      </c>
      <c r="H1417" s="9">
        <v>47.317601489190963</v>
      </c>
    </row>
    <row r="1418" spans="1:8" x14ac:dyDescent="0.25">
      <c r="A1418" s="6" t="s">
        <v>1428</v>
      </c>
      <c r="B1418" s="9">
        <v>34.459019832680973</v>
      </c>
      <c r="C1418" s="9">
        <v>41.116612178772897</v>
      </c>
      <c r="D1418" s="9">
        <v>63.02652374746917</v>
      </c>
      <c r="E1418" s="9">
        <v>24.167160131281562</v>
      </c>
      <c r="F1418" s="9">
        <v>33.947969148871714</v>
      </c>
      <c r="G1418" s="9">
        <v>36.197421824024353</v>
      </c>
      <c r="H1418" s="9">
        <v>32.193130264908739</v>
      </c>
    </row>
    <row r="1419" spans="1:8" x14ac:dyDescent="0.25">
      <c r="A1419" s="6" t="s">
        <v>1429</v>
      </c>
      <c r="B1419" s="9">
        <v>37.882071337103682</v>
      </c>
      <c r="C1419" s="9">
        <v>48.439679912945294</v>
      </c>
      <c r="D1419" s="9">
        <v>31.21068102089135</v>
      </c>
      <c r="E1419" s="9">
        <v>39.637056528378992</v>
      </c>
      <c r="F1419" s="9">
        <v>52.205545225089502</v>
      </c>
      <c r="G1419" s="9">
        <v>23.537717801685915</v>
      </c>
      <c r="H1419" s="9">
        <v>32.193130264908739</v>
      </c>
    </row>
    <row r="1420" spans="1:8" x14ac:dyDescent="0.25">
      <c r="A1420" s="6" t="s">
        <v>1430</v>
      </c>
      <c r="B1420" s="9">
        <v>27.106289786577513</v>
      </c>
      <c r="C1420" s="9">
        <v>47.249992996139255</v>
      </c>
      <c r="D1420" s="9">
        <v>42.950876457903924</v>
      </c>
      <c r="E1420" s="9">
        <v>32.455156600540477</v>
      </c>
      <c r="F1420" s="9">
        <v>29.463324837013506</v>
      </c>
      <c r="G1420" s="9">
        <v>50.254755452841806</v>
      </c>
      <c r="H1420" s="9">
        <v>35.519427633376239</v>
      </c>
    </row>
    <row r="1421" spans="1:8" x14ac:dyDescent="0.25">
      <c r="A1421" s="6" t="s">
        <v>1431</v>
      </c>
      <c r="B1421" s="9">
        <v>26.077481833397293</v>
      </c>
      <c r="C1421" s="9">
        <v>44.652490565360431</v>
      </c>
      <c r="D1421" s="9">
        <v>31.754026539551106</v>
      </c>
      <c r="E1421" s="9">
        <v>42.228005861052651</v>
      </c>
      <c r="F1421" s="9">
        <v>21.317253053260181</v>
      </c>
      <c r="G1421" s="9">
        <v>47.686622124748929</v>
      </c>
      <c r="H1421" s="9">
        <v>51.277771086936674</v>
      </c>
    </row>
    <row r="1422" spans="1:8" x14ac:dyDescent="0.25">
      <c r="A1422" s="6" t="s">
        <v>1432</v>
      </c>
      <c r="B1422" s="9">
        <v>25.987066529259224</v>
      </c>
      <c r="C1422" s="9">
        <v>51.301475405341108</v>
      </c>
      <c r="D1422" s="9">
        <v>27.49253408354533</v>
      </c>
      <c r="E1422" s="9">
        <v>50.787441003192839</v>
      </c>
      <c r="F1422" s="9">
        <v>21.98724045272127</v>
      </c>
      <c r="G1422" s="9">
        <v>51.894096451184538</v>
      </c>
      <c r="H1422" s="9">
        <v>35.519427633376239</v>
      </c>
    </row>
    <row r="1423" spans="1:8" x14ac:dyDescent="0.25">
      <c r="A1423" s="6" t="s">
        <v>1433</v>
      </c>
      <c r="B1423" s="9">
        <v>34.459019832680973</v>
      </c>
      <c r="C1423" s="9">
        <v>35.192982278250682</v>
      </c>
      <c r="D1423" s="9">
        <v>63.02652374746917</v>
      </c>
      <c r="E1423" s="9">
        <v>24.048251342011575</v>
      </c>
      <c r="F1423" s="9">
        <v>37.543628102514887</v>
      </c>
      <c r="G1423" s="9">
        <v>36.26046521718574</v>
      </c>
      <c r="H1423" s="9">
        <v>34.258817823111329</v>
      </c>
    </row>
    <row r="1424" spans="1:8" x14ac:dyDescent="0.25">
      <c r="A1424" s="6" t="s">
        <v>1434</v>
      </c>
      <c r="B1424" s="9">
        <v>27.202822935127742</v>
      </c>
      <c r="C1424" s="9">
        <v>43.333895212826704</v>
      </c>
      <c r="D1424" s="9">
        <v>32.247628235433019</v>
      </c>
      <c r="E1424" s="9">
        <v>44.165987283635332</v>
      </c>
      <c r="F1424" s="9">
        <v>34.251429388262785</v>
      </c>
      <c r="G1424" s="9">
        <v>32.81663198060189</v>
      </c>
      <c r="H1424" s="9">
        <v>50.705773764803027</v>
      </c>
    </row>
    <row r="1425" spans="1:8" x14ac:dyDescent="0.25">
      <c r="A1425" s="6" t="s">
        <v>1435</v>
      </c>
      <c r="B1425" s="9">
        <v>34.6017466803264</v>
      </c>
      <c r="C1425" s="9">
        <v>42.470020119041536</v>
      </c>
      <c r="D1425" s="9">
        <v>32.162470439172758</v>
      </c>
      <c r="E1425" s="9">
        <v>41.663820788882731</v>
      </c>
      <c r="F1425" s="9">
        <v>32.446708273484987</v>
      </c>
      <c r="G1425" s="9">
        <v>49.091749477938762</v>
      </c>
      <c r="H1425" s="9">
        <v>32.193130264908739</v>
      </c>
    </row>
    <row r="1426" spans="1:8" x14ac:dyDescent="0.25">
      <c r="A1426" s="6" t="s">
        <v>1436</v>
      </c>
      <c r="B1426" s="9">
        <v>33.96888915219207</v>
      </c>
      <c r="C1426" s="9">
        <v>40.451231871664994</v>
      </c>
      <c r="D1426" s="9">
        <v>27.763997698001106</v>
      </c>
      <c r="E1426" s="9">
        <v>47.081916694173955</v>
      </c>
      <c r="F1426" s="9">
        <v>22.346939093711534</v>
      </c>
      <c r="G1426" s="9">
        <v>35.146170292853995</v>
      </c>
      <c r="H1426" s="9">
        <v>57.856199305259523</v>
      </c>
    </row>
    <row r="1427" spans="1:8" x14ac:dyDescent="0.25">
      <c r="A1427" s="6" t="s">
        <v>1437</v>
      </c>
      <c r="B1427" s="9">
        <v>29.65621631409574</v>
      </c>
      <c r="C1427" s="9">
        <v>54.948804967744366</v>
      </c>
      <c r="D1427" s="9">
        <v>38.854801431046468</v>
      </c>
      <c r="E1427" s="9">
        <v>40.568856108334842</v>
      </c>
      <c r="F1427" s="9">
        <v>27.864792627609155</v>
      </c>
      <c r="G1427" s="9">
        <v>35.090031215766054</v>
      </c>
      <c r="H1427" s="9">
        <v>37.585115191578822</v>
      </c>
    </row>
    <row r="1428" spans="1:8" x14ac:dyDescent="0.25">
      <c r="A1428" s="6" t="s">
        <v>1438</v>
      </c>
      <c r="B1428" s="9">
        <v>27.202822935127742</v>
      </c>
      <c r="C1428" s="9">
        <v>45.285582054036666</v>
      </c>
      <c r="D1428" s="9">
        <v>32.247628235433019</v>
      </c>
      <c r="E1428" s="9">
        <v>45.0308897073851</v>
      </c>
      <c r="F1428" s="9">
        <v>31.367200026446973</v>
      </c>
      <c r="G1428" s="9">
        <v>32.69526740301098</v>
      </c>
      <c r="H1428" s="9">
        <v>50.705773764803027</v>
      </c>
    </row>
    <row r="1429" spans="1:8" x14ac:dyDescent="0.25">
      <c r="A1429" s="6" t="s">
        <v>1439</v>
      </c>
      <c r="B1429" s="9">
        <v>34.057688596245626</v>
      </c>
      <c r="C1429" s="9">
        <v>39.597348804566863</v>
      </c>
      <c r="D1429" s="9">
        <v>26.055865688023033</v>
      </c>
      <c r="E1429" s="9">
        <v>40.065491949393454</v>
      </c>
      <c r="F1429" s="9">
        <v>32.045851803468103</v>
      </c>
      <c r="G1429" s="9">
        <v>43.66721240260005</v>
      </c>
      <c r="H1429" s="9">
        <v>48.893898399885728</v>
      </c>
    </row>
    <row r="1430" spans="1:8" x14ac:dyDescent="0.25">
      <c r="A1430" s="6" t="s">
        <v>1440</v>
      </c>
      <c r="B1430" s="9">
        <v>26.259903800844583</v>
      </c>
      <c r="C1430" s="9">
        <v>34.309424030108239</v>
      </c>
      <c r="D1430" s="9">
        <v>44.469735478866454</v>
      </c>
      <c r="E1430" s="9">
        <v>42.017604057085549</v>
      </c>
      <c r="F1430" s="9">
        <v>27.4056920268855</v>
      </c>
      <c r="G1430" s="9">
        <v>41.1523278990853</v>
      </c>
      <c r="H1430" s="9">
        <v>48.640086206600444</v>
      </c>
    </row>
    <row r="1431" spans="1:8" x14ac:dyDescent="0.25">
      <c r="A1431" s="6" t="s">
        <v>1441</v>
      </c>
      <c r="B1431" s="9">
        <v>35.942456482126651</v>
      </c>
      <c r="C1431" s="9">
        <v>42.137511670626651</v>
      </c>
      <c r="D1431" s="9">
        <v>36.266960937969941</v>
      </c>
      <c r="E1431" s="9">
        <v>46.311685781903364</v>
      </c>
      <c r="F1431" s="9">
        <v>20.591182826522545</v>
      </c>
      <c r="G1431" s="9">
        <v>31.469991499889566</v>
      </c>
      <c r="H1431" s="9">
        <v>51.440522515399145</v>
      </c>
    </row>
    <row r="1432" spans="1:8" x14ac:dyDescent="0.25">
      <c r="A1432" s="6" t="s">
        <v>1442</v>
      </c>
      <c r="B1432" s="9">
        <v>25.283288257485996</v>
      </c>
      <c r="C1432" s="9">
        <v>47.107505754089907</v>
      </c>
      <c r="D1432" s="9">
        <v>33.162587032366595</v>
      </c>
      <c r="E1432" s="9">
        <v>52.395422273305485</v>
      </c>
      <c r="F1432" s="9">
        <v>25.66839104636847</v>
      </c>
      <c r="G1432" s="9">
        <v>48.238826588929406</v>
      </c>
      <c r="H1432" s="9">
        <v>32.193130264908739</v>
      </c>
    </row>
    <row r="1433" spans="1:8" x14ac:dyDescent="0.25">
      <c r="A1433" s="6" t="s">
        <v>1443</v>
      </c>
      <c r="B1433" s="9">
        <v>25.8078449950333</v>
      </c>
      <c r="C1433" s="9">
        <v>43.724834050800538</v>
      </c>
      <c r="D1433" s="9">
        <v>25.455998449425046</v>
      </c>
      <c r="E1433" s="9">
        <v>54.862023485496223</v>
      </c>
      <c r="F1433" s="9">
        <v>26.722032687915917</v>
      </c>
      <c r="G1433" s="9">
        <v>46.114279526664149</v>
      </c>
      <c r="H1433" s="9">
        <v>41.318182598745004</v>
      </c>
    </row>
    <row r="1434" spans="1:8" x14ac:dyDescent="0.25">
      <c r="A1434" s="6" t="s">
        <v>1444</v>
      </c>
      <c r="B1434" s="9">
        <v>27.299837542042901</v>
      </c>
      <c r="C1434" s="9">
        <v>51.450013440543984</v>
      </c>
      <c r="D1434" s="9">
        <v>39.155919541519154</v>
      </c>
      <c r="E1434" s="9">
        <v>39.444016494893006</v>
      </c>
      <c r="F1434" s="9">
        <v>29.072036628370935</v>
      </c>
      <c r="G1434" s="9">
        <v>35.378216761759155</v>
      </c>
      <c r="H1434" s="9">
        <v>42.09785585169908</v>
      </c>
    </row>
    <row r="1435" spans="1:8" x14ac:dyDescent="0.25">
      <c r="A1435" s="6" t="s">
        <v>1445</v>
      </c>
      <c r="B1435" s="9">
        <v>30.189699881296441</v>
      </c>
      <c r="C1435" s="9">
        <v>54.192569655516721</v>
      </c>
      <c r="D1435" s="9">
        <v>52.468846610567844</v>
      </c>
      <c r="E1435" s="9">
        <v>37.64028766977011</v>
      </c>
      <c r="F1435" s="9">
        <v>23.647443251781812</v>
      </c>
      <c r="G1435" s="9">
        <v>30.176800180295999</v>
      </c>
      <c r="H1435" s="9">
        <v>35.519427633376239</v>
      </c>
    </row>
    <row r="1436" spans="1:8" x14ac:dyDescent="0.25">
      <c r="A1436" s="6" t="s">
        <v>1446</v>
      </c>
      <c r="B1436" s="9">
        <v>25.987066529259224</v>
      </c>
      <c r="C1436" s="9">
        <v>49.737290607073817</v>
      </c>
      <c r="D1436" s="9">
        <v>26.508737748760836</v>
      </c>
      <c r="E1436" s="9">
        <v>41.485692904872614</v>
      </c>
      <c r="F1436" s="9">
        <v>22.803704708327142</v>
      </c>
      <c r="G1436" s="9">
        <v>51.897629294130269</v>
      </c>
      <c r="H1436" s="9">
        <v>45.40484960295575</v>
      </c>
    </row>
    <row r="1437" spans="1:8" x14ac:dyDescent="0.25">
      <c r="A1437" s="6" t="s">
        <v>1447</v>
      </c>
      <c r="B1437" s="9">
        <v>27.992004522009729</v>
      </c>
      <c r="C1437" s="9">
        <v>56.994441151199368</v>
      </c>
      <c r="D1437" s="9">
        <v>33.893465959244288</v>
      </c>
      <c r="E1437" s="9">
        <v>41.982985821191541</v>
      </c>
      <c r="F1437" s="9">
        <v>27.197723653237336</v>
      </c>
      <c r="G1437" s="9">
        <v>28.445740091837088</v>
      </c>
      <c r="H1437" s="9">
        <v>47.317601489190963</v>
      </c>
    </row>
    <row r="1438" spans="1:8" x14ac:dyDescent="0.25">
      <c r="A1438" s="6" t="s">
        <v>1448</v>
      </c>
      <c r="B1438" s="9">
        <v>25.987066529259224</v>
      </c>
      <c r="C1438" s="9">
        <v>47.214404352058075</v>
      </c>
      <c r="D1438" s="9">
        <v>26.508737748760836</v>
      </c>
      <c r="E1438" s="9">
        <v>32.821263770721202</v>
      </c>
      <c r="F1438" s="9">
        <v>22.229026656022839</v>
      </c>
      <c r="G1438" s="9">
        <v>70.09325463511567</v>
      </c>
      <c r="H1438" s="9">
        <v>38.826421384632901</v>
      </c>
    </row>
    <row r="1439" spans="1:8" x14ac:dyDescent="0.25">
      <c r="A1439" s="6" t="s">
        <v>1449</v>
      </c>
      <c r="B1439" s="9">
        <v>30.368916629038079</v>
      </c>
      <c r="C1439" s="9">
        <v>43.40498405506402</v>
      </c>
      <c r="D1439" s="9">
        <v>40.964203644872811</v>
      </c>
      <c r="E1439" s="9">
        <v>33.439605225066053</v>
      </c>
      <c r="F1439" s="9">
        <v>35.571218924210804</v>
      </c>
      <c r="G1439" s="9">
        <v>32.259486097298137</v>
      </c>
      <c r="H1439" s="9">
        <v>47.317601489190963</v>
      </c>
    </row>
    <row r="1440" spans="1:8" x14ac:dyDescent="0.25">
      <c r="A1440" s="6" t="s">
        <v>1450</v>
      </c>
      <c r="B1440" s="9">
        <v>31.448584855991861</v>
      </c>
      <c r="C1440" s="9">
        <v>36.653767035806617</v>
      </c>
      <c r="D1440" s="9">
        <v>52.468846610567844</v>
      </c>
      <c r="E1440" s="9">
        <v>44.593835614163062</v>
      </c>
      <c r="F1440" s="9">
        <v>32.356531218855011</v>
      </c>
      <c r="G1440" s="9">
        <v>30.218456101708725</v>
      </c>
      <c r="H1440" s="9">
        <v>35.519427633376239</v>
      </c>
    </row>
    <row r="1441" spans="1:8" x14ac:dyDescent="0.25">
      <c r="A1441" s="6" t="s">
        <v>1451</v>
      </c>
      <c r="B1441" s="9">
        <v>25.987066529259224</v>
      </c>
      <c r="C1441" s="9">
        <v>36.723604277470606</v>
      </c>
      <c r="D1441" s="9">
        <v>37.243121883123841</v>
      </c>
      <c r="E1441" s="9">
        <v>63.013773850327539</v>
      </c>
      <c r="F1441" s="9">
        <v>27.986915131889088</v>
      </c>
      <c r="G1441" s="9">
        <v>33.082128450655802</v>
      </c>
      <c r="H1441" s="9">
        <v>38.826421384632901</v>
      </c>
    </row>
    <row r="1442" spans="1:8" x14ac:dyDescent="0.25">
      <c r="A1442" s="6" t="s">
        <v>1452</v>
      </c>
      <c r="B1442" s="9">
        <v>34.057688596245626</v>
      </c>
      <c r="C1442" s="9">
        <v>40.840113713087845</v>
      </c>
      <c r="D1442" s="9">
        <v>26.055865688023033</v>
      </c>
      <c r="E1442" s="9">
        <v>34.578367547990531</v>
      </c>
      <c r="F1442" s="9">
        <v>34.86307210877083</v>
      </c>
      <c r="G1442" s="9">
        <v>43.544464037356477</v>
      </c>
      <c r="H1442" s="9">
        <v>48.893898399885728</v>
      </c>
    </row>
    <row r="1443" spans="1:8" x14ac:dyDescent="0.25">
      <c r="A1443" s="6" t="s">
        <v>1453</v>
      </c>
      <c r="B1443" s="9">
        <v>26.542173232181412</v>
      </c>
      <c r="C1443" s="9">
        <v>38.867083101756648</v>
      </c>
      <c r="D1443" s="9">
        <v>28.646435099480279</v>
      </c>
      <c r="E1443" s="9">
        <v>48.071903483901494</v>
      </c>
      <c r="F1443" s="9">
        <v>26.025853489706488</v>
      </c>
      <c r="G1443" s="9">
        <v>51.89592384153552</v>
      </c>
      <c r="H1443" s="9">
        <v>42.782397990772729</v>
      </c>
    </row>
    <row r="1444" spans="1:8" x14ac:dyDescent="0.25">
      <c r="A1444" s="6" t="s">
        <v>1454</v>
      </c>
      <c r="B1444" s="9">
        <v>27.299837542042901</v>
      </c>
      <c r="C1444" s="9">
        <v>44.049915301775727</v>
      </c>
      <c r="D1444" s="9">
        <v>41.156571851691076</v>
      </c>
      <c r="E1444" s="9">
        <v>52.670836119769561</v>
      </c>
      <c r="F1444" s="9">
        <v>28.77713705261019</v>
      </c>
      <c r="G1444" s="9">
        <v>23.62541405775621</v>
      </c>
      <c r="H1444" s="9">
        <v>45.25191393098838</v>
      </c>
    </row>
    <row r="1445" spans="1:8" x14ac:dyDescent="0.25">
      <c r="A1445" s="6" t="s">
        <v>1455</v>
      </c>
      <c r="B1445" s="9">
        <v>37.882071337103682</v>
      </c>
      <c r="C1445" s="9">
        <v>42.650581998609297</v>
      </c>
      <c r="D1445" s="9">
        <v>31.21068102089135</v>
      </c>
      <c r="E1445" s="9">
        <v>37.749865258291621</v>
      </c>
      <c r="F1445" s="9">
        <v>57.682221121598012</v>
      </c>
      <c r="G1445" s="9">
        <v>23.418801767667887</v>
      </c>
      <c r="H1445" s="9">
        <v>32.193130264908739</v>
      </c>
    </row>
    <row r="1446" spans="1:8" x14ac:dyDescent="0.25">
      <c r="A1446" s="6" t="s">
        <v>1456</v>
      </c>
      <c r="B1446" s="9">
        <v>25.897186435447189</v>
      </c>
      <c r="C1446" s="9">
        <v>45.845238342815684</v>
      </c>
      <c r="D1446" s="9">
        <v>22.846148277081817</v>
      </c>
      <c r="E1446" s="9">
        <v>55.880065029083831</v>
      </c>
      <c r="F1446" s="9">
        <v>33.376125005931065</v>
      </c>
      <c r="G1446" s="9">
        <v>27.470516991427409</v>
      </c>
      <c r="H1446" s="9">
        <v>50.959585958088311</v>
      </c>
    </row>
    <row r="1447" spans="1:8" x14ac:dyDescent="0.25">
      <c r="A1447" s="6" t="s">
        <v>1457</v>
      </c>
      <c r="B1447" s="9">
        <v>25.112885077505361</v>
      </c>
      <c r="C1447" s="9">
        <v>63.317367544101103</v>
      </c>
      <c r="D1447" s="9">
        <v>33.846486626272707</v>
      </c>
      <c r="E1447" s="9">
        <v>41.227774942686239</v>
      </c>
      <c r="F1447" s="9">
        <v>32.714615745890498</v>
      </c>
      <c r="G1447" s="9">
        <v>33.827596714404578</v>
      </c>
      <c r="H1447" s="9">
        <v>32.193130264908739</v>
      </c>
    </row>
    <row r="1448" spans="1:8" x14ac:dyDescent="0.25">
      <c r="A1448" s="6" t="s">
        <v>1458</v>
      </c>
      <c r="B1448" s="9">
        <v>34.6017466803264</v>
      </c>
      <c r="C1448" s="9">
        <v>38.68722065899216</v>
      </c>
      <c r="D1448" s="9">
        <v>32.162470439172758</v>
      </c>
      <c r="E1448" s="9">
        <v>49.550056819010905</v>
      </c>
      <c r="F1448" s="9">
        <v>25.753849233223601</v>
      </c>
      <c r="G1448" s="9">
        <v>49.290558119646185</v>
      </c>
      <c r="H1448" s="9">
        <v>32.193130264908739</v>
      </c>
    </row>
    <row r="1449" spans="1:8" x14ac:dyDescent="0.25">
      <c r="A1449" s="6" t="s">
        <v>1459</v>
      </c>
      <c r="B1449" s="9">
        <v>25.719045550979743</v>
      </c>
      <c r="C1449" s="9">
        <v>58.938538195255028</v>
      </c>
      <c r="D1449" s="9">
        <v>29.068821848876841</v>
      </c>
      <c r="E1449" s="9">
        <v>41.763569036865825</v>
      </c>
      <c r="F1449" s="9">
        <v>18.631364084623989</v>
      </c>
      <c r="G1449" s="9">
        <v>33.563639654424776</v>
      </c>
      <c r="H1449" s="9">
        <v>54.529901936792015</v>
      </c>
    </row>
    <row r="1450" spans="1:8" x14ac:dyDescent="0.25">
      <c r="A1450" s="6" t="s">
        <v>1460</v>
      </c>
      <c r="B1450" s="9">
        <v>25.719045550979743</v>
      </c>
      <c r="C1450" s="9">
        <v>45.199819513672686</v>
      </c>
      <c r="D1450" s="9">
        <v>24.263143483544535</v>
      </c>
      <c r="E1450" s="9">
        <v>64.45992776000142</v>
      </c>
      <c r="F1450" s="9">
        <v>27.83429580406959</v>
      </c>
      <c r="G1450" s="9">
        <v>29.315288239702078</v>
      </c>
      <c r="H1450" s="9">
        <v>45.40484960295575</v>
      </c>
    </row>
    <row r="1451" spans="1:8" x14ac:dyDescent="0.25">
      <c r="A1451" s="6" t="s">
        <v>1461</v>
      </c>
      <c r="B1451" s="9">
        <v>25.987066529259224</v>
      </c>
      <c r="C1451" s="9">
        <v>40.869928923527958</v>
      </c>
      <c r="D1451" s="9">
        <v>33.662138399635268</v>
      </c>
      <c r="E1451" s="9">
        <v>45.977909555408246</v>
      </c>
      <c r="F1451" s="9">
        <v>24.684325681062447</v>
      </c>
      <c r="G1451" s="9">
        <v>32.511796665651872</v>
      </c>
      <c r="H1451" s="9">
        <v>58.403106946905389</v>
      </c>
    </row>
    <row r="1452" spans="1:8" x14ac:dyDescent="0.25">
      <c r="A1452" s="6" t="s">
        <v>1462</v>
      </c>
      <c r="B1452" s="9">
        <v>27.992004522009729</v>
      </c>
      <c r="C1452" s="9">
        <v>40.241019209031272</v>
      </c>
      <c r="D1452" s="9">
        <v>35.875803746756048</v>
      </c>
      <c r="E1452" s="9">
        <v>60.130758752940608</v>
      </c>
      <c r="F1452" s="9">
        <v>29.303828198034271</v>
      </c>
      <c r="G1452" s="9">
        <v>32.96401572975082</v>
      </c>
      <c r="H1452" s="9">
        <v>35.519427633376239</v>
      </c>
    </row>
    <row r="1453" spans="1:8" x14ac:dyDescent="0.25">
      <c r="A1453" s="6" t="s">
        <v>1463</v>
      </c>
      <c r="B1453" s="9">
        <v>34.057688596245626</v>
      </c>
      <c r="C1453" s="9">
        <v>37.039795227180846</v>
      </c>
      <c r="D1453" s="9">
        <v>26.055865688023033</v>
      </c>
      <c r="E1453" s="9">
        <v>34.278399715113494</v>
      </c>
      <c r="F1453" s="9">
        <v>38.200268890142709</v>
      </c>
      <c r="G1453" s="9">
        <v>43.480941232009314</v>
      </c>
      <c r="H1453" s="9">
        <v>48.893898399885728</v>
      </c>
    </row>
    <row r="1454" spans="1:8" x14ac:dyDescent="0.25">
      <c r="A1454" s="6" t="s">
        <v>1464</v>
      </c>
      <c r="B1454" s="9">
        <v>25.630791346002574</v>
      </c>
      <c r="C1454" s="9">
        <v>38.367835977950811</v>
      </c>
      <c r="D1454" s="9">
        <v>27.177648006412397</v>
      </c>
      <c r="E1454" s="9">
        <v>63.777393010822443</v>
      </c>
      <c r="F1454" s="9">
        <v>21.895558460173433</v>
      </c>
      <c r="G1454" s="9">
        <v>33.693683018525633</v>
      </c>
      <c r="H1454" s="9">
        <v>51.440522515399145</v>
      </c>
    </row>
    <row r="1455" spans="1:8" x14ac:dyDescent="0.25">
      <c r="A1455" s="6" t="s">
        <v>1465</v>
      </c>
      <c r="B1455" s="9">
        <v>27.397328794278671</v>
      </c>
      <c r="C1455" s="9">
        <v>55.445411410024661</v>
      </c>
      <c r="D1455" s="9">
        <v>35.273340499181231</v>
      </c>
      <c r="E1455" s="9">
        <v>42.34604504760987</v>
      </c>
      <c r="F1455" s="9">
        <v>25.95070895094571</v>
      </c>
      <c r="G1455" s="9">
        <v>34.465413917650835</v>
      </c>
      <c r="H1455" s="9">
        <v>40.83724604143417</v>
      </c>
    </row>
    <row r="1456" spans="1:8" x14ac:dyDescent="0.25">
      <c r="A1456" s="6" t="s">
        <v>1466</v>
      </c>
      <c r="B1456" s="9">
        <v>34.459019832680973</v>
      </c>
      <c r="C1456" s="9">
        <v>35.369825715165028</v>
      </c>
      <c r="D1456" s="9">
        <v>63.02652374746917</v>
      </c>
      <c r="E1456" s="9">
        <v>24.940534183744631</v>
      </c>
      <c r="F1456" s="9">
        <v>36.277905064721374</v>
      </c>
      <c r="G1456" s="9">
        <v>33.378145673890167</v>
      </c>
      <c r="H1456" s="9">
        <v>34.258817823111329</v>
      </c>
    </row>
    <row r="1457" spans="1:8" x14ac:dyDescent="0.25">
      <c r="A1457" s="6" t="s">
        <v>1467</v>
      </c>
      <c r="B1457" s="9">
        <v>34.509747402056909</v>
      </c>
      <c r="C1457" s="9">
        <v>61.973675449760449</v>
      </c>
      <c r="D1457" s="9">
        <v>27.133508196077575</v>
      </c>
      <c r="E1457" s="9">
        <v>42.188124297512005</v>
      </c>
      <c r="F1457" s="9">
        <v>33.138517266144035</v>
      </c>
      <c r="G1457" s="9">
        <v>23.711901335487148</v>
      </c>
      <c r="H1457" s="9">
        <v>38.826421384632901</v>
      </c>
    </row>
    <row r="1458" spans="1:8" x14ac:dyDescent="0.25">
      <c r="A1458" s="6" t="s">
        <v>1468</v>
      </c>
      <c r="B1458" s="9">
        <v>28.397331339400324</v>
      </c>
      <c r="C1458" s="9">
        <v>36.641005325845057</v>
      </c>
      <c r="D1458" s="9">
        <v>30.778342745256424</v>
      </c>
      <c r="E1458" s="9">
        <v>57.308837130235119</v>
      </c>
      <c r="F1458" s="9">
        <v>26.44300826805901</v>
      </c>
      <c r="G1458" s="9">
        <v>31.812505472461538</v>
      </c>
      <c r="H1458" s="9">
        <v>50.017161276671757</v>
      </c>
    </row>
    <row r="1459" spans="1:8" x14ac:dyDescent="0.25">
      <c r="A1459" s="6" t="s">
        <v>1469</v>
      </c>
      <c r="B1459" s="9">
        <v>25.455931122306517</v>
      </c>
      <c r="C1459" s="9">
        <v>61.759025778831436</v>
      </c>
      <c r="D1459" s="9">
        <v>56.422335113595011</v>
      </c>
      <c r="E1459" s="9">
        <v>25.654301826888201</v>
      </c>
      <c r="F1459" s="9">
        <v>22.454930229804873</v>
      </c>
      <c r="G1459" s="9">
        <v>37.236295057676067</v>
      </c>
      <c r="H1459" s="9">
        <v>32.193130264908739</v>
      </c>
    </row>
    <row r="1460" spans="1:8" x14ac:dyDescent="0.25">
      <c r="A1460" s="6" t="s">
        <v>1470</v>
      </c>
      <c r="B1460" s="9">
        <v>28.397331339400324</v>
      </c>
      <c r="C1460" s="9">
        <v>33.715216193129216</v>
      </c>
      <c r="D1460" s="9">
        <v>30.778342745256424</v>
      </c>
      <c r="E1460" s="9">
        <v>56.25071244915565</v>
      </c>
      <c r="F1460" s="9">
        <v>23.63774511920759</v>
      </c>
      <c r="G1460" s="9">
        <v>31.765488930406896</v>
      </c>
      <c r="H1460" s="9">
        <v>56.595589494994599</v>
      </c>
    </row>
    <row r="1461" spans="1:8" x14ac:dyDescent="0.25">
      <c r="A1461" s="6" t="s">
        <v>1471</v>
      </c>
      <c r="B1461" s="9">
        <v>26.168428804846101</v>
      </c>
      <c r="C1461" s="9">
        <v>49.947770263647726</v>
      </c>
      <c r="D1461" s="9">
        <v>31.409040122106596</v>
      </c>
      <c r="E1461" s="9">
        <v>45.465828601380444</v>
      </c>
      <c r="F1461" s="9">
        <v>33.396136368963283</v>
      </c>
      <c r="G1461" s="9">
        <v>33.902192762738274</v>
      </c>
      <c r="H1461" s="9">
        <v>40.83724604143417</v>
      </c>
    </row>
    <row r="1462" spans="1:8" x14ac:dyDescent="0.25">
      <c r="A1462" s="6" t="s">
        <v>1472</v>
      </c>
      <c r="B1462" s="9">
        <v>27.299837542042901</v>
      </c>
      <c r="C1462" s="9">
        <v>46.787040341146636</v>
      </c>
      <c r="D1462" s="9">
        <v>39.155919541519154</v>
      </c>
      <c r="E1462" s="9">
        <v>44.426195868523443</v>
      </c>
      <c r="F1462" s="9">
        <v>25.68266180745033</v>
      </c>
      <c r="G1462" s="9">
        <v>35.370731712066856</v>
      </c>
      <c r="H1462" s="9">
        <v>42.09785585169908</v>
      </c>
    </row>
    <row r="1463" spans="1:8" x14ac:dyDescent="0.25">
      <c r="A1463" s="6" t="s">
        <v>1473</v>
      </c>
      <c r="B1463" s="9">
        <v>27.791960706487266</v>
      </c>
      <c r="C1463" s="9">
        <v>45.862333657495</v>
      </c>
      <c r="D1463" s="9">
        <v>37.715068675150626</v>
      </c>
      <c r="E1463" s="9">
        <v>29.720557170486273</v>
      </c>
      <c r="F1463" s="9">
        <v>33.297196444998988</v>
      </c>
      <c r="G1463" s="9">
        <v>35.628924126770663</v>
      </c>
      <c r="H1463" s="9">
        <v>50.79122117988598</v>
      </c>
    </row>
    <row r="1464" spans="1:8" x14ac:dyDescent="0.25">
      <c r="A1464" s="6" t="s">
        <v>1474</v>
      </c>
      <c r="B1464" s="9">
        <v>37.882071337103682</v>
      </c>
      <c r="C1464" s="9">
        <v>50.586174877050787</v>
      </c>
      <c r="D1464" s="9">
        <v>31.21068102089135</v>
      </c>
      <c r="E1464" s="9">
        <v>37.991142904668926</v>
      </c>
      <c r="F1464" s="9">
        <v>47.469833424118214</v>
      </c>
      <c r="G1464" s="9">
        <v>23.468295705350201</v>
      </c>
      <c r="H1464" s="9">
        <v>32.193130264908739</v>
      </c>
    </row>
    <row r="1465" spans="1:8" x14ac:dyDescent="0.25">
      <c r="A1465" s="6" t="s">
        <v>1475</v>
      </c>
      <c r="B1465" s="9">
        <v>25.987066529259224</v>
      </c>
      <c r="C1465" s="9">
        <v>38.52087448175967</v>
      </c>
      <c r="D1465" s="9">
        <v>27.49253408354533</v>
      </c>
      <c r="E1465" s="9">
        <v>56.016469255594551</v>
      </c>
      <c r="F1465" s="9">
        <v>25.355627501118764</v>
      </c>
      <c r="G1465" s="9">
        <v>51.893324756193635</v>
      </c>
      <c r="H1465" s="9">
        <v>35.519427633376239</v>
      </c>
    </row>
    <row r="1466" spans="1:8" x14ac:dyDescent="0.25">
      <c r="A1466" s="6" t="s">
        <v>1476</v>
      </c>
      <c r="B1466" s="9">
        <v>34.23691013047155</v>
      </c>
      <c r="C1466" s="9">
        <v>37.803116339655276</v>
      </c>
      <c r="D1466" s="9">
        <v>32.890683116025365</v>
      </c>
      <c r="E1466" s="9">
        <v>43.416756708164229</v>
      </c>
      <c r="F1466" s="9">
        <v>27.303903075026799</v>
      </c>
      <c r="G1466" s="9">
        <v>33.649079364673462</v>
      </c>
      <c r="H1466" s="9">
        <v>51.440522515399145</v>
      </c>
    </row>
    <row r="1467" spans="1:8" x14ac:dyDescent="0.25">
      <c r="A1467" s="6" t="s">
        <v>1477</v>
      </c>
      <c r="B1467" s="9">
        <v>33.96888915219207</v>
      </c>
      <c r="C1467" s="9">
        <v>37.921589319761573</v>
      </c>
      <c r="D1467" s="9">
        <v>27.763997698001106</v>
      </c>
      <c r="E1467" s="9">
        <v>45.345605235410659</v>
      </c>
      <c r="F1467" s="9">
        <v>22.718965537415738</v>
      </c>
      <c r="G1467" s="9">
        <v>35.16488370388754</v>
      </c>
      <c r="H1467" s="9">
        <v>57.856199305259523</v>
      </c>
    </row>
    <row r="1468" spans="1:8" x14ac:dyDescent="0.25">
      <c r="A1468" s="6" t="s">
        <v>1478</v>
      </c>
      <c r="B1468" s="9">
        <v>30.368916629038079</v>
      </c>
      <c r="C1468" s="9">
        <v>43.397612582880534</v>
      </c>
      <c r="D1468" s="9">
        <v>40.964203644872811</v>
      </c>
      <c r="E1468" s="9">
        <v>34.001237159453552</v>
      </c>
      <c r="F1468" s="9">
        <v>32.311837016277323</v>
      </c>
      <c r="G1468" s="9">
        <v>32.369056276165061</v>
      </c>
      <c r="H1468" s="9">
        <v>47.317601489190963</v>
      </c>
    </row>
    <row r="1469" spans="1:8" x14ac:dyDescent="0.25">
      <c r="A1469" s="6" t="s">
        <v>1479</v>
      </c>
      <c r="B1469" s="9">
        <v>26.537459017348546</v>
      </c>
      <c r="C1469" s="9">
        <v>37.345327060133513</v>
      </c>
      <c r="D1469" s="9">
        <v>33.320232003922733</v>
      </c>
      <c r="E1469" s="9">
        <v>56.065531664284244</v>
      </c>
      <c r="F1469" s="9">
        <v>24.917814098986348</v>
      </c>
      <c r="G1469" s="9">
        <v>31.258574674145613</v>
      </c>
      <c r="H1469" s="9">
        <v>51.277771086936674</v>
      </c>
    </row>
    <row r="1470" spans="1:8" x14ac:dyDescent="0.25">
      <c r="A1470" s="6" t="s">
        <v>1480</v>
      </c>
      <c r="B1470" s="9">
        <v>34.509747402056909</v>
      </c>
      <c r="C1470" s="9">
        <v>55.473619059957947</v>
      </c>
      <c r="D1470" s="9">
        <v>27.133508196077575</v>
      </c>
      <c r="E1470" s="9">
        <v>47.605761359605651</v>
      </c>
      <c r="F1470" s="9">
        <v>33.38815331503563</v>
      </c>
      <c r="G1470" s="9">
        <v>23.727527514249452</v>
      </c>
      <c r="H1470" s="9">
        <v>38.826421384632901</v>
      </c>
    </row>
    <row r="1471" spans="1:8" x14ac:dyDescent="0.25">
      <c r="A1471" s="6" t="s">
        <v>1481</v>
      </c>
      <c r="B1471" s="9">
        <v>27.202822935127742</v>
      </c>
      <c r="C1471" s="9">
        <v>43.295830880636501</v>
      </c>
      <c r="D1471" s="9">
        <v>32.247628235433019</v>
      </c>
      <c r="E1471" s="9">
        <v>42.807552411943334</v>
      </c>
      <c r="F1471" s="9">
        <v>31.411577161531337</v>
      </c>
      <c r="G1471" s="9">
        <v>32.809270586651692</v>
      </c>
      <c r="H1471" s="9">
        <v>50.705773764803027</v>
      </c>
    </row>
    <row r="1472" spans="1:8" x14ac:dyDescent="0.25">
      <c r="A1472" s="6" t="s">
        <v>1482</v>
      </c>
      <c r="B1472" s="9">
        <v>30.368916629038079</v>
      </c>
      <c r="C1472" s="9">
        <v>41.764485844983213</v>
      </c>
      <c r="D1472" s="9">
        <v>40.964203644872811</v>
      </c>
      <c r="E1472" s="9">
        <v>33.75841776329974</v>
      </c>
      <c r="F1472" s="9">
        <v>33.646706321732296</v>
      </c>
      <c r="G1472" s="9">
        <v>32.372712115918432</v>
      </c>
      <c r="H1472" s="9">
        <v>47.317601489190963</v>
      </c>
    </row>
    <row r="1473" spans="1:8" x14ac:dyDescent="0.25">
      <c r="A1473" s="6" t="s">
        <v>1483</v>
      </c>
      <c r="B1473" s="9">
        <v>25.897186435447189</v>
      </c>
      <c r="C1473" s="9">
        <v>46.099980558650287</v>
      </c>
      <c r="D1473" s="9">
        <v>22.846148277081817</v>
      </c>
      <c r="E1473" s="9">
        <v>53.983763131486626</v>
      </c>
      <c r="F1473" s="9">
        <v>32.906450683355679</v>
      </c>
      <c r="G1473" s="9">
        <v>27.485952304016728</v>
      </c>
      <c r="H1473" s="9">
        <v>50.959585958088311</v>
      </c>
    </row>
    <row r="1474" spans="1:8" x14ac:dyDescent="0.25">
      <c r="A1474" s="6" t="s">
        <v>1484</v>
      </c>
      <c r="B1474" s="9">
        <v>25.987066529259224</v>
      </c>
      <c r="C1474" s="9">
        <v>37.699796142510834</v>
      </c>
      <c r="D1474" s="9">
        <v>28.498583388922683</v>
      </c>
      <c r="E1474" s="9">
        <v>56.290433213719353</v>
      </c>
      <c r="F1474" s="9">
        <v>25.624780631534485</v>
      </c>
      <c r="G1474" s="9">
        <v>32.680571026803491</v>
      </c>
      <c r="H1474" s="9">
        <v>53.288595743737943</v>
      </c>
    </row>
    <row r="1475" spans="1:8" x14ac:dyDescent="0.25">
      <c r="A1475" s="6" t="s">
        <v>1485</v>
      </c>
      <c r="B1475" s="9">
        <v>28.397331339400324</v>
      </c>
      <c r="C1475" s="9">
        <v>44.003225620766344</v>
      </c>
      <c r="D1475" s="9">
        <v>30.778342745256424</v>
      </c>
      <c r="E1475" s="9">
        <v>50.287506200665931</v>
      </c>
      <c r="F1475" s="9">
        <v>26.78616578196154</v>
      </c>
      <c r="G1475" s="9">
        <v>31.837840641650828</v>
      </c>
      <c r="H1475" s="9">
        <v>47.951473718469167</v>
      </c>
    </row>
    <row r="1476" spans="1:8" x14ac:dyDescent="0.25">
      <c r="A1476" s="6" t="s">
        <v>1486</v>
      </c>
      <c r="B1476" s="9">
        <v>34.509747402056909</v>
      </c>
      <c r="C1476" s="9">
        <v>65.391716108167699</v>
      </c>
      <c r="D1476" s="9">
        <v>27.133508196077575</v>
      </c>
      <c r="E1476" s="9">
        <v>41.664382739395705</v>
      </c>
      <c r="F1476" s="9">
        <v>28.764443485320825</v>
      </c>
      <c r="G1476" s="9">
        <v>23.707442461544694</v>
      </c>
      <c r="H1476" s="9">
        <v>38.826421384632901</v>
      </c>
    </row>
    <row r="1477" spans="1:8" x14ac:dyDescent="0.25">
      <c r="A1477" s="6" t="s">
        <v>1487</v>
      </c>
      <c r="B1477" s="9">
        <v>25.987066529259224</v>
      </c>
      <c r="C1477" s="9">
        <v>44.179087249043391</v>
      </c>
      <c r="D1477" s="9">
        <v>26.508737748760836</v>
      </c>
      <c r="E1477" s="9">
        <v>40.818351949968338</v>
      </c>
      <c r="F1477" s="9">
        <v>25.12491583037794</v>
      </c>
      <c r="G1477" s="9">
        <v>51.897644742063193</v>
      </c>
      <c r="H1477" s="9">
        <v>45.40484960295575</v>
      </c>
    </row>
    <row r="1478" spans="1:8" x14ac:dyDescent="0.25">
      <c r="A1478" s="6" t="s">
        <v>1488</v>
      </c>
      <c r="B1478" s="9">
        <v>37.882071337103682</v>
      </c>
      <c r="C1478" s="9">
        <v>40.330755817041798</v>
      </c>
      <c r="D1478" s="9">
        <v>31.21068102089135</v>
      </c>
      <c r="E1478" s="9">
        <v>39.761354237976796</v>
      </c>
      <c r="F1478" s="9">
        <v>55.01681900537902</v>
      </c>
      <c r="G1478" s="9">
        <v>23.518126833925244</v>
      </c>
      <c r="H1478" s="9">
        <v>32.193130264908739</v>
      </c>
    </row>
    <row r="1479" spans="1:8" x14ac:dyDescent="0.25">
      <c r="A1479" s="6" t="s">
        <v>1489</v>
      </c>
      <c r="B1479" s="9">
        <v>27.791960706487266</v>
      </c>
      <c r="C1479" s="9">
        <v>42.731564835771543</v>
      </c>
      <c r="D1479" s="9">
        <v>37.715068675150626</v>
      </c>
      <c r="E1479" s="9">
        <v>40.731218396538594</v>
      </c>
      <c r="F1479" s="9">
        <v>26.621563200525213</v>
      </c>
      <c r="G1479" s="9">
        <v>35.55409688122991</v>
      </c>
      <c r="H1479" s="9">
        <v>48.725533621683397</v>
      </c>
    </row>
    <row r="1480" spans="1:8" x14ac:dyDescent="0.25">
      <c r="A1480" s="6" t="s">
        <v>1490</v>
      </c>
      <c r="B1480" s="9">
        <v>27.010242814477245</v>
      </c>
      <c r="C1480" s="9">
        <v>38.151479257528756</v>
      </c>
      <c r="D1480" s="9">
        <v>35.059275712805288</v>
      </c>
      <c r="E1480" s="9">
        <v>48.380389523867557</v>
      </c>
      <c r="F1480" s="9">
        <v>25.297488575170377</v>
      </c>
      <c r="G1480" s="9">
        <v>44.652109748501971</v>
      </c>
      <c r="H1480" s="9">
        <v>41.318182598745004</v>
      </c>
    </row>
    <row r="1481" spans="1:8" x14ac:dyDescent="0.25">
      <c r="A1481" s="6" t="s">
        <v>1491</v>
      </c>
      <c r="B1481" s="9">
        <v>25.197805374301485</v>
      </c>
      <c r="C1481" s="9">
        <v>44.523443632620527</v>
      </c>
      <c r="D1481" s="9">
        <v>30.000343875340917</v>
      </c>
      <c r="E1481" s="9">
        <v>42.114378712856379</v>
      </c>
      <c r="F1481" s="9">
        <v>29.007993698207645</v>
      </c>
      <c r="G1481" s="9">
        <v>41.091682539927554</v>
      </c>
      <c r="H1481" s="9">
        <v>47.896610817067852</v>
      </c>
    </row>
    <row r="1482" spans="1:8" x14ac:dyDescent="0.25">
      <c r="A1482" s="6" t="s">
        <v>1492</v>
      </c>
      <c r="B1482" s="9">
        <v>30.368916629038079</v>
      </c>
      <c r="C1482" s="9">
        <v>42.87964354819529</v>
      </c>
      <c r="D1482" s="9">
        <v>40.964203644872811</v>
      </c>
      <c r="E1482" s="9">
        <v>33.620046571515587</v>
      </c>
      <c r="F1482" s="9">
        <v>32.422028637882775</v>
      </c>
      <c r="G1482" s="9">
        <v>32.244892315232441</v>
      </c>
      <c r="H1482" s="9">
        <v>47.317601489190963</v>
      </c>
    </row>
    <row r="1483" spans="1:8" x14ac:dyDescent="0.25">
      <c r="A1483" s="6" t="s">
        <v>1493</v>
      </c>
      <c r="B1483" s="9">
        <v>35.145103296114833</v>
      </c>
      <c r="C1483" s="9">
        <v>40.84365563234109</v>
      </c>
      <c r="D1483" s="9">
        <v>48.838918693616783</v>
      </c>
      <c r="E1483" s="9">
        <v>27.651495111691101</v>
      </c>
      <c r="F1483" s="9">
        <v>23.299012857326183</v>
      </c>
      <c r="G1483" s="9">
        <v>41.943688960395122</v>
      </c>
      <c r="H1483" s="9">
        <v>42.061657988277595</v>
      </c>
    </row>
    <row r="1484" spans="1:8" x14ac:dyDescent="0.25">
      <c r="A1484" s="6" t="s">
        <v>1494</v>
      </c>
      <c r="B1484" s="9">
        <v>33.880634947214901</v>
      </c>
      <c r="C1484" s="9">
        <v>41.768935817252419</v>
      </c>
      <c r="D1484" s="9">
        <v>33.083508828869398</v>
      </c>
      <c r="E1484" s="9">
        <v>35.080988556797671</v>
      </c>
      <c r="F1484" s="9">
        <v>29.45387139790321</v>
      </c>
      <c r="G1484" s="9">
        <v>40.704389381621525</v>
      </c>
      <c r="H1484" s="9">
        <v>45.40484960295575</v>
      </c>
    </row>
    <row r="1485" spans="1:8" x14ac:dyDescent="0.25">
      <c r="A1485" s="6" t="s">
        <v>1495</v>
      </c>
      <c r="B1485" s="9">
        <v>25.897186435447189</v>
      </c>
      <c r="C1485" s="9">
        <v>32.068275707889576</v>
      </c>
      <c r="D1485" s="9">
        <v>22.846148277081817</v>
      </c>
      <c r="E1485" s="9">
        <v>64.353561994965048</v>
      </c>
      <c r="F1485" s="9">
        <v>35.613416248149868</v>
      </c>
      <c r="G1485" s="9">
        <v>27.523051983164201</v>
      </c>
      <c r="H1485" s="9">
        <v>50.959585958088311</v>
      </c>
    </row>
    <row r="1486" spans="1:8" x14ac:dyDescent="0.25">
      <c r="A1486" s="6" t="s">
        <v>1496</v>
      </c>
      <c r="B1486" s="9">
        <v>30.189699881296441</v>
      </c>
      <c r="C1486" s="9">
        <v>43.464143137094645</v>
      </c>
      <c r="D1486" s="9">
        <v>52.468846610567844</v>
      </c>
      <c r="E1486" s="9">
        <v>39.004392639022491</v>
      </c>
      <c r="F1486" s="9">
        <v>21.818799447726455</v>
      </c>
      <c r="G1486" s="9">
        <v>30.176800180295999</v>
      </c>
      <c r="H1486" s="9">
        <v>42.09785585169908</v>
      </c>
    </row>
    <row r="1487" spans="1:8" x14ac:dyDescent="0.25">
      <c r="A1487" s="6" t="s">
        <v>1497</v>
      </c>
      <c r="B1487" s="9">
        <v>26.259903800844583</v>
      </c>
      <c r="C1487" s="9">
        <v>38.482588697216343</v>
      </c>
      <c r="D1487" s="9">
        <v>44.469735478866454</v>
      </c>
      <c r="E1487" s="9">
        <v>36.69483781599056</v>
      </c>
      <c r="F1487" s="9">
        <v>23.081670784004814</v>
      </c>
      <c r="G1487" s="9">
        <v>41.566197627233421</v>
      </c>
      <c r="H1487" s="9">
        <v>48.640086206600444</v>
      </c>
    </row>
    <row r="1488" spans="1:8" x14ac:dyDescent="0.25">
      <c r="A1488" s="6" t="s">
        <v>1498</v>
      </c>
      <c r="B1488" s="9">
        <v>25.543085522465944</v>
      </c>
      <c r="C1488" s="9">
        <v>32.109577165774745</v>
      </c>
      <c r="D1488" s="9">
        <v>30.723763565399125</v>
      </c>
      <c r="E1488" s="9">
        <v>45.9805885424488</v>
      </c>
      <c r="F1488" s="9">
        <v>25.957646588586407</v>
      </c>
      <c r="G1488" s="9">
        <v>44.31955979333636</v>
      </c>
      <c r="H1488" s="9">
        <v>54.529901936792015</v>
      </c>
    </row>
    <row r="1489" spans="1:8" x14ac:dyDescent="0.25">
      <c r="A1489" s="6" t="s">
        <v>1499</v>
      </c>
      <c r="B1489" s="9">
        <v>26.351903079114074</v>
      </c>
      <c r="C1489" s="9">
        <v>50.228083888734147</v>
      </c>
      <c r="D1489" s="9">
        <v>32.162470439172758</v>
      </c>
      <c r="E1489" s="9">
        <v>42.479916873569763</v>
      </c>
      <c r="F1489" s="9">
        <v>26.83898991637556</v>
      </c>
      <c r="G1489" s="9">
        <v>48.749675788832604</v>
      </c>
      <c r="H1489" s="9">
        <v>32.193130264908739</v>
      </c>
    </row>
    <row r="1490" spans="1:8" x14ac:dyDescent="0.25">
      <c r="A1490" s="6" t="s">
        <v>1500</v>
      </c>
      <c r="B1490" s="9">
        <v>31.448584855991861</v>
      </c>
      <c r="C1490" s="9">
        <v>51.426944737885755</v>
      </c>
      <c r="D1490" s="9">
        <v>52.468846610567844</v>
      </c>
      <c r="E1490" s="9">
        <v>37.25208761593229</v>
      </c>
      <c r="F1490" s="9">
        <v>20.681249927895216</v>
      </c>
      <c r="G1490" s="9">
        <v>30.194150178580074</v>
      </c>
      <c r="H1490" s="9">
        <v>35.519427633376239</v>
      </c>
    </row>
    <row r="1491" spans="1:8" x14ac:dyDescent="0.25">
      <c r="A1491" s="6" t="s">
        <v>1501</v>
      </c>
      <c r="B1491" s="9">
        <v>25.543085522465944</v>
      </c>
      <c r="C1491" s="9">
        <v>37.4223732847016</v>
      </c>
      <c r="D1491" s="9">
        <v>30.723763565399125</v>
      </c>
      <c r="E1491" s="9">
        <v>53.420501598977737</v>
      </c>
      <c r="F1491" s="9">
        <v>19.472352477033084</v>
      </c>
      <c r="G1491" s="9">
        <v>44.381679827624524</v>
      </c>
      <c r="H1491" s="9">
        <v>47.951473718469167</v>
      </c>
    </row>
    <row r="1492" spans="1:8" x14ac:dyDescent="0.25">
      <c r="A1492" s="6" t="s">
        <v>1502</v>
      </c>
      <c r="B1492" s="9">
        <v>33.96888915219207</v>
      </c>
      <c r="C1492" s="9">
        <v>43.468498841911654</v>
      </c>
      <c r="D1492" s="9">
        <v>31.093831532389629</v>
      </c>
      <c r="E1492" s="9">
        <v>34.632991887999019</v>
      </c>
      <c r="F1492" s="9">
        <v>23.986903924988386</v>
      </c>
      <c r="G1492" s="9">
        <v>52.750709348620681</v>
      </c>
      <c r="H1492" s="9">
        <v>38.826421384632901</v>
      </c>
    </row>
    <row r="1493" spans="1:8" x14ac:dyDescent="0.25">
      <c r="A1493" s="6" t="s">
        <v>1503</v>
      </c>
      <c r="B1493" s="9">
        <v>25.283288257485996</v>
      </c>
      <c r="C1493" s="9">
        <v>75.003622157521065</v>
      </c>
      <c r="D1493" s="9">
        <v>28.172356492006067</v>
      </c>
      <c r="E1493" s="9">
        <v>25.478667629667498</v>
      </c>
      <c r="F1493" s="9">
        <v>24.616731485636137</v>
      </c>
      <c r="G1493" s="9">
        <v>44.599585817717156</v>
      </c>
      <c r="H1493" s="9">
        <v>35.519427633376239</v>
      </c>
    </row>
    <row r="1494" spans="1:8" x14ac:dyDescent="0.25">
      <c r="A1494" s="6" t="s">
        <v>1504</v>
      </c>
      <c r="B1494" s="9">
        <v>34.23691013047155</v>
      </c>
      <c r="C1494" s="9">
        <v>42.902167096023419</v>
      </c>
      <c r="D1494" s="9">
        <v>32.890683116025365</v>
      </c>
      <c r="E1494" s="9">
        <v>43.820107126042096</v>
      </c>
      <c r="F1494" s="9">
        <v>19.709061089366124</v>
      </c>
      <c r="G1494" s="9">
        <v>33.645363197258497</v>
      </c>
      <c r="H1494" s="9">
        <v>51.440522515399145</v>
      </c>
    </row>
    <row r="1495" spans="1:8" x14ac:dyDescent="0.25">
      <c r="A1495" s="6" t="s">
        <v>1505</v>
      </c>
      <c r="B1495" s="9">
        <v>28.397331339400324</v>
      </c>
      <c r="C1495" s="9">
        <v>42.422270218643156</v>
      </c>
      <c r="D1495" s="9">
        <v>30.778342745256424</v>
      </c>
      <c r="E1495" s="9">
        <v>48.840396931393343</v>
      </c>
      <c r="F1495" s="9">
        <v>28.528769737917322</v>
      </c>
      <c r="G1495" s="9">
        <v>31.718517716633649</v>
      </c>
      <c r="H1495" s="9">
        <v>47.951473718469167</v>
      </c>
    </row>
    <row r="1496" spans="1:8" x14ac:dyDescent="0.25">
      <c r="A1496" s="6" t="s">
        <v>1506</v>
      </c>
      <c r="B1496" s="9">
        <v>27.106289786577513</v>
      </c>
      <c r="C1496" s="9">
        <v>44.862971441511107</v>
      </c>
      <c r="D1496" s="9">
        <v>42.950876457903924</v>
      </c>
      <c r="E1496" s="9">
        <v>33.291583035214551</v>
      </c>
      <c r="F1496" s="9">
        <v>24.607810597575376</v>
      </c>
      <c r="G1496" s="9">
        <v>50.236579703182841</v>
      </c>
      <c r="H1496" s="9">
        <v>35.519427633376239</v>
      </c>
    </row>
    <row r="1497" spans="1:8" x14ac:dyDescent="0.25">
      <c r="A1497" s="6" t="s">
        <v>1507</v>
      </c>
      <c r="B1497" s="9">
        <v>26.259903800844583</v>
      </c>
      <c r="C1497" s="9">
        <v>36.048693557510582</v>
      </c>
      <c r="D1497" s="9">
        <v>44.469735478866454</v>
      </c>
      <c r="E1497" s="9">
        <v>37.150549412394064</v>
      </c>
      <c r="F1497" s="9">
        <v>24.559343708579711</v>
      </c>
      <c r="G1497" s="9">
        <v>41.266493180367547</v>
      </c>
      <c r="H1497" s="9">
        <v>48.640086206600444</v>
      </c>
    </row>
    <row r="1498" spans="1:8" x14ac:dyDescent="0.25">
      <c r="A1498" s="6" t="s">
        <v>1508</v>
      </c>
      <c r="B1498" s="9">
        <v>26.537459017348546</v>
      </c>
      <c r="C1498" s="9">
        <v>34.905483286518695</v>
      </c>
      <c r="D1498" s="9">
        <v>33.320232003922733</v>
      </c>
      <c r="E1498" s="9">
        <v>54.642950396629175</v>
      </c>
      <c r="F1498" s="9">
        <v>26.355505328576758</v>
      </c>
      <c r="G1498" s="9">
        <v>31.283603524590092</v>
      </c>
      <c r="H1498" s="9">
        <v>51.277771086936674</v>
      </c>
    </row>
    <row r="1499" spans="1:8" x14ac:dyDescent="0.25">
      <c r="A1499" s="6" t="s">
        <v>1509</v>
      </c>
      <c r="B1499" s="9">
        <v>37.882071337103682</v>
      </c>
      <c r="C1499" s="9">
        <v>31.448012660729805</v>
      </c>
      <c r="D1499" s="9">
        <v>31.21068102089135</v>
      </c>
      <c r="E1499" s="9">
        <v>40.085426306495627</v>
      </c>
      <c r="F1499" s="9">
        <v>62.011807331532701</v>
      </c>
      <c r="G1499" s="9">
        <v>23.420946669383575</v>
      </c>
      <c r="H1499" s="9">
        <v>32.193130264908739</v>
      </c>
    </row>
    <row r="1500" spans="1:8" x14ac:dyDescent="0.25">
      <c r="A1500" s="6" t="s">
        <v>1510</v>
      </c>
      <c r="B1500" s="9">
        <v>27.791960706487266</v>
      </c>
      <c r="C1500" s="9">
        <v>42.958161555844299</v>
      </c>
      <c r="D1500" s="9">
        <v>37.715068675150626</v>
      </c>
      <c r="E1500" s="9">
        <v>28.931422263249601</v>
      </c>
      <c r="F1500" s="9">
        <v>34.36362499323819</v>
      </c>
      <c r="G1500" s="9">
        <v>35.625183044173689</v>
      </c>
      <c r="H1500" s="9">
        <v>50.79122117988598</v>
      </c>
    </row>
    <row r="1501" spans="1:8" x14ac:dyDescent="0.25">
      <c r="A1501" s="6" t="s">
        <v>1511</v>
      </c>
      <c r="B1501" s="9">
        <v>27.692612880914325</v>
      </c>
      <c r="C1501" s="9">
        <v>39.347225005993252</v>
      </c>
      <c r="D1501" s="9">
        <v>36.266960937969941</v>
      </c>
      <c r="E1501" s="9">
        <v>46.193124318132533</v>
      </c>
      <c r="F1501" s="9">
        <v>25.703219836216096</v>
      </c>
      <c r="G1501" s="9">
        <v>31.473583682306035</v>
      </c>
      <c r="H1501" s="9">
        <v>51.440522515399145</v>
      </c>
    </row>
    <row r="1502" spans="1:8" x14ac:dyDescent="0.25">
      <c r="A1502" s="6" t="s">
        <v>1512</v>
      </c>
      <c r="B1502" s="9">
        <v>37.882071337103682</v>
      </c>
      <c r="C1502" s="9">
        <v>38.438916935586079</v>
      </c>
      <c r="D1502" s="9">
        <v>31.21068102089135</v>
      </c>
      <c r="E1502" s="9">
        <v>39.86338648127407</v>
      </c>
      <c r="F1502" s="9">
        <v>55.024274634306586</v>
      </c>
      <c r="G1502" s="9">
        <v>23.481262613817613</v>
      </c>
      <c r="H1502" s="9">
        <v>32.193130264908739</v>
      </c>
    </row>
    <row r="1503" spans="1:8" x14ac:dyDescent="0.25">
      <c r="A1503" s="6" t="s">
        <v>1513</v>
      </c>
      <c r="B1503" s="9">
        <v>25.987066529259224</v>
      </c>
      <c r="C1503" s="9">
        <v>38.331551023725972</v>
      </c>
      <c r="D1503" s="9">
        <v>33.662138399635268</v>
      </c>
      <c r="E1503" s="9">
        <v>50.231842616756779</v>
      </c>
      <c r="F1503" s="9">
        <v>18.890376493159515</v>
      </c>
      <c r="G1503" s="9">
        <v>32.486152333767571</v>
      </c>
      <c r="H1503" s="9">
        <v>58.403106946905389</v>
      </c>
    </row>
    <row r="1504" spans="1:8" x14ac:dyDescent="0.25">
      <c r="A1504" s="6" t="s">
        <v>1514</v>
      </c>
      <c r="B1504" s="9">
        <v>25.987066529259224</v>
      </c>
      <c r="C1504" s="9">
        <v>40.214998083273542</v>
      </c>
      <c r="D1504" s="9">
        <v>32.890683116025365</v>
      </c>
      <c r="E1504" s="9">
        <v>49.617512670243975</v>
      </c>
      <c r="F1504" s="9">
        <v>23.919195432155668</v>
      </c>
      <c r="G1504" s="9">
        <v>33.678813169408734</v>
      </c>
      <c r="H1504" s="9">
        <v>51.440522515399145</v>
      </c>
    </row>
    <row r="1505" spans="1:8" x14ac:dyDescent="0.25">
      <c r="A1505" s="6" t="s">
        <v>1515</v>
      </c>
      <c r="B1505" s="9">
        <v>25.112885077505361</v>
      </c>
      <c r="C1505" s="9">
        <v>40.060839085363853</v>
      </c>
      <c r="D1505" s="9">
        <v>45.142283422370504</v>
      </c>
      <c r="E1505" s="9">
        <v>44.358043265936651</v>
      </c>
      <c r="F1505" s="9">
        <v>30.220877725544714</v>
      </c>
      <c r="G1505" s="9">
        <v>31.917548888384907</v>
      </c>
      <c r="H1505" s="9">
        <v>40.83724604143417</v>
      </c>
    </row>
    <row r="1506" spans="1:8" x14ac:dyDescent="0.25">
      <c r="A1506" s="6" t="s">
        <v>1516</v>
      </c>
      <c r="B1506" s="9">
        <v>25.283288257485996</v>
      </c>
      <c r="C1506" s="9">
        <v>50.044083977321634</v>
      </c>
      <c r="D1506" s="9">
        <v>38.615961493656449</v>
      </c>
      <c r="E1506" s="9">
        <v>48.136146512537685</v>
      </c>
      <c r="F1506" s="9">
        <v>18.685578148572702</v>
      </c>
      <c r="G1506" s="9">
        <v>35.542871853646297</v>
      </c>
      <c r="H1506" s="9">
        <v>41.318182598745004</v>
      </c>
    </row>
    <row r="1507" spans="1:8" x14ac:dyDescent="0.25">
      <c r="A1507" s="6" t="s">
        <v>1517</v>
      </c>
      <c r="B1507" s="9">
        <v>37.882071337103682</v>
      </c>
      <c r="C1507" s="9">
        <v>49.384583980521661</v>
      </c>
      <c r="D1507" s="9">
        <v>31.21068102089135</v>
      </c>
      <c r="E1507" s="9">
        <v>39.694010533472522</v>
      </c>
      <c r="F1507" s="9">
        <v>43.705391535221189</v>
      </c>
      <c r="G1507" s="9">
        <v>23.533359788256831</v>
      </c>
      <c r="H1507" s="9">
        <v>32.193130264908739</v>
      </c>
    </row>
    <row r="1508" spans="1:8" x14ac:dyDescent="0.25">
      <c r="A1508" s="6" t="s">
        <v>1518</v>
      </c>
      <c r="B1508" s="9">
        <v>34.23691013047155</v>
      </c>
      <c r="C1508" s="9">
        <v>30.587512098237092</v>
      </c>
      <c r="D1508" s="9">
        <v>32.890683116025365</v>
      </c>
      <c r="E1508" s="9">
        <v>43.46182938294524</v>
      </c>
      <c r="F1508" s="9">
        <v>22.643813631835943</v>
      </c>
      <c r="G1508" s="9">
        <v>33.64164715485029</v>
      </c>
      <c r="H1508" s="9">
        <v>60.084638291924577</v>
      </c>
    </row>
    <row r="1509" spans="1:8" x14ac:dyDescent="0.25">
      <c r="A1509" s="6" t="s">
        <v>1519</v>
      </c>
      <c r="B1509" s="9">
        <v>25.283288257485996</v>
      </c>
      <c r="C1509" s="9">
        <v>60.328397961968378</v>
      </c>
      <c r="D1509" s="9">
        <v>26.824916504825829</v>
      </c>
      <c r="E1509" s="9">
        <v>40.175328576155692</v>
      </c>
      <c r="F1509" s="9">
        <v>30.760773115416644</v>
      </c>
      <c r="G1509" s="9">
        <v>41.724519133045732</v>
      </c>
      <c r="H1509" s="9">
        <v>32.193130264908739</v>
      </c>
    </row>
    <row r="1510" spans="1:8" x14ac:dyDescent="0.25">
      <c r="A1510" s="6" t="s">
        <v>1520</v>
      </c>
      <c r="B1510" s="9">
        <v>25.283288257485996</v>
      </c>
      <c r="C1510" s="9">
        <v>44.216237668691008</v>
      </c>
      <c r="D1510" s="9">
        <v>50.564976988497392</v>
      </c>
      <c r="E1510" s="9">
        <v>25.64840981874049</v>
      </c>
      <c r="F1510" s="9">
        <v>20.900815689632111</v>
      </c>
      <c r="G1510" s="9">
        <v>51.718403271583355</v>
      </c>
      <c r="H1510" s="9">
        <v>38.826421384632901</v>
      </c>
    </row>
    <row r="1511" spans="1:8" x14ac:dyDescent="0.25">
      <c r="A1511" s="6" t="s">
        <v>1521</v>
      </c>
      <c r="B1511" s="9">
        <v>26.537459017348546</v>
      </c>
      <c r="C1511" s="9">
        <v>27.491929839676217</v>
      </c>
      <c r="D1511" s="9">
        <v>25.51181000104221</v>
      </c>
      <c r="E1511" s="9">
        <v>54.29510168110339</v>
      </c>
      <c r="F1511" s="9">
        <v>25.318747400428993</v>
      </c>
      <c r="G1511" s="9">
        <v>34.58501256042846</v>
      </c>
      <c r="H1511" s="9">
        <v>63.410935660392084</v>
      </c>
    </row>
    <row r="1512" spans="1:8" x14ac:dyDescent="0.25">
      <c r="A1512" s="6" t="s">
        <v>1522</v>
      </c>
      <c r="B1512" s="9">
        <v>25.719045550979743</v>
      </c>
      <c r="C1512" s="9">
        <v>47.371601502495785</v>
      </c>
      <c r="D1512" s="9">
        <v>33.047215699164212</v>
      </c>
      <c r="E1512" s="9">
        <v>55.360261208754068</v>
      </c>
      <c r="F1512" s="9">
        <v>29.703190328074314</v>
      </c>
      <c r="G1512" s="9">
        <v>33.738304129760145</v>
      </c>
      <c r="H1512" s="9">
        <v>32.193130264908739</v>
      </c>
    </row>
    <row r="1513" spans="1:8" x14ac:dyDescent="0.25">
      <c r="A1513" s="6" t="s">
        <v>1523</v>
      </c>
      <c r="B1513" s="9">
        <v>26.537459017348546</v>
      </c>
      <c r="C1513" s="9">
        <v>40.621020708455561</v>
      </c>
      <c r="D1513" s="9">
        <v>33.320232003922733</v>
      </c>
      <c r="E1513" s="9">
        <v>54.025860427997458</v>
      </c>
      <c r="F1513" s="9">
        <v>20.086052673445266</v>
      </c>
      <c r="G1513" s="9">
        <v>31.258574674145613</v>
      </c>
      <c r="H1513" s="9">
        <v>51.277771086936674</v>
      </c>
    </row>
    <row r="1514" spans="1:8" x14ac:dyDescent="0.25">
      <c r="A1514" s="6" t="s">
        <v>1524</v>
      </c>
      <c r="B1514" s="9">
        <v>25.543085522465944</v>
      </c>
      <c r="C1514" s="9">
        <v>36.985285343120097</v>
      </c>
      <c r="D1514" s="9">
        <v>30.723763565399125</v>
      </c>
      <c r="E1514" s="9">
        <v>45.69190033484189</v>
      </c>
      <c r="F1514" s="9">
        <v>25.809135497157328</v>
      </c>
      <c r="G1514" s="9">
        <v>44.336530250220918</v>
      </c>
      <c r="H1514" s="9">
        <v>47.951473718469167</v>
      </c>
    </row>
    <row r="1515" spans="1:8" x14ac:dyDescent="0.25">
      <c r="A1515" s="6" t="s">
        <v>1525</v>
      </c>
      <c r="B1515" s="9">
        <v>27.299837542042901</v>
      </c>
      <c r="C1515" s="9">
        <v>49.13127932028781</v>
      </c>
      <c r="D1515" s="9">
        <v>41.156571851691076</v>
      </c>
      <c r="E1515" s="9">
        <v>46.04158161598199</v>
      </c>
      <c r="F1515" s="9">
        <v>24.465865836141646</v>
      </c>
      <c r="G1515" s="9">
        <v>23.640865898947858</v>
      </c>
      <c r="H1515" s="9">
        <v>45.25191393098838</v>
      </c>
    </row>
    <row r="1516" spans="1:8" x14ac:dyDescent="0.25">
      <c r="A1516" s="6" t="s">
        <v>1526</v>
      </c>
      <c r="B1516" s="9">
        <v>28.397331339400324</v>
      </c>
      <c r="C1516" s="9">
        <v>52.351293115888467</v>
      </c>
      <c r="D1516" s="9">
        <v>30.778342745256424</v>
      </c>
      <c r="E1516" s="9">
        <v>46.334916672668726</v>
      </c>
      <c r="F1516" s="9">
        <v>19.325507318506506</v>
      </c>
      <c r="G1516" s="9">
        <v>31.848702519766476</v>
      </c>
      <c r="H1516" s="9">
        <v>47.951473718469167</v>
      </c>
    </row>
    <row r="1517" spans="1:8" x14ac:dyDescent="0.25">
      <c r="A1517" s="6" t="s">
        <v>1527</v>
      </c>
      <c r="B1517" s="9">
        <v>26.537459017348546</v>
      </c>
      <c r="C1517" s="9">
        <v>36.207280979769159</v>
      </c>
      <c r="D1517" s="9">
        <v>25.51181000104221</v>
      </c>
      <c r="E1517" s="9">
        <v>45.772672764376516</v>
      </c>
      <c r="F1517" s="9">
        <v>24.953334700700456</v>
      </c>
      <c r="G1517" s="9">
        <v>34.57005966834231</v>
      </c>
      <c r="H1517" s="9">
        <v>63.410935660392084</v>
      </c>
    </row>
    <row r="1518" spans="1:8" x14ac:dyDescent="0.25">
      <c r="A1518" s="6" t="s">
        <v>1528</v>
      </c>
      <c r="B1518" s="9">
        <v>27.397328794278671</v>
      </c>
      <c r="C1518" s="9">
        <v>48.180950379809836</v>
      </c>
      <c r="D1518" s="9">
        <v>34.556063694784555</v>
      </c>
      <c r="E1518" s="9">
        <v>43.571062463238562</v>
      </c>
      <c r="F1518" s="9">
        <v>31.158256529699717</v>
      </c>
      <c r="G1518" s="9">
        <v>23.312368425852419</v>
      </c>
      <c r="H1518" s="9">
        <v>48.731146971423257</v>
      </c>
    </row>
    <row r="1519" spans="1:8" x14ac:dyDescent="0.25">
      <c r="A1519" s="6" t="s">
        <v>1529</v>
      </c>
      <c r="B1519" s="9">
        <v>27.299837542042901</v>
      </c>
      <c r="C1519" s="9">
        <v>45.099258465214135</v>
      </c>
      <c r="D1519" s="9">
        <v>41.156571851691076</v>
      </c>
      <c r="E1519" s="9">
        <v>48.170013212411497</v>
      </c>
      <c r="F1519" s="9">
        <v>26.168731007520613</v>
      </c>
      <c r="G1519" s="9">
        <v>23.691856521637611</v>
      </c>
      <c r="H1519" s="9">
        <v>45.25191393098838</v>
      </c>
    </row>
    <row r="1520" spans="1:8" x14ac:dyDescent="0.25">
      <c r="A1520" s="6" t="s">
        <v>1530</v>
      </c>
      <c r="B1520" s="9">
        <v>25.987066529259224</v>
      </c>
      <c r="C1520" s="9">
        <v>36.016977197580445</v>
      </c>
      <c r="D1520" s="9">
        <v>27.49253408354533</v>
      </c>
      <c r="E1520" s="9">
        <v>56.120663684241194</v>
      </c>
      <c r="F1520" s="9">
        <v>23.785136398979709</v>
      </c>
      <c r="G1520" s="9">
        <v>51.890265385582708</v>
      </c>
      <c r="H1520" s="9">
        <v>35.519427633376239</v>
      </c>
    </row>
    <row r="1521" spans="1:8" x14ac:dyDescent="0.25">
      <c r="A1521" s="6" t="s">
        <v>1531</v>
      </c>
      <c r="B1521" s="9">
        <v>27.397328794278671</v>
      </c>
      <c r="C1521" s="9">
        <v>43.205693251346759</v>
      </c>
      <c r="D1521" s="9">
        <v>35.273340499181231</v>
      </c>
      <c r="E1521" s="9">
        <v>39.451569582752114</v>
      </c>
      <c r="F1521" s="9">
        <v>36.137506723300461</v>
      </c>
      <c r="G1521" s="9">
        <v>34.457940961759469</v>
      </c>
      <c r="H1521" s="9">
        <v>40.83724604143417</v>
      </c>
    </row>
    <row r="1522" spans="1:8" x14ac:dyDescent="0.25">
      <c r="A1522" s="6" t="s">
        <v>1532</v>
      </c>
      <c r="B1522" s="9">
        <v>26.537459017348546</v>
      </c>
      <c r="C1522" s="9">
        <v>39.199440082800749</v>
      </c>
      <c r="D1522" s="9">
        <v>25.51181000104221</v>
      </c>
      <c r="E1522" s="9">
        <v>52.925559881180696</v>
      </c>
      <c r="F1522" s="9">
        <v>23.22304917498866</v>
      </c>
      <c r="G1522" s="9">
        <v>34.573797813634918</v>
      </c>
      <c r="H1522" s="9">
        <v>54.766819883866653</v>
      </c>
    </row>
    <row r="1523" spans="1:8" x14ac:dyDescent="0.25">
      <c r="A1523" s="6" t="s">
        <v>1533</v>
      </c>
      <c r="B1523" s="9">
        <v>27.299837542042901</v>
      </c>
      <c r="C1523" s="9">
        <v>47.009637878922426</v>
      </c>
      <c r="D1523" s="9">
        <v>41.156571851691076</v>
      </c>
      <c r="E1523" s="9">
        <v>44.374495673712197</v>
      </c>
      <c r="F1523" s="9">
        <v>27.965740796177247</v>
      </c>
      <c r="G1523" s="9">
        <v>23.62541405775621</v>
      </c>
      <c r="H1523" s="9">
        <v>45.25191393098838</v>
      </c>
    </row>
    <row r="1524" spans="1:8" x14ac:dyDescent="0.25">
      <c r="A1524" s="6" t="s">
        <v>1534</v>
      </c>
      <c r="B1524" s="9">
        <v>25.987066529259224</v>
      </c>
      <c r="C1524" s="9">
        <v>42.029420520648735</v>
      </c>
      <c r="D1524" s="9">
        <v>27.49253408354533</v>
      </c>
      <c r="E1524" s="9">
        <v>47.435548094118339</v>
      </c>
      <c r="F1524" s="9">
        <v>26.260196811392792</v>
      </c>
      <c r="G1524" s="9">
        <v>51.893654106154486</v>
      </c>
      <c r="H1524" s="9">
        <v>35.519427633376239</v>
      </c>
    </row>
    <row r="1525" spans="1:8" x14ac:dyDescent="0.25">
      <c r="A1525" s="6" t="s">
        <v>1535</v>
      </c>
      <c r="B1525" s="9">
        <v>25.8078449950333</v>
      </c>
      <c r="C1525" s="9">
        <v>46.947360752754662</v>
      </c>
      <c r="D1525" s="9">
        <v>24.380452205378745</v>
      </c>
      <c r="E1525" s="9">
        <v>54.21154369308617</v>
      </c>
      <c r="F1525" s="9">
        <v>22.597233475531254</v>
      </c>
      <c r="G1525" s="9">
        <v>32.621817626485978</v>
      </c>
      <c r="H1525" s="9">
        <v>50.017161276671757</v>
      </c>
    </row>
    <row r="1526" spans="1:8" x14ac:dyDescent="0.25">
      <c r="A1526" s="6" t="s">
        <v>1536</v>
      </c>
      <c r="B1526" s="9">
        <v>26.351903079114074</v>
      </c>
      <c r="C1526" s="9">
        <v>44.571191657578957</v>
      </c>
      <c r="D1526" s="9">
        <v>32.162470439172758</v>
      </c>
      <c r="E1526" s="9">
        <v>43.006576876601372</v>
      </c>
      <c r="F1526" s="9">
        <v>28.74104878762563</v>
      </c>
      <c r="G1526" s="9">
        <v>49.413075685961196</v>
      </c>
      <c r="H1526" s="9">
        <v>32.193130264908739</v>
      </c>
    </row>
    <row r="1527" spans="1:8" x14ac:dyDescent="0.25">
      <c r="A1527" s="6" t="s">
        <v>1537</v>
      </c>
      <c r="B1527" s="9">
        <v>37.882071337103682</v>
      </c>
      <c r="C1527" s="9">
        <v>44.099624922791037</v>
      </c>
      <c r="D1527" s="9">
        <v>31.21068102089135</v>
      </c>
      <c r="E1527" s="9">
        <v>38.280819435790868</v>
      </c>
      <c r="F1527" s="9">
        <v>49.182087709205092</v>
      </c>
      <c r="G1527" s="9">
        <v>23.476937761104729</v>
      </c>
      <c r="H1527" s="9">
        <v>32.193130264908739</v>
      </c>
    </row>
    <row r="1528" spans="1:8" x14ac:dyDescent="0.25">
      <c r="A1528" s="6" t="s">
        <v>1538</v>
      </c>
      <c r="B1528" s="9">
        <v>25.719045550979743</v>
      </c>
      <c r="C1528" s="9">
        <v>50.824947534726505</v>
      </c>
      <c r="D1528" s="9">
        <v>42.874007995116372</v>
      </c>
      <c r="E1528" s="9">
        <v>50.83672368038048</v>
      </c>
      <c r="F1528" s="9">
        <v>19.817679493971966</v>
      </c>
      <c r="G1528" s="9">
        <v>34.032459613490033</v>
      </c>
      <c r="H1528" s="9">
        <v>32.193130264908739</v>
      </c>
    </row>
    <row r="1529" spans="1:8" x14ac:dyDescent="0.25">
      <c r="A1529" s="6" t="s">
        <v>1539</v>
      </c>
      <c r="B1529" s="9">
        <v>27.299837542042901</v>
      </c>
      <c r="C1529" s="9">
        <v>49.006865707642007</v>
      </c>
      <c r="D1529" s="9">
        <v>39.155919541519154</v>
      </c>
      <c r="E1529" s="9">
        <v>38.810841026107497</v>
      </c>
      <c r="F1529" s="9">
        <v>24.319488472250594</v>
      </c>
      <c r="G1529" s="9">
        <v>35.352018899310103</v>
      </c>
      <c r="H1529" s="9">
        <v>42.09785585169908</v>
      </c>
    </row>
    <row r="1530" spans="1:8" x14ac:dyDescent="0.25">
      <c r="A1530" s="6" t="s">
        <v>1540</v>
      </c>
      <c r="B1530" s="9">
        <v>27.299837542042901</v>
      </c>
      <c r="C1530" s="9">
        <v>52.918831367032887</v>
      </c>
      <c r="D1530" s="9">
        <v>41.156571851691076</v>
      </c>
      <c r="E1530" s="9">
        <v>42.559810400292427</v>
      </c>
      <c r="F1530" s="9">
        <v>23.163463617145418</v>
      </c>
      <c r="G1530" s="9">
        <v>23.651922082184353</v>
      </c>
      <c r="H1530" s="9">
        <v>45.25191393098838</v>
      </c>
    </row>
    <row r="1531" spans="1:8" x14ac:dyDescent="0.25">
      <c r="A1531" s="6" t="s">
        <v>1541</v>
      </c>
      <c r="B1531" s="9">
        <v>30.368916629038079</v>
      </c>
      <c r="C1531" s="9">
        <v>36.767027332851782</v>
      </c>
      <c r="D1531" s="9">
        <v>40.964203644872811</v>
      </c>
      <c r="E1531" s="9">
        <v>33.881534621324079</v>
      </c>
      <c r="F1531" s="9">
        <v>34.294968520977733</v>
      </c>
      <c r="G1531" s="9">
        <v>32.380024463837707</v>
      </c>
      <c r="H1531" s="9">
        <v>47.317601489190963</v>
      </c>
    </row>
    <row r="1532" spans="1:8" x14ac:dyDescent="0.25">
      <c r="A1532" s="6" t="s">
        <v>1542</v>
      </c>
      <c r="B1532" s="9">
        <v>34.057688596245626</v>
      </c>
      <c r="C1532" s="9">
        <v>37.453583308118326</v>
      </c>
      <c r="D1532" s="9">
        <v>26.055865688023033</v>
      </c>
      <c r="E1532" s="9">
        <v>34.30740785714184</v>
      </c>
      <c r="F1532" s="9">
        <v>31.691202718701302</v>
      </c>
      <c r="G1532" s="9">
        <v>43.451946078072879</v>
      </c>
      <c r="H1532" s="9">
        <v>48.893898399885728</v>
      </c>
    </row>
    <row r="1533" spans="1:8" x14ac:dyDescent="0.25">
      <c r="A1533" s="6" t="s">
        <v>1543</v>
      </c>
      <c r="B1533" s="9">
        <v>25.719045550979743</v>
      </c>
      <c r="C1533" s="9">
        <v>47.863267424023924</v>
      </c>
      <c r="D1533" s="9">
        <v>33.047215699164212</v>
      </c>
      <c r="E1533" s="9">
        <v>57.265324630335485</v>
      </c>
      <c r="F1533" s="9">
        <v>25.946611751310911</v>
      </c>
      <c r="G1533" s="9">
        <v>33.742023327960553</v>
      </c>
      <c r="H1533" s="9">
        <v>32.193130264908739</v>
      </c>
    </row>
    <row r="1534" spans="1:8" x14ac:dyDescent="0.25">
      <c r="A1534" s="6" t="s">
        <v>1544</v>
      </c>
      <c r="B1534" s="9">
        <v>25.543085522465944</v>
      </c>
      <c r="C1534" s="9">
        <v>40.196296951571092</v>
      </c>
      <c r="D1534" s="9">
        <v>30.723763565399125</v>
      </c>
      <c r="E1534" s="9">
        <v>45.878147625720167</v>
      </c>
      <c r="F1534" s="9">
        <v>21.215776678228465</v>
      </c>
      <c r="G1534" s="9">
        <v>44.220138863089694</v>
      </c>
      <c r="H1534" s="9">
        <v>47.951473718469167</v>
      </c>
    </row>
    <row r="1535" spans="1:8" x14ac:dyDescent="0.25">
      <c r="A1535" s="6" t="s">
        <v>1545</v>
      </c>
      <c r="B1535" s="9">
        <v>34.23691013047155</v>
      </c>
      <c r="C1535" s="9">
        <v>44.31114305978187</v>
      </c>
      <c r="D1535" s="9">
        <v>35.528441100868399</v>
      </c>
      <c r="E1535" s="9">
        <v>51.091018647474201</v>
      </c>
      <c r="F1535" s="9">
        <v>28.323146773831674</v>
      </c>
      <c r="G1535" s="9">
        <v>23.365386196989004</v>
      </c>
      <c r="H1535" s="9">
        <v>38.826421384632901</v>
      </c>
    </row>
    <row r="1536" spans="1:8" x14ac:dyDescent="0.25">
      <c r="A1536" s="6" t="s">
        <v>1546</v>
      </c>
      <c r="B1536" s="9">
        <v>25.455931122306517</v>
      </c>
      <c r="C1536" s="9">
        <v>38.265474460465896</v>
      </c>
      <c r="D1536" s="9">
        <v>30.561512997559628</v>
      </c>
      <c r="E1536" s="9">
        <v>45.139409768785242</v>
      </c>
      <c r="F1536" s="9">
        <v>24.191377300772878</v>
      </c>
      <c r="G1536" s="9">
        <v>44.102752356404324</v>
      </c>
      <c r="H1536" s="9">
        <v>47.951473718469167</v>
      </c>
    </row>
    <row r="1537" spans="1:8" x14ac:dyDescent="0.25">
      <c r="A1537" s="6" t="s">
        <v>1547</v>
      </c>
      <c r="B1537" s="9">
        <v>25.897186435447189</v>
      </c>
      <c r="C1537" s="9">
        <v>58.022045091430059</v>
      </c>
      <c r="D1537" s="9">
        <v>28.804182383572524</v>
      </c>
      <c r="E1537" s="9">
        <v>45.927778723651095</v>
      </c>
      <c r="F1537" s="9">
        <v>31.953604596794683</v>
      </c>
      <c r="G1537" s="9">
        <v>32.86449938117142</v>
      </c>
      <c r="H1537" s="9">
        <v>32.193130264908739</v>
      </c>
    </row>
    <row r="1538" spans="1:8" x14ac:dyDescent="0.25">
      <c r="A1538" s="6" t="s">
        <v>1548</v>
      </c>
      <c r="B1538" s="9">
        <v>37.882071337103682</v>
      </c>
      <c r="C1538" s="9">
        <v>38.060944349628528</v>
      </c>
      <c r="D1538" s="9">
        <v>31.21068102089135</v>
      </c>
      <c r="E1538" s="9">
        <v>40.160719751851566</v>
      </c>
      <c r="F1538" s="9">
        <v>52.674822604036827</v>
      </c>
      <c r="G1538" s="9">
        <v>23.479099868710897</v>
      </c>
      <c r="H1538" s="9">
        <v>32.193130264908739</v>
      </c>
    </row>
    <row r="1539" spans="1:8" x14ac:dyDescent="0.25">
      <c r="A1539" s="6" t="s">
        <v>1549</v>
      </c>
      <c r="B1539" s="9">
        <v>33.96888915219207</v>
      </c>
      <c r="C1539" s="9">
        <v>34.754496275142643</v>
      </c>
      <c r="D1539" s="9">
        <v>27.763997698001106</v>
      </c>
      <c r="E1539" s="9">
        <v>46.440480968731777</v>
      </c>
      <c r="F1539" s="9">
        <v>19.569505311919702</v>
      </c>
      <c r="G1539" s="9">
        <v>35.149912962809395</v>
      </c>
      <c r="H1539" s="9">
        <v>57.856199305259523</v>
      </c>
    </row>
    <row r="1540" spans="1:8" x14ac:dyDescent="0.25">
      <c r="A1540" s="6" t="s">
        <v>1550</v>
      </c>
      <c r="B1540" s="9">
        <v>27.202822935127742</v>
      </c>
      <c r="C1540" s="9">
        <v>54.897442035634135</v>
      </c>
      <c r="D1540" s="9">
        <v>32.247628235433019</v>
      </c>
      <c r="E1540" s="9">
        <v>41.86958632099153</v>
      </c>
      <c r="F1540" s="9">
        <v>24.368063695477549</v>
      </c>
      <c r="G1540" s="9">
        <v>32.82767548933856</v>
      </c>
      <c r="H1540" s="9">
        <v>42.061657988277595</v>
      </c>
    </row>
    <row r="1541" spans="1:8" x14ac:dyDescent="0.25">
      <c r="A1541" s="6" t="s">
        <v>1551</v>
      </c>
      <c r="B1541" s="9">
        <v>27.299837542042901</v>
      </c>
      <c r="C1541" s="9">
        <v>46.667077049574701</v>
      </c>
      <c r="D1541" s="9">
        <v>39.155919541519154</v>
      </c>
      <c r="E1541" s="9">
        <v>40.256445244031013</v>
      </c>
      <c r="F1541" s="9">
        <v>31.174679304051445</v>
      </c>
      <c r="G1541" s="9">
        <v>35.378216761759155</v>
      </c>
      <c r="H1541" s="9">
        <v>35.519427633376239</v>
      </c>
    </row>
    <row r="1542" spans="1:8" x14ac:dyDescent="0.25">
      <c r="A1542" s="6" t="s">
        <v>1552</v>
      </c>
      <c r="B1542" s="9">
        <v>27.299837542042901</v>
      </c>
      <c r="C1542" s="9">
        <v>43.401511382644877</v>
      </c>
      <c r="D1542" s="9">
        <v>41.156571851691076</v>
      </c>
      <c r="E1542" s="9">
        <v>42.278130536266474</v>
      </c>
      <c r="F1542" s="9">
        <v>32.261106822220896</v>
      </c>
      <c r="G1542" s="9">
        <v>23.698532378079868</v>
      </c>
      <c r="H1542" s="9">
        <v>45.25191393098838</v>
      </c>
    </row>
    <row r="1543" spans="1:8" x14ac:dyDescent="0.25">
      <c r="A1543" s="6" t="s">
        <v>1553</v>
      </c>
      <c r="B1543" s="9">
        <v>27.397328794278671</v>
      </c>
      <c r="C1543" s="9">
        <v>48.33133040568562</v>
      </c>
      <c r="D1543" s="9">
        <v>35.273340499181231</v>
      </c>
      <c r="E1543" s="9">
        <v>33.066871693327073</v>
      </c>
      <c r="F1543" s="9">
        <v>35.89618293597767</v>
      </c>
      <c r="G1543" s="9">
        <v>34.480360553998693</v>
      </c>
      <c r="H1543" s="9">
        <v>40.83724604143417</v>
      </c>
    </row>
    <row r="1544" spans="1:8" x14ac:dyDescent="0.25">
      <c r="A1544" s="6" t="s">
        <v>1554</v>
      </c>
      <c r="B1544" s="9">
        <v>26.537459017348546</v>
      </c>
      <c r="C1544" s="9">
        <v>38.623877598293348</v>
      </c>
      <c r="D1544" s="9">
        <v>25.67461986041393</v>
      </c>
      <c r="E1544" s="9">
        <v>46.692124260998817</v>
      </c>
      <c r="F1544" s="9">
        <v>27.187351093694584</v>
      </c>
      <c r="G1544" s="9">
        <v>31.351613645362185</v>
      </c>
      <c r="H1544" s="9">
        <v>59.153087718588239</v>
      </c>
    </row>
    <row r="1545" spans="1:8" x14ac:dyDescent="0.25">
      <c r="A1545" s="6" t="s">
        <v>1555</v>
      </c>
      <c r="B1545" s="9">
        <v>28.397331339400324</v>
      </c>
      <c r="C1545" s="9">
        <v>26.156250879123419</v>
      </c>
      <c r="D1545" s="9">
        <v>30.778342745256424</v>
      </c>
      <c r="E1545" s="9">
        <v>56.222113622717323</v>
      </c>
      <c r="F1545" s="9">
        <v>25.114966147676764</v>
      </c>
      <c r="G1545" s="9">
        <v>31.798034051462785</v>
      </c>
      <c r="H1545" s="9">
        <v>56.595589494994599</v>
      </c>
    </row>
    <row r="1546" spans="1:8" x14ac:dyDescent="0.25">
      <c r="A1546" s="6" t="s">
        <v>1556</v>
      </c>
      <c r="B1546" s="9">
        <v>25.8078449950333</v>
      </c>
      <c r="C1546" s="9">
        <v>37.738822695464229</v>
      </c>
      <c r="D1546" s="9">
        <v>26.837570501183926</v>
      </c>
      <c r="E1546" s="9">
        <v>54.899711228281049</v>
      </c>
      <c r="F1546" s="9">
        <v>25.338837352498739</v>
      </c>
      <c r="G1546" s="9">
        <v>34.383225248874595</v>
      </c>
      <c r="H1546" s="9">
        <v>49.962298375270436</v>
      </c>
    </row>
    <row r="1547" spans="1:8" x14ac:dyDescent="0.25">
      <c r="A1547" s="6" t="s">
        <v>1557</v>
      </c>
      <c r="B1547" s="9">
        <v>28.564022451810036</v>
      </c>
      <c r="C1547" s="9">
        <v>43.702897974521548</v>
      </c>
      <c r="D1547" s="9">
        <v>37.243121883123841</v>
      </c>
      <c r="E1547" s="9">
        <v>52.924715625873965</v>
      </c>
      <c r="F1547" s="9">
        <v>20.441236550058509</v>
      </c>
      <c r="G1547" s="9">
        <v>33.071047898878923</v>
      </c>
      <c r="H1547" s="9">
        <v>38.826421384632901</v>
      </c>
    </row>
    <row r="1548" spans="1:8" x14ac:dyDescent="0.25">
      <c r="A1548" s="6" t="s">
        <v>1558</v>
      </c>
      <c r="B1548" s="9">
        <v>37.882071337103682</v>
      </c>
      <c r="C1548" s="9">
        <v>41.957916504228578</v>
      </c>
      <c r="D1548" s="9">
        <v>31.21068102089135</v>
      </c>
      <c r="E1548" s="9">
        <v>39.488712718332877</v>
      </c>
      <c r="F1548" s="9">
        <v>48.422796607076727</v>
      </c>
      <c r="G1548" s="9">
        <v>23.526827552226578</v>
      </c>
      <c r="H1548" s="9">
        <v>32.193130264908739</v>
      </c>
    </row>
    <row r="1549" spans="1:8" x14ac:dyDescent="0.25">
      <c r="A1549" s="6" t="s">
        <v>1559</v>
      </c>
      <c r="B1549" s="9">
        <v>26.537459017348546</v>
      </c>
      <c r="C1549" s="9">
        <v>37.470639654976246</v>
      </c>
      <c r="D1549" s="9">
        <v>33.320232003922733</v>
      </c>
      <c r="E1549" s="9">
        <v>55.058270721904208</v>
      </c>
      <c r="F1549" s="9">
        <v>19.746615084077291</v>
      </c>
      <c r="G1549" s="9">
        <v>31.247852595899886</v>
      </c>
      <c r="H1549" s="9">
        <v>51.277771086936674</v>
      </c>
    </row>
    <row r="1550" spans="1:8" x14ac:dyDescent="0.25">
      <c r="A1550" s="6" t="s">
        <v>1560</v>
      </c>
      <c r="B1550" s="9">
        <v>26.537459017348546</v>
      </c>
      <c r="C1550" s="9">
        <v>39.006550540606796</v>
      </c>
      <c r="D1550" s="9">
        <v>25.67461986041393</v>
      </c>
      <c r="E1550" s="9">
        <v>54.857816859222169</v>
      </c>
      <c r="F1550" s="9">
        <v>27.162243412622153</v>
      </c>
      <c r="G1550" s="9">
        <v>31.297912403940352</v>
      </c>
      <c r="H1550" s="9">
        <v>50.017161276671757</v>
      </c>
    </row>
    <row r="1551" spans="1:8" x14ac:dyDescent="0.25">
      <c r="A1551" s="6" t="s">
        <v>1561</v>
      </c>
      <c r="B1551" s="9">
        <v>26.077481833397293</v>
      </c>
      <c r="C1551" s="9">
        <v>43.724765912897304</v>
      </c>
      <c r="D1551" s="9">
        <v>31.754026539551106</v>
      </c>
      <c r="E1551" s="9">
        <v>59.316741525641895</v>
      </c>
      <c r="F1551" s="9">
        <v>28.50766486988249</v>
      </c>
      <c r="G1551" s="9">
        <v>47.369328744156263</v>
      </c>
      <c r="H1551" s="9">
        <v>17.646354617737142</v>
      </c>
    </row>
    <row r="1552" spans="1:8" x14ac:dyDescent="0.25">
      <c r="A1552" s="6" t="s">
        <v>1562</v>
      </c>
      <c r="B1552" s="9">
        <v>28.397331339400324</v>
      </c>
      <c r="C1552" s="9">
        <v>41.900712672301921</v>
      </c>
      <c r="D1552" s="9">
        <v>30.778342745256424</v>
      </c>
      <c r="E1552" s="9">
        <v>46.442876267876542</v>
      </c>
      <c r="F1552" s="9">
        <v>27.092350669083217</v>
      </c>
      <c r="G1552" s="9">
        <v>31.779950758051498</v>
      </c>
      <c r="H1552" s="9">
        <v>47.951473718469167</v>
      </c>
    </row>
    <row r="1553" spans="1:8" x14ac:dyDescent="0.25">
      <c r="A1553" s="6" t="s">
        <v>1563</v>
      </c>
      <c r="B1553" s="9">
        <v>29.65621631409574</v>
      </c>
      <c r="C1553" s="9">
        <v>41.529505502792446</v>
      </c>
      <c r="D1553" s="9">
        <v>38.854801431046468</v>
      </c>
      <c r="E1553" s="9">
        <v>41.417919645891068</v>
      </c>
      <c r="F1553" s="9">
        <v>30.201162134026468</v>
      </c>
      <c r="G1553" s="9">
        <v>35.090031215766054</v>
      </c>
      <c r="H1553" s="9">
        <v>37.585115191578822</v>
      </c>
    </row>
    <row r="1554" spans="1:8" x14ac:dyDescent="0.25">
      <c r="A1554" s="6" t="s">
        <v>1564</v>
      </c>
      <c r="B1554" s="9">
        <v>37.882071337103682</v>
      </c>
      <c r="C1554" s="9">
        <v>38.140247033304121</v>
      </c>
      <c r="D1554" s="9">
        <v>31.21068102089135</v>
      </c>
      <c r="E1554" s="9">
        <v>39.8981394258183</v>
      </c>
      <c r="F1554" s="9">
        <v>51.47668978623674</v>
      </c>
      <c r="G1554" s="9">
        <v>23.513780301541097</v>
      </c>
      <c r="H1554" s="9">
        <v>32.193130264908739</v>
      </c>
    </row>
    <row r="1555" spans="1:8" x14ac:dyDescent="0.25">
      <c r="A1555" s="6" t="s">
        <v>1565</v>
      </c>
      <c r="B1555" s="9">
        <v>37.882071337103682</v>
      </c>
      <c r="C1555" s="9">
        <v>47.471882252268522</v>
      </c>
      <c r="D1555" s="9">
        <v>31.21068102089135</v>
      </c>
      <c r="E1555" s="9">
        <v>39.054308255100878</v>
      </c>
      <c r="F1555" s="9">
        <v>42.762762502150764</v>
      </c>
      <c r="G1555" s="9">
        <v>23.476937761104729</v>
      </c>
      <c r="H1555" s="9">
        <v>32.193130264908739</v>
      </c>
    </row>
    <row r="1556" spans="1:8" x14ac:dyDescent="0.25">
      <c r="A1556" s="6" t="s">
        <v>1566</v>
      </c>
      <c r="B1556" s="9">
        <v>26.631007697654333</v>
      </c>
      <c r="C1556" s="9">
        <v>56.845790607919845</v>
      </c>
      <c r="D1556" s="9">
        <v>29.762828838709112</v>
      </c>
      <c r="E1556" s="9">
        <v>44.806676745558192</v>
      </c>
      <c r="F1556" s="9">
        <v>19.147064597086395</v>
      </c>
      <c r="G1556" s="9">
        <v>35.44932207213693</v>
      </c>
      <c r="H1556" s="9">
        <v>41.318182598745004</v>
      </c>
    </row>
    <row r="1557" spans="1:8" x14ac:dyDescent="0.25">
      <c r="A1557" s="6" t="s">
        <v>1567</v>
      </c>
      <c r="B1557" s="9">
        <v>27.299837542042901</v>
      </c>
      <c r="C1557" s="9">
        <v>44.897906876960036</v>
      </c>
      <c r="D1557" s="9">
        <v>39.155919541519154</v>
      </c>
      <c r="E1557" s="9">
        <v>39.429770342807771</v>
      </c>
      <c r="F1557" s="9">
        <v>25.713215341094138</v>
      </c>
      <c r="G1557" s="9">
        <v>35.348276306811485</v>
      </c>
      <c r="H1557" s="9">
        <v>42.09785585169908</v>
      </c>
    </row>
    <row r="1558" spans="1:8" x14ac:dyDescent="0.25">
      <c r="A1558" s="6" t="s">
        <v>1568</v>
      </c>
      <c r="B1558" s="9">
        <v>26.725064701585779</v>
      </c>
      <c r="C1558" s="9">
        <v>38.784131394202845</v>
      </c>
      <c r="D1558" s="9">
        <v>30.231003925175074</v>
      </c>
      <c r="E1558" s="9">
        <v>51.610960988701571</v>
      </c>
      <c r="F1558" s="9">
        <v>24.546886918950101</v>
      </c>
      <c r="G1558" s="9">
        <v>33.961653944607228</v>
      </c>
      <c r="H1558" s="9">
        <v>47.951473718469167</v>
      </c>
    </row>
    <row r="1559" spans="1:8" x14ac:dyDescent="0.25">
      <c r="A1559" s="6" t="s">
        <v>1569</v>
      </c>
      <c r="B1559" s="9">
        <v>25.719045550979743</v>
      </c>
      <c r="C1559" s="9">
        <v>47.937427216537337</v>
      </c>
      <c r="D1559" s="9">
        <v>29.549679583448494</v>
      </c>
      <c r="E1559" s="9">
        <v>51.726510131326002</v>
      </c>
      <c r="F1559" s="9">
        <v>23.627910618364879</v>
      </c>
      <c r="G1559" s="9">
        <v>33.760621074934654</v>
      </c>
      <c r="H1559" s="9">
        <v>41.318182598745004</v>
      </c>
    </row>
    <row r="1560" spans="1:8" x14ac:dyDescent="0.25">
      <c r="A1560" s="6" t="s">
        <v>1570</v>
      </c>
      <c r="B1560" s="9">
        <v>25.8078449950333</v>
      </c>
      <c r="C1560" s="9">
        <v>34.425496867995626</v>
      </c>
      <c r="D1560" s="9">
        <v>24.380452205378745</v>
      </c>
      <c r="E1560" s="9">
        <v>65.02278880190687</v>
      </c>
      <c r="F1560" s="9">
        <v>23.395373160817108</v>
      </c>
      <c r="G1560" s="9">
        <v>32.61447710013983</v>
      </c>
      <c r="H1560" s="9">
        <v>47.951473718469167</v>
      </c>
    </row>
    <row r="1561" spans="1:8" x14ac:dyDescent="0.25">
      <c r="A1561" s="6" t="s">
        <v>1571</v>
      </c>
      <c r="B1561" s="9">
        <v>27.299837542042901</v>
      </c>
      <c r="C1561" s="9">
        <v>45.856590382704404</v>
      </c>
      <c r="D1561" s="9">
        <v>39.155919541519154</v>
      </c>
      <c r="E1561" s="9">
        <v>38.94593072172389</v>
      </c>
      <c r="F1561" s="9">
        <v>31.450245119167406</v>
      </c>
      <c r="G1561" s="9">
        <v>35.34453370502213</v>
      </c>
      <c r="H1561" s="9">
        <v>35.519427633376239</v>
      </c>
    </row>
    <row r="1562" spans="1:8" x14ac:dyDescent="0.25">
      <c r="A1562" s="6" t="s">
        <v>1572</v>
      </c>
      <c r="B1562" s="9">
        <v>25.987066529259224</v>
      </c>
      <c r="C1562" s="9">
        <v>41.300154943797352</v>
      </c>
      <c r="D1562" s="9">
        <v>32.890683116025365</v>
      </c>
      <c r="E1562" s="9">
        <v>42.61060144977445</v>
      </c>
      <c r="F1562" s="9">
        <v>25.661960259416382</v>
      </c>
      <c r="G1562" s="9">
        <v>33.66394527859682</v>
      </c>
      <c r="H1562" s="9">
        <v>51.440522515399145</v>
      </c>
    </row>
    <row r="1563" spans="1:8" x14ac:dyDescent="0.25">
      <c r="A1563" s="6" t="s">
        <v>1573</v>
      </c>
      <c r="B1563" s="9">
        <v>25.719045550979743</v>
      </c>
      <c r="C1563" s="9">
        <v>44.607956327560643</v>
      </c>
      <c r="D1563" s="9">
        <v>31.093831532389629</v>
      </c>
      <c r="E1563" s="9">
        <v>35.873579175342741</v>
      </c>
      <c r="F1563" s="9">
        <v>24.648949096766952</v>
      </c>
      <c r="G1563" s="9">
        <v>52.728282876666114</v>
      </c>
      <c r="H1563" s="9">
        <v>38.826421384632901</v>
      </c>
    </row>
    <row r="1564" spans="1:8" x14ac:dyDescent="0.25">
      <c r="A1564" s="6" t="s">
        <v>1574</v>
      </c>
      <c r="B1564" s="9">
        <v>34.23691013047155</v>
      </c>
      <c r="C1564" s="9">
        <v>36.946896328242225</v>
      </c>
      <c r="D1564" s="9">
        <v>32.890683116025365</v>
      </c>
      <c r="E1564" s="9">
        <v>43.603746155293159</v>
      </c>
      <c r="F1564" s="9">
        <v>20.52262410436186</v>
      </c>
      <c r="G1564" s="9">
        <v>33.649079364673462</v>
      </c>
      <c r="H1564" s="9">
        <v>51.440522515399145</v>
      </c>
    </row>
    <row r="1565" spans="1:8" x14ac:dyDescent="0.25">
      <c r="A1565" s="6" t="s">
        <v>1575</v>
      </c>
      <c r="B1565" s="9">
        <v>26.631007697654333</v>
      </c>
      <c r="C1565" s="9">
        <v>49.277510707955862</v>
      </c>
      <c r="D1565" s="9">
        <v>29.762828838709112</v>
      </c>
      <c r="E1565" s="9">
        <v>43.607814037021768</v>
      </c>
      <c r="F1565" s="9">
        <v>27.139831339293728</v>
      </c>
      <c r="G1565" s="9">
        <v>35.486743541051446</v>
      </c>
      <c r="H1565" s="9">
        <v>41.318182598745004</v>
      </c>
    </row>
    <row r="1566" spans="1:8" x14ac:dyDescent="0.25">
      <c r="A1566" s="6" t="s">
        <v>1576</v>
      </c>
      <c r="B1566" s="9">
        <v>27.791960706487266</v>
      </c>
      <c r="C1566" s="9">
        <v>39.182818246442451</v>
      </c>
      <c r="D1566" s="9">
        <v>37.715068675150626</v>
      </c>
      <c r="E1566" s="9">
        <v>40.272231315478635</v>
      </c>
      <c r="F1566" s="9">
        <v>30.530713657826208</v>
      </c>
      <c r="G1566" s="9">
        <v>35.56158010549693</v>
      </c>
      <c r="H1566" s="9">
        <v>42.147105403360548</v>
      </c>
    </row>
    <row r="1567" spans="1:8" x14ac:dyDescent="0.25">
      <c r="A1567" s="6" t="s">
        <v>1577</v>
      </c>
      <c r="B1567" s="9">
        <v>26.351903079114074</v>
      </c>
      <c r="C1567" s="9">
        <v>49.857048995494416</v>
      </c>
      <c r="D1567" s="9">
        <v>32.162470439172758</v>
      </c>
      <c r="E1567" s="9">
        <v>40.46576907028858</v>
      </c>
      <c r="F1567" s="9">
        <v>22.566378619943869</v>
      </c>
      <c r="G1567" s="9">
        <v>49.553984776777895</v>
      </c>
      <c r="H1567" s="9">
        <v>32.193130264908739</v>
      </c>
    </row>
    <row r="1568" spans="1:8" x14ac:dyDescent="0.25">
      <c r="A1568" s="6" t="s">
        <v>1578</v>
      </c>
      <c r="B1568" s="9">
        <v>25.283288257485996</v>
      </c>
      <c r="C1568" s="9">
        <v>43.544166434412027</v>
      </c>
      <c r="D1568" s="9">
        <v>28.646435099480279</v>
      </c>
      <c r="E1568" s="9">
        <v>42.055195718230976</v>
      </c>
      <c r="F1568" s="9">
        <v>18.804057954461385</v>
      </c>
      <c r="G1568" s="9">
        <v>51.895219480526507</v>
      </c>
      <c r="H1568" s="9">
        <v>42.782397990772729</v>
      </c>
    </row>
    <row r="1569" spans="1:8" x14ac:dyDescent="0.25">
      <c r="A1569" s="6" t="s">
        <v>1579</v>
      </c>
      <c r="B1569" s="9">
        <v>26.351903079114074</v>
      </c>
      <c r="C1569" s="9">
        <v>51.179402705851999</v>
      </c>
      <c r="D1569" s="9">
        <v>30.956952438662995</v>
      </c>
      <c r="E1569" s="9">
        <v>38.48681944174966</v>
      </c>
      <c r="F1569" s="9">
        <v>33.652461287225279</v>
      </c>
      <c r="G1569" s="9">
        <v>31.610298806347565</v>
      </c>
      <c r="H1569" s="9">
        <v>40.768818118015936</v>
      </c>
    </row>
    <row r="1570" spans="1:8" x14ac:dyDescent="0.25">
      <c r="A1570" s="6" t="s">
        <v>1580</v>
      </c>
      <c r="B1570" s="9">
        <v>26.631007697654333</v>
      </c>
      <c r="C1570" s="9">
        <v>48.065047438640441</v>
      </c>
      <c r="D1570" s="9">
        <v>29.762828838709112</v>
      </c>
      <c r="E1570" s="9">
        <v>43.855256858091536</v>
      </c>
      <c r="F1570" s="9">
        <v>27.678170748499092</v>
      </c>
      <c r="G1570" s="9">
        <v>35.47177517997568</v>
      </c>
      <c r="H1570" s="9">
        <v>41.318182598745004</v>
      </c>
    </row>
    <row r="1571" spans="1:8" x14ac:dyDescent="0.25">
      <c r="A1571" s="6" t="s">
        <v>1581</v>
      </c>
      <c r="B1571" s="9">
        <v>25.283288257485996</v>
      </c>
      <c r="C1571" s="9">
        <v>52.874591532509264</v>
      </c>
      <c r="D1571" s="9">
        <v>26.403196707950922</v>
      </c>
      <c r="E1571" s="9">
        <v>38.905515904745812</v>
      </c>
      <c r="F1571" s="9">
        <v>27.283025795574115</v>
      </c>
      <c r="G1571" s="9">
        <v>33.019358962051285</v>
      </c>
      <c r="H1571" s="9">
        <v>48.893898399885728</v>
      </c>
    </row>
    <row r="1572" spans="1:8" x14ac:dyDescent="0.25">
      <c r="A1572" s="6" t="s">
        <v>1582</v>
      </c>
      <c r="B1572" s="9">
        <v>25.8078449950333</v>
      </c>
      <c r="C1572" s="9">
        <v>37.110317889496812</v>
      </c>
      <c r="D1572" s="9">
        <v>25.455998449425046</v>
      </c>
      <c r="E1572" s="9">
        <v>54.855369252476066</v>
      </c>
      <c r="F1572" s="9">
        <v>21.957728276447</v>
      </c>
      <c r="G1572" s="9">
        <v>46.022423307154128</v>
      </c>
      <c r="H1572" s="9">
        <v>41.318182598745004</v>
      </c>
    </row>
    <row r="1573" spans="1:8" x14ac:dyDescent="0.25">
      <c r="A1573" s="6" t="s">
        <v>1583</v>
      </c>
      <c r="B1573" s="9">
        <v>25.987066529259224</v>
      </c>
      <c r="C1573" s="9">
        <v>31.928072030404003</v>
      </c>
      <c r="D1573" s="9">
        <v>32.890683116025365</v>
      </c>
      <c r="E1573" s="9">
        <v>51.57997069434289</v>
      </c>
      <c r="F1573" s="9">
        <v>24.854053037153513</v>
      </c>
      <c r="G1573" s="9">
        <v>33.660228614056926</v>
      </c>
      <c r="H1573" s="9">
        <v>51.440522515399145</v>
      </c>
    </row>
    <row r="1574" spans="1:8" x14ac:dyDescent="0.25">
      <c r="A1574" s="6" t="s">
        <v>1584</v>
      </c>
      <c r="B1574" s="9">
        <v>27.299837542042901</v>
      </c>
      <c r="C1574" s="9">
        <v>38.725172824198609</v>
      </c>
      <c r="D1574" s="9">
        <v>39.155919541519154</v>
      </c>
      <c r="E1574" s="9">
        <v>38.861908755971754</v>
      </c>
      <c r="F1574" s="9">
        <v>30.82260911673729</v>
      </c>
      <c r="G1574" s="9">
        <v>35.352018899310103</v>
      </c>
      <c r="H1574" s="9">
        <v>42.09785585169908</v>
      </c>
    </row>
    <row r="1575" spans="1:8" x14ac:dyDescent="0.25">
      <c r="A1575" s="6" t="s">
        <v>1585</v>
      </c>
      <c r="B1575" s="9">
        <v>37.882071337103682</v>
      </c>
      <c r="C1575" s="9">
        <v>41.456638575925226</v>
      </c>
      <c r="D1575" s="9">
        <v>31.21068102089135</v>
      </c>
      <c r="E1575" s="9">
        <v>41.051538644729156</v>
      </c>
      <c r="F1575" s="9">
        <v>44.996118730931371</v>
      </c>
      <c r="G1575" s="9">
        <v>23.483425996441461</v>
      </c>
      <c r="H1575" s="9">
        <v>32.193130264908739</v>
      </c>
    </row>
    <row r="1576" spans="1:8" x14ac:dyDescent="0.25">
      <c r="A1576" s="6" t="s">
        <v>1586</v>
      </c>
      <c r="B1576" s="9">
        <v>25.630791346002574</v>
      </c>
      <c r="C1576" s="9">
        <v>39.201851272038169</v>
      </c>
      <c r="D1576" s="9">
        <v>27.177648006412397</v>
      </c>
      <c r="E1576" s="9">
        <v>49.857953296930184</v>
      </c>
      <c r="F1576" s="9">
        <v>25.023789217893238</v>
      </c>
      <c r="G1576" s="9">
        <v>33.704836679317616</v>
      </c>
      <c r="H1576" s="9">
        <v>51.440522515399145</v>
      </c>
    </row>
    <row r="1577" spans="1:8" x14ac:dyDescent="0.25">
      <c r="A1577" s="6" t="s">
        <v>1587</v>
      </c>
      <c r="B1577" s="9">
        <v>27.299837542042901</v>
      </c>
      <c r="C1577" s="9">
        <v>37.565020048139331</v>
      </c>
      <c r="D1577" s="9">
        <v>41.156571851691076</v>
      </c>
      <c r="E1577" s="9">
        <v>49.470822779553835</v>
      </c>
      <c r="F1577" s="9">
        <v>27.596058643405442</v>
      </c>
      <c r="G1577" s="9">
        <v>23.632032444819714</v>
      </c>
      <c r="H1577" s="9">
        <v>45.25191393098838</v>
      </c>
    </row>
    <row r="1578" spans="1:8" x14ac:dyDescent="0.25">
      <c r="A1578" s="6" t="s">
        <v>1588</v>
      </c>
      <c r="B1578" s="9">
        <v>37.882071337103682</v>
      </c>
      <c r="C1578" s="9">
        <v>52.88053106021006</v>
      </c>
      <c r="D1578" s="9">
        <v>31.21068102089135</v>
      </c>
      <c r="E1578" s="9">
        <v>39.583509351403755</v>
      </c>
      <c r="F1578" s="9">
        <v>34.689420282019199</v>
      </c>
      <c r="G1578" s="9">
        <v>23.48991996958042</v>
      </c>
      <c r="H1578" s="9">
        <v>32.193130264908739</v>
      </c>
    </row>
    <row r="1579" spans="1:8" x14ac:dyDescent="0.25">
      <c r="A1579" s="6" t="s">
        <v>1589</v>
      </c>
      <c r="B1579" s="9">
        <v>25.897186435447189</v>
      </c>
      <c r="C1579" s="9">
        <v>41.957044261704667</v>
      </c>
      <c r="D1579" s="9">
        <v>22.846148277081817</v>
      </c>
      <c r="E1579" s="9">
        <v>49.040299045658948</v>
      </c>
      <c r="F1579" s="9">
        <v>33.626697182844971</v>
      </c>
      <c r="G1579" s="9">
        <v>27.550927508566467</v>
      </c>
      <c r="H1579" s="9">
        <v>50.959585958088311</v>
      </c>
    </row>
    <row r="1580" spans="1:8" x14ac:dyDescent="0.25">
      <c r="A1580" s="6" t="s">
        <v>1590</v>
      </c>
      <c r="B1580" s="9">
        <v>26.537459017348546</v>
      </c>
      <c r="C1580" s="9">
        <v>36.261218964676324</v>
      </c>
      <c r="D1580" s="9">
        <v>25.67461986041393</v>
      </c>
      <c r="E1580" s="9">
        <v>46.806595917619433</v>
      </c>
      <c r="F1580" s="9">
        <v>28.452470660051183</v>
      </c>
      <c r="G1580" s="9">
        <v>31.344449581181131</v>
      </c>
      <c r="H1580" s="9">
        <v>56.595589494994599</v>
      </c>
    </row>
    <row r="1581" spans="1:8" x14ac:dyDescent="0.25">
      <c r="A1581" s="6" t="s">
        <v>1591</v>
      </c>
      <c r="B1581" s="9">
        <v>36.623186362408269</v>
      </c>
      <c r="C1581" s="9">
        <v>46.927205390639742</v>
      </c>
      <c r="D1581" s="9">
        <v>31.21068102089135</v>
      </c>
      <c r="E1581" s="9">
        <v>39.855106692193345</v>
      </c>
      <c r="F1581" s="9">
        <v>41.299030135930572</v>
      </c>
      <c r="G1581" s="9">
        <v>23.537717801685915</v>
      </c>
      <c r="H1581" s="9">
        <v>32.193130264908739</v>
      </c>
    </row>
    <row r="1582" spans="1:8" x14ac:dyDescent="0.25">
      <c r="A1582" s="6" t="s">
        <v>1592</v>
      </c>
      <c r="B1582" s="9">
        <v>27.106289786577513</v>
      </c>
      <c r="C1582" s="9">
        <v>38.934402364248896</v>
      </c>
      <c r="D1582" s="9">
        <v>42.950876457903924</v>
      </c>
      <c r="E1582" s="9">
        <v>33.448811609947555</v>
      </c>
      <c r="F1582" s="9">
        <v>23.318357058520323</v>
      </c>
      <c r="G1582" s="9">
        <v>50.35665254099775</v>
      </c>
      <c r="H1582" s="9">
        <v>35.519427633376239</v>
      </c>
    </row>
    <row r="1583" spans="1:8" x14ac:dyDescent="0.25">
      <c r="A1583" s="6" t="s">
        <v>1593</v>
      </c>
      <c r="B1583" s="9">
        <v>37.882071337103682</v>
      </c>
      <c r="C1583" s="9">
        <v>42.229857989044717</v>
      </c>
      <c r="D1583" s="9">
        <v>31.21068102089135</v>
      </c>
      <c r="E1583" s="9">
        <v>43.356614781406591</v>
      </c>
      <c r="F1583" s="9">
        <v>41.24216157627091</v>
      </c>
      <c r="G1583" s="9">
        <v>23.474776290982412</v>
      </c>
      <c r="H1583" s="9">
        <v>32.193130264908739</v>
      </c>
    </row>
    <row r="1584" spans="1:8" x14ac:dyDescent="0.25">
      <c r="A1584" s="6" t="s">
        <v>1594</v>
      </c>
      <c r="B1584" s="9">
        <v>27.299837542042901</v>
      </c>
      <c r="C1584" s="9">
        <v>32.643919016356058</v>
      </c>
      <c r="D1584" s="9">
        <v>41.156571851691076</v>
      </c>
      <c r="E1584" s="9">
        <v>52.545454727201871</v>
      </c>
      <c r="F1584" s="9">
        <v>28.949481520928423</v>
      </c>
      <c r="G1584" s="9">
        <v>23.705213982635808</v>
      </c>
      <c r="H1584" s="9">
        <v>45.25191393098838</v>
      </c>
    </row>
    <row r="1585" spans="1:8" x14ac:dyDescent="0.25">
      <c r="A1585" s="6" t="s">
        <v>1595</v>
      </c>
      <c r="B1585" s="9">
        <v>27.397328794278671</v>
      </c>
      <c r="C1585" s="9">
        <v>56.162767890427091</v>
      </c>
      <c r="D1585" s="9">
        <v>34.556063694784555</v>
      </c>
      <c r="E1585" s="9">
        <v>39.447286262633007</v>
      </c>
      <c r="F1585" s="9">
        <v>28.385472863098965</v>
      </c>
      <c r="G1585" s="9">
        <v>23.31448150330899</v>
      </c>
      <c r="H1585" s="9">
        <v>42.152718753100409</v>
      </c>
    </row>
    <row r="1586" spans="1:8" x14ac:dyDescent="0.25">
      <c r="A1586" s="6" t="s">
        <v>1596</v>
      </c>
      <c r="B1586" s="9">
        <v>26.537459017348546</v>
      </c>
      <c r="C1586" s="9">
        <v>36.150414367772512</v>
      </c>
      <c r="D1586" s="9">
        <v>33.320232003922733</v>
      </c>
      <c r="E1586" s="9">
        <v>45.565289606469726</v>
      </c>
      <c r="F1586" s="9">
        <v>27.282133671984251</v>
      </c>
      <c r="G1586" s="9">
        <v>31.255000342581646</v>
      </c>
      <c r="H1586" s="9">
        <v>51.277771086936674</v>
      </c>
    </row>
    <row r="1587" spans="1:8" x14ac:dyDescent="0.25">
      <c r="A1587" s="6" t="s">
        <v>1597</v>
      </c>
      <c r="B1587" s="9">
        <v>25.455931122306517</v>
      </c>
      <c r="C1587" s="9">
        <v>55.38890021466333</v>
      </c>
      <c r="D1587" s="9">
        <v>56.422335113595011</v>
      </c>
      <c r="E1587" s="9">
        <v>28.725457056369947</v>
      </c>
      <c r="F1587" s="9">
        <v>18.720756972957538</v>
      </c>
      <c r="G1587" s="9">
        <v>34.428051608473119</v>
      </c>
      <c r="H1587" s="9">
        <v>32.193130264908739</v>
      </c>
    </row>
    <row r="1588" spans="1:8" x14ac:dyDescent="0.25">
      <c r="A1588" s="6" t="s">
        <v>1598</v>
      </c>
      <c r="B1588" s="9">
        <v>26.259903800844583</v>
      </c>
      <c r="C1588" s="9">
        <v>38.083677550006144</v>
      </c>
      <c r="D1588" s="9">
        <v>44.469735478866454</v>
      </c>
      <c r="E1588" s="9">
        <v>29.106070548004297</v>
      </c>
      <c r="F1588" s="9">
        <v>23.266871644732635</v>
      </c>
      <c r="G1588" s="9">
        <v>41.406811679387722</v>
      </c>
      <c r="H1588" s="9">
        <v>48.640086206600444</v>
      </c>
    </row>
    <row r="1589" spans="1:8" x14ac:dyDescent="0.25">
      <c r="A1589" s="6" t="s">
        <v>1599</v>
      </c>
      <c r="B1589" s="9">
        <v>25.455931122306517</v>
      </c>
      <c r="C1589" s="9">
        <v>38.309010065819677</v>
      </c>
      <c r="D1589" s="9">
        <v>30.561512997559628</v>
      </c>
      <c r="E1589" s="9">
        <v>40.688427135648276</v>
      </c>
      <c r="F1589" s="9">
        <v>24.125450316587276</v>
      </c>
      <c r="G1589" s="9">
        <v>44.117120822192661</v>
      </c>
      <c r="H1589" s="9">
        <v>47.951473718469167</v>
      </c>
    </row>
    <row r="1590" spans="1:8" x14ac:dyDescent="0.25">
      <c r="A1590" s="6" t="s">
        <v>1600</v>
      </c>
      <c r="B1590" s="9">
        <v>25.8078449950333</v>
      </c>
      <c r="C1590" s="9">
        <v>41.361116288284087</v>
      </c>
      <c r="D1590" s="9">
        <v>24.380452205378745</v>
      </c>
      <c r="E1590" s="9">
        <v>54.602719293297071</v>
      </c>
      <c r="F1590" s="9">
        <v>24.277836121139735</v>
      </c>
      <c r="G1590" s="9">
        <v>32.621817626485978</v>
      </c>
      <c r="H1590" s="9">
        <v>47.951473718469167</v>
      </c>
    </row>
    <row r="1591" spans="1:8" x14ac:dyDescent="0.25">
      <c r="A1591" s="6" t="s">
        <v>1601</v>
      </c>
      <c r="B1591" s="9">
        <v>34.23691013047155</v>
      </c>
      <c r="C1591" s="9">
        <v>38.865730580834281</v>
      </c>
      <c r="D1591" s="9">
        <v>35.528441100868399</v>
      </c>
      <c r="E1591" s="9">
        <v>50.910691930875331</v>
      </c>
      <c r="F1591" s="9">
        <v>29.184407060729079</v>
      </c>
      <c r="G1591" s="9">
        <v>23.373905947399926</v>
      </c>
      <c r="H1591" s="9">
        <v>38.826421384632901</v>
      </c>
    </row>
    <row r="1592" spans="1:8" x14ac:dyDescent="0.25">
      <c r="A1592" s="6" t="s">
        <v>1602</v>
      </c>
      <c r="B1592" s="9">
        <v>27.299837542042901</v>
      </c>
      <c r="C1592" s="9">
        <v>47.966794251632464</v>
      </c>
      <c r="D1592" s="9">
        <v>41.156571851691076</v>
      </c>
      <c r="E1592" s="9">
        <v>44.607567062511251</v>
      </c>
      <c r="F1592" s="9">
        <v>20.97862404006349</v>
      </c>
      <c r="G1592" s="9">
        <v>23.649709568547202</v>
      </c>
      <c r="H1592" s="9">
        <v>45.25191393098838</v>
      </c>
    </row>
    <row r="1593" spans="1:8" x14ac:dyDescent="0.25">
      <c r="A1593" s="6" t="s">
        <v>1603</v>
      </c>
      <c r="B1593" s="9">
        <v>25.112885077505361</v>
      </c>
      <c r="C1593" s="9">
        <v>50.781527099116218</v>
      </c>
      <c r="D1593" s="9">
        <v>30.462818055307434</v>
      </c>
      <c r="E1593" s="9">
        <v>46.792601282918014</v>
      </c>
      <c r="F1593" s="9">
        <v>31.61891236449625</v>
      </c>
      <c r="G1593" s="9">
        <v>30.620357521746314</v>
      </c>
      <c r="H1593" s="9">
        <v>35.519427633376239</v>
      </c>
    </row>
    <row r="1594" spans="1:8" x14ac:dyDescent="0.25">
      <c r="A1594" s="6" t="s">
        <v>1604</v>
      </c>
      <c r="B1594" s="9">
        <v>28.564022451810036</v>
      </c>
      <c r="C1594" s="9">
        <v>42.524848203646329</v>
      </c>
      <c r="D1594" s="9">
        <v>37.243121883123841</v>
      </c>
      <c r="E1594" s="9">
        <v>44.51377932667716</v>
      </c>
      <c r="F1594" s="9">
        <v>26.160294494320901</v>
      </c>
      <c r="G1594" s="9">
        <v>33.045199226823975</v>
      </c>
      <c r="H1594" s="9">
        <v>38.826421384632901</v>
      </c>
    </row>
    <row r="1595" spans="1:8" x14ac:dyDescent="0.25">
      <c r="A1595" s="6" t="s">
        <v>1605</v>
      </c>
      <c r="B1595" s="9">
        <v>26.725064701585779</v>
      </c>
      <c r="C1595" s="9">
        <v>39.197904888185739</v>
      </c>
      <c r="D1595" s="9">
        <v>30.231003925175074</v>
      </c>
      <c r="E1595" s="9">
        <v>47.465818725643857</v>
      </c>
      <c r="F1595" s="9">
        <v>25.259354995415137</v>
      </c>
      <c r="G1595" s="9">
        <v>33.950477358686669</v>
      </c>
      <c r="H1595" s="9">
        <v>47.951473718469167</v>
      </c>
    </row>
    <row r="1596" spans="1:8" x14ac:dyDescent="0.25">
      <c r="A1596" s="6" t="s">
        <v>1606</v>
      </c>
      <c r="B1596" s="9">
        <v>27.299837542042901</v>
      </c>
      <c r="C1596" s="9">
        <v>39.442371108643805</v>
      </c>
      <c r="D1596" s="9">
        <v>41.156571851691076</v>
      </c>
      <c r="E1596" s="9">
        <v>51.409788982798567</v>
      </c>
      <c r="F1596" s="9">
        <v>22.544382396499053</v>
      </c>
      <c r="G1596" s="9">
        <v>23.649709568547202</v>
      </c>
      <c r="H1596" s="9">
        <v>45.25191393098838</v>
      </c>
    </row>
    <row r="1597" spans="1:8" x14ac:dyDescent="0.25">
      <c r="A1597" s="6" t="s">
        <v>1607</v>
      </c>
      <c r="B1597" s="9">
        <v>26.351903079114074</v>
      </c>
      <c r="C1597" s="9">
        <v>48.076375863518635</v>
      </c>
      <c r="D1597" s="9">
        <v>30.956952438662995</v>
      </c>
      <c r="E1597" s="9">
        <v>37.64371557577563</v>
      </c>
      <c r="F1597" s="9">
        <v>28.641580265552015</v>
      </c>
      <c r="G1597" s="9">
        <v>31.649950231115824</v>
      </c>
      <c r="H1597" s="9">
        <v>47.347246336338785</v>
      </c>
    </row>
    <row r="1598" spans="1:8" x14ac:dyDescent="0.25">
      <c r="A1598" s="6" t="s">
        <v>1608</v>
      </c>
      <c r="B1598" s="9">
        <v>28.397331339400324</v>
      </c>
      <c r="C1598" s="9">
        <v>55.176730023963657</v>
      </c>
      <c r="D1598" s="9">
        <v>38.854801431046468</v>
      </c>
      <c r="E1598" s="9">
        <v>40.226773771633987</v>
      </c>
      <c r="F1598" s="9">
        <v>17.473580352205353</v>
      </c>
      <c r="G1598" s="9">
        <v>35.01144095237801</v>
      </c>
      <c r="H1598" s="9">
        <v>35.519427633376239</v>
      </c>
    </row>
    <row r="1599" spans="1:8" x14ac:dyDescent="0.25">
      <c r="A1599" s="6" t="s">
        <v>1609</v>
      </c>
      <c r="B1599" s="9">
        <v>25.8078449950333</v>
      </c>
      <c r="C1599" s="9">
        <v>33.156456197169355</v>
      </c>
      <c r="D1599" s="9">
        <v>25.455998449425046</v>
      </c>
      <c r="E1599" s="9">
        <v>55.535780666181211</v>
      </c>
      <c r="F1599" s="9">
        <v>23.05943491632749</v>
      </c>
      <c r="G1599" s="9">
        <v>46.140697976021734</v>
      </c>
      <c r="H1599" s="9">
        <v>41.318182598745004</v>
      </c>
    </row>
    <row r="1600" spans="1:8" x14ac:dyDescent="0.25">
      <c r="A1600" s="6" t="s">
        <v>1610</v>
      </c>
      <c r="B1600" s="9">
        <v>25.8078449950333</v>
      </c>
      <c r="C1600" s="9">
        <v>39.574133854646398</v>
      </c>
      <c r="D1600" s="9">
        <v>26.837570501183926</v>
      </c>
      <c r="E1600" s="9">
        <v>58.247745901412692</v>
      </c>
      <c r="F1600" s="9">
        <v>24.118131115845699</v>
      </c>
      <c r="G1600" s="9">
        <v>34.379490147797341</v>
      </c>
      <c r="H1600" s="9">
        <v>41.318182598745004</v>
      </c>
    </row>
    <row r="1601" spans="1:8" x14ac:dyDescent="0.25">
      <c r="A1601" s="6" t="s">
        <v>1611</v>
      </c>
      <c r="B1601" s="9">
        <v>26.537459017348546</v>
      </c>
      <c r="C1601" s="9">
        <v>34.225995452269004</v>
      </c>
      <c r="D1601" s="9">
        <v>25.67461986041393</v>
      </c>
      <c r="E1601" s="9">
        <v>54.885470247198761</v>
      </c>
      <c r="F1601" s="9">
        <v>20.8199303083281</v>
      </c>
      <c r="G1601" s="9">
        <v>31.373112991963133</v>
      </c>
      <c r="H1601" s="9">
        <v>56.595589494994599</v>
      </c>
    </row>
    <row r="1602" spans="1:8" x14ac:dyDescent="0.25">
      <c r="A1602" s="6" t="s">
        <v>1612</v>
      </c>
      <c r="B1602" s="9">
        <v>25.8078449950333</v>
      </c>
      <c r="C1602" s="9">
        <v>39.604365398970849</v>
      </c>
      <c r="D1602" s="9">
        <v>24.380452205378745</v>
      </c>
      <c r="E1602" s="9">
        <v>54.58353087882557</v>
      </c>
      <c r="F1602" s="9">
        <v>25.076729170478799</v>
      </c>
      <c r="G1602" s="9">
        <v>32.61814726116819</v>
      </c>
      <c r="H1602" s="9">
        <v>47.951473718469167</v>
      </c>
    </row>
    <row r="1603" spans="1:8" x14ac:dyDescent="0.25">
      <c r="A1603" s="6" t="s">
        <v>1613</v>
      </c>
      <c r="B1603" s="9">
        <v>25.987066529259224</v>
      </c>
      <c r="C1603" s="9">
        <v>35.785262331312474</v>
      </c>
      <c r="D1603" s="9">
        <v>33.662138399635268</v>
      </c>
      <c r="E1603" s="9">
        <v>46.375887659670397</v>
      </c>
      <c r="F1603" s="9">
        <v>17.24852076045423</v>
      </c>
      <c r="G1603" s="9">
        <v>32.478827306470528</v>
      </c>
      <c r="H1603" s="9">
        <v>58.403106946905389</v>
      </c>
    </row>
    <row r="1604" spans="1:8" x14ac:dyDescent="0.25">
      <c r="A1604" s="6" t="s">
        <v>1614</v>
      </c>
      <c r="B1604" s="9">
        <v>25.369331086988076</v>
      </c>
      <c r="C1604" s="9">
        <v>49.336541936869551</v>
      </c>
      <c r="D1604" s="9">
        <v>33.034353208022196</v>
      </c>
      <c r="E1604" s="9">
        <v>43.436009001403406</v>
      </c>
      <c r="F1604" s="9">
        <v>26.82803002580361</v>
      </c>
      <c r="G1604" s="9">
        <v>29.609758405699218</v>
      </c>
      <c r="H1604" s="9">
        <v>42.31547018156288</v>
      </c>
    </row>
    <row r="1605" spans="1:8" x14ac:dyDescent="0.25">
      <c r="A1605" s="6" t="s">
        <v>1615</v>
      </c>
      <c r="B1605" s="9">
        <v>25.987066529259224</v>
      </c>
      <c r="C1605" s="9">
        <v>47.202091668014823</v>
      </c>
      <c r="D1605" s="9">
        <v>26.508737748760836</v>
      </c>
      <c r="E1605" s="9">
        <v>32.961035293162695</v>
      </c>
      <c r="F1605" s="9">
        <v>26.533748453583051</v>
      </c>
      <c r="G1605" s="9">
        <v>51.897646200897725</v>
      </c>
      <c r="H1605" s="9">
        <v>38.826421384632901</v>
      </c>
    </row>
    <row r="1606" spans="1:8" x14ac:dyDescent="0.25">
      <c r="A1606" s="6" t="s">
        <v>1616</v>
      </c>
      <c r="B1606" s="9">
        <v>34.23691013047155</v>
      </c>
      <c r="C1606" s="9">
        <v>45.950202583061618</v>
      </c>
      <c r="D1606" s="9">
        <v>35.528441100868399</v>
      </c>
      <c r="E1606" s="9">
        <v>42.606220938794777</v>
      </c>
      <c r="F1606" s="9">
        <v>29.370866406492048</v>
      </c>
      <c r="G1606" s="9">
        <v>23.365386196989004</v>
      </c>
      <c r="H1606" s="9">
        <v>38.826421384632901</v>
      </c>
    </row>
    <row r="1607" spans="1:8" x14ac:dyDescent="0.25">
      <c r="A1607" s="6" t="s">
        <v>1617</v>
      </c>
      <c r="B1607" s="9">
        <v>27.010242814477245</v>
      </c>
      <c r="C1607" s="9">
        <v>35.323749233723902</v>
      </c>
      <c r="D1607" s="9">
        <v>35.059275712805288</v>
      </c>
      <c r="E1607" s="9">
        <v>47.116796770611188</v>
      </c>
      <c r="F1607" s="9">
        <v>18.643301068938641</v>
      </c>
      <c r="G1607" s="9">
        <v>45.293930079591334</v>
      </c>
      <c r="H1607" s="9">
        <v>41.318182598745004</v>
      </c>
    </row>
    <row r="1608" spans="1:8" x14ac:dyDescent="0.25">
      <c r="A1608" s="6" t="s">
        <v>1618</v>
      </c>
      <c r="B1608" s="9">
        <v>25.283288257485996</v>
      </c>
      <c r="C1608" s="9">
        <v>38.226246171822929</v>
      </c>
      <c r="D1608" s="9">
        <v>29.489835183046473</v>
      </c>
      <c r="E1608" s="9">
        <v>45.364281908895862</v>
      </c>
      <c r="F1608" s="9">
        <v>18.185419287759814</v>
      </c>
      <c r="G1608" s="9">
        <v>51.889954220937966</v>
      </c>
      <c r="H1608" s="9">
        <v>41.318182598745004</v>
      </c>
    </row>
    <row r="1609" spans="1:8" x14ac:dyDescent="0.25">
      <c r="A1609" s="6" t="s">
        <v>1619</v>
      </c>
      <c r="B1609" s="9">
        <v>26.725064701585779</v>
      </c>
      <c r="C1609" s="9">
        <v>34.366816655007156</v>
      </c>
      <c r="D1609" s="9">
        <v>30.231003925175074</v>
      </c>
      <c r="E1609" s="9">
        <v>54.638946368897678</v>
      </c>
      <c r="F1609" s="9">
        <v>21.682472760342058</v>
      </c>
      <c r="G1609" s="9">
        <v>33.965379674123497</v>
      </c>
      <c r="H1609" s="9">
        <v>47.951473718469167</v>
      </c>
    </row>
    <row r="1610" spans="1:8" x14ac:dyDescent="0.25">
      <c r="A1610" s="6" t="s">
        <v>1620</v>
      </c>
      <c r="B1610" s="9">
        <v>25.719045550979743</v>
      </c>
      <c r="C1610" s="9">
        <v>44.068505280607255</v>
      </c>
      <c r="D1610" s="9">
        <v>31.093831532389629</v>
      </c>
      <c r="E1610" s="9">
        <v>48.410445465919025</v>
      </c>
      <c r="F1610" s="9">
        <v>24.845528685166727</v>
      </c>
      <c r="G1610" s="9">
        <v>34.513993931732031</v>
      </c>
      <c r="H1610" s="9">
        <v>40.892108942835492</v>
      </c>
    </row>
    <row r="1611" spans="1:8" x14ac:dyDescent="0.25">
      <c r="A1611" s="6" t="s">
        <v>1621</v>
      </c>
      <c r="B1611" s="9">
        <v>25.630791346002574</v>
      </c>
      <c r="C1611" s="9">
        <v>45.078159629218447</v>
      </c>
      <c r="D1611" s="9">
        <v>27.177648006412397</v>
      </c>
      <c r="E1611" s="9">
        <v>45.833744484344649</v>
      </c>
      <c r="F1611" s="9">
        <v>20.646368669370872</v>
      </c>
      <c r="G1611" s="9">
        <v>33.697400784611546</v>
      </c>
      <c r="H1611" s="9">
        <v>51.440522515399145</v>
      </c>
    </row>
    <row r="1612" spans="1:8" x14ac:dyDescent="0.25">
      <c r="A1612" s="6" t="s">
        <v>1622</v>
      </c>
      <c r="B1612" s="9">
        <v>28.397331339400324</v>
      </c>
      <c r="C1612" s="9">
        <v>38.632622877973162</v>
      </c>
      <c r="D1612" s="9">
        <v>30.778342745256424</v>
      </c>
      <c r="E1612" s="9">
        <v>46.244195027233509</v>
      </c>
      <c r="F1612" s="9">
        <v>25.49978342957629</v>
      </c>
      <c r="G1612" s="9">
        <v>31.769103985661005</v>
      </c>
      <c r="H1612" s="9">
        <v>47.951473718469167</v>
      </c>
    </row>
    <row r="1613" spans="1:8" x14ac:dyDescent="0.25">
      <c r="A1613" s="6" t="s">
        <v>1623</v>
      </c>
      <c r="B1613" s="9">
        <v>25.987066529259224</v>
      </c>
      <c r="C1613" s="9">
        <v>39.430468785839452</v>
      </c>
      <c r="D1613" s="9">
        <v>28.498583388922683</v>
      </c>
      <c r="E1613" s="9">
        <v>54.920716212078233</v>
      </c>
      <c r="F1613" s="9">
        <v>23.097497247587576</v>
      </c>
      <c r="G1613" s="9">
        <v>32.673224034778791</v>
      </c>
      <c r="H1613" s="9">
        <v>44.644479967212511</v>
      </c>
    </row>
    <row r="1614" spans="1:8" x14ac:dyDescent="0.25">
      <c r="A1614" s="6" t="s">
        <v>1624</v>
      </c>
      <c r="B1614" s="9">
        <v>26.631007697654333</v>
      </c>
      <c r="C1614" s="9">
        <v>43.363994929145939</v>
      </c>
      <c r="D1614" s="9">
        <v>29.762828838709112</v>
      </c>
      <c r="E1614" s="9">
        <v>51.402019891540036</v>
      </c>
      <c r="F1614" s="9">
        <v>21.288467474172172</v>
      </c>
      <c r="G1614" s="9">
        <v>35.44932207213693</v>
      </c>
      <c r="H1614" s="9">
        <v>41.318182598745004</v>
      </c>
    </row>
    <row r="1615" spans="1:8" x14ac:dyDescent="0.25">
      <c r="A1615" s="6" t="s">
        <v>1625</v>
      </c>
      <c r="B1615" s="9">
        <v>25.455931122306517</v>
      </c>
      <c r="C1615" s="9">
        <v>45.238898542604304</v>
      </c>
      <c r="D1615" s="9">
        <v>56.422335113595011</v>
      </c>
      <c r="E1615" s="9">
        <v>25.842912481719146</v>
      </c>
      <c r="F1615" s="9">
        <v>26.722321716588759</v>
      </c>
      <c r="G1615" s="9">
        <v>37.225087018532399</v>
      </c>
      <c r="H1615" s="9">
        <v>32.193130264908739</v>
      </c>
    </row>
    <row r="1616" spans="1:8" x14ac:dyDescent="0.25">
      <c r="A1616" s="6" t="s">
        <v>1626</v>
      </c>
      <c r="B1616" s="9">
        <v>27.397328794278671</v>
      </c>
      <c r="C1616" s="9">
        <v>43.593959600084858</v>
      </c>
      <c r="D1616" s="9">
        <v>34.556063694784555</v>
      </c>
      <c r="E1616" s="9">
        <v>49.78374599733727</v>
      </c>
      <c r="F1616" s="9">
        <v>28.222733661910297</v>
      </c>
      <c r="G1616" s="9">
        <v>23.342009389067861</v>
      </c>
      <c r="H1616" s="9">
        <v>42.152718753100409</v>
      </c>
    </row>
    <row r="1617" spans="1:8" x14ac:dyDescent="0.25">
      <c r="A1617" s="6" t="s">
        <v>1627</v>
      </c>
      <c r="B1617" s="9">
        <v>34.509747402056909</v>
      </c>
      <c r="C1617" s="9">
        <v>51.786863767117012</v>
      </c>
      <c r="D1617" s="9">
        <v>27.133508196077575</v>
      </c>
      <c r="E1617" s="9">
        <v>41.095990013605736</v>
      </c>
      <c r="F1617" s="9">
        <v>31.944876323247627</v>
      </c>
      <c r="G1617" s="9">
        <v>23.716362764304904</v>
      </c>
      <c r="H1617" s="9">
        <v>38.826421384632901</v>
      </c>
    </row>
    <row r="1618" spans="1:8" x14ac:dyDescent="0.25">
      <c r="A1618" s="6" t="s">
        <v>1628</v>
      </c>
      <c r="B1618" s="9">
        <v>26.44442279811733</v>
      </c>
      <c r="C1618" s="9">
        <v>36.818180003439196</v>
      </c>
      <c r="D1618" s="9">
        <v>35.605663154690873</v>
      </c>
      <c r="E1618" s="9">
        <v>48.403493260494649</v>
      </c>
      <c r="F1618" s="9">
        <v>22.408619386355539</v>
      </c>
      <c r="G1618" s="9">
        <v>47.078847523125148</v>
      </c>
      <c r="H1618" s="9">
        <v>32.193130264908739</v>
      </c>
    </row>
    <row r="1619" spans="1:8" x14ac:dyDescent="0.25">
      <c r="A1619" s="6" t="s">
        <v>1629</v>
      </c>
      <c r="B1619" s="9">
        <v>25.630791346002574</v>
      </c>
      <c r="C1619" s="9">
        <v>51.02097392852901</v>
      </c>
      <c r="D1619" s="9">
        <v>40.260605160748007</v>
      </c>
      <c r="E1619" s="9">
        <v>45.831676224782925</v>
      </c>
      <c r="F1619" s="9">
        <v>18.561515358218848</v>
      </c>
      <c r="G1619" s="9">
        <v>35.322077915781719</v>
      </c>
      <c r="H1619" s="9">
        <v>32.193130264908739</v>
      </c>
    </row>
    <row r="1620" spans="1:8" x14ac:dyDescent="0.25">
      <c r="A1620" s="6" t="s">
        <v>1630</v>
      </c>
      <c r="B1620" s="9">
        <v>26.725064701585779</v>
      </c>
      <c r="C1620" s="9">
        <v>41.866916007118803</v>
      </c>
      <c r="D1620" s="9">
        <v>30.231003925175074</v>
      </c>
      <c r="E1620" s="9">
        <v>44.321806621562239</v>
      </c>
      <c r="F1620" s="9">
        <v>23.584943323633134</v>
      </c>
      <c r="G1620" s="9">
        <v>33.954202786596404</v>
      </c>
      <c r="H1620" s="9">
        <v>47.951473718469167</v>
      </c>
    </row>
    <row r="1621" spans="1:8" x14ac:dyDescent="0.25">
      <c r="A1621" s="6" t="s">
        <v>1631</v>
      </c>
      <c r="B1621" s="9">
        <v>25.8078449950333</v>
      </c>
      <c r="C1621" s="9">
        <v>40.965731923426588</v>
      </c>
      <c r="D1621" s="9">
        <v>26.837570501183926</v>
      </c>
      <c r="E1621" s="9">
        <v>54.898097956802076</v>
      </c>
      <c r="F1621" s="9">
        <v>24.331890715803091</v>
      </c>
      <c r="G1621" s="9">
        <v>34.383225248874595</v>
      </c>
      <c r="H1621" s="9">
        <v>41.318182598745004</v>
      </c>
    </row>
    <row r="1622" spans="1:8" x14ac:dyDescent="0.25">
      <c r="A1622" s="6" t="s">
        <v>1632</v>
      </c>
      <c r="B1622" s="9">
        <v>26.537459017348546</v>
      </c>
      <c r="C1622" s="9">
        <v>41.077442460504052</v>
      </c>
      <c r="D1622" s="9">
        <v>25.67461986041393</v>
      </c>
      <c r="E1622" s="9">
        <v>54.86434848714957</v>
      </c>
      <c r="F1622" s="9">
        <v>21.038970599818999</v>
      </c>
      <c r="G1622" s="9">
        <v>31.290757358620091</v>
      </c>
      <c r="H1622" s="9">
        <v>47.951473718469167</v>
      </c>
    </row>
    <row r="1623" spans="1:8" x14ac:dyDescent="0.25">
      <c r="A1623" s="6" t="s">
        <v>1633</v>
      </c>
      <c r="B1623" s="9">
        <v>26.537459017348546</v>
      </c>
      <c r="C1623" s="9">
        <v>35.217367759590012</v>
      </c>
      <c r="D1623" s="9">
        <v>25.67461986041393</v>
      </c>
      <c r="E1623" s="9">
        <v>54.875721973377345</v>
      </c>
      <c r="F1623" s="9">
        <v>24.700609491127</v>
      </c>
      <c r="G1623" s="9">
        <v>31.383866676594025</v>
      </c>
      <c r="H1623" s="9">
        <v>50.017161276671757</v>
      </c>
    </row>
    <row r="1624" spans="1:8" x14ac:dyDescent="0.25">
      <c r="A1624" s="6" t="s">
        <v>1634</v>
      </c>
      <c r="B1624" s="9">
        <v>25.8078449950333</v>
      </c>
      <c r="C1624" s="9">
        <v>31.949263242267925</v>
      </c>
      <c r="D1624" s="9">
        <v>25.455998449425046</v>
      </c>
      <c r="E1624" s="9">
        <v>54.878238432267906</v>
      </c>
      <c r="F1624" s="9">
        <v>23.133194105429354</v>
      </c>
      <c r="G1624" s="9">
        <v>45.840912553420274</v>
      </c>
      <c r="H1624" s="9">
        <v>41.318182598745004</v>
      </c>
    </row>
    <row r="1625" spans="1:8" x14ac:dyDescent="0.25">
      <c r="A1625" s="6" t="s">
        <v>1635</v>
      </c>
      <c r="B1625" s="9">
        <v>25.8078449950333</v>
      </c>
      <c r="C1625" s="9">
        <v>38.016018944129435</v>
      </c>
      <c r="D1625" s="9">
        <v>24.380452205378745</v>
      </c>
      <c r="E1625" s="9">
        <v>54.637418517428017</v>
      </c>
      <c r="F1625" s="9">
        <v>24.95321836716127</v>
      </c>
      <c r="G1625" s="9">
        <v>32.61814726116819</v>
      </c>
      <c r="H1625" s="9">
        <v>47.951473718469167</v>
      </c>
    </row>
    <row r="1626" spans="1:8" x14ac:dyDescent="0.25">
      <c r="A1626" s="6" t="s">
        <v>1636</v>
      </c>
      <c r="B1626" s="9">
        <v>26.077481833397293</v>
      </c>
      <c r="C1626" s="9">
        <v>51.923823286935495</v>
      </c>
      <c r="D1626" s="9">
        <v>22.796160223220532</v>
      </c>
      <c r="E1626" s="9">
        <v>36.228903982872794</v>
      </c>
      <c r="F1626" s="9">
        <v>31.249569906799902</v>
      </c>
      <c r="G1626" s="9">
        <v>34.401901754321067</v>
      </c>
      <c r="H1626" s="9">
        <v>45.641767550030387</v>
      </c>
    </row>
    <row r="1627" spans="1:8" x14ac:dyDescent="0.25">
      <c r="A1627" s="6" t="s">
        <v>1637</v>
      </c>
      <c r="B1627" s="9">
        <v>25.455931122306517</v>
      </c>
      <c r="C1627" s="9">
        <v>68.01401997953019</v>
      </c>
      <c r="D1627" s="9">
        <v>22.582349948416041</v>
      </c>
      <c r="E1627" s="9">
        <v>36.818591119745975</v>
      </c>
      <c r="F1627" s="9">
        <v>35.029942118927885</v>
      </c>
      <c r="G1627" s="9">
        <v>28.203806184920253</v>
      </c>
      <c r="H1627" s="9">
        <v>32.193130264908739</v>
      </c>
    </row>
    <row r="1628" spans="1:8" x14ac:dyDescent="0.25">
      <c r="A1628" s="6" t="s">
        <v>1638</v>
      </c>
      <c r="B1628" s="9">
        <v>26.725064701585779</v>
      </c>
      <c r="C1628" s="9">
        <v>40.597487749646731</v>
      </c>
      <c r="D1628" s="9">
        <v>30.231003925175074</v>
      </c>
      <c r="E1628" s="9">
        <v>45.614889695018206</v>
      </c>
      <c r="F1628" s="9">
        <v>23.179298678147418</v>
      </c>
      <c r="G1628" s="9">
        <v>33.943026806520365</v>
      </c>
      <c r="H1628" s="9">
        <v>47.951473718469167</v>
      </c>
    </row>
    <row r="1629" spans="1:8" x14ac:dyDescent="0.25">
      <c r="A1629" s="6" t="s">
        <v>1639</v>
      </c>
      <c r="B1629" s="9">
        <v>25.630791346002574</v>
      </c>
      <c r="C1629" s="9">
        <v>36.411354338385593</v>
      </c>
      <c r="D1629" s="9">
        <v>27.177648006412397</v>
      </c>
      <c r="E1629" s="9">
        <v>53.271629304351798</v>
      </c>
      <c r="F1629" s="9">
        <v>20.451937271136373</v>
      </c>
      <c r="G1629" s="9">
        <v>33.689965373671882</v>
      </c>
      <c r="H1629" s="9">
        <v>51.440522515399145</v>
      </c>
    </row>
    <row r="1630" spans="1:8" x14ac:dyDescent="0.25">
      <c r="A1630" s="6" t="s">
        <v>1640</v>
      </c>
      <c r="B1630" s="9">
        <v>25.987066529259224</v>
      </c>
      <c r="C1630" s="9">
        <v>38.350572284415549</v>
      </c>
      <c r="D1630" s="9">
        <v>26.508737748760836</v>
      </c>
      <c r="E1630" s="9">
        <v>39.829091120423016</v>
      </c>
      <c r="F1630" s="9">
        <v>26.617631920541243</v>
      </c>
      <c r="G1630" s="9">
        <v>51.897651053455505</v>
      </c>
      <c r="H1630" s="9">
        <v>38.826421384632901</v>
      </c>
    </row>
    <row r="1631" spans="1:8" x14ac:dyDescent="0.25">
      <c r="A1631" s="6" t="s">
        <v>1641</v>
      </c>
      <c r="B1631" s="9">
        <v>25.112885077505361</v>
      </c>
      <c r="C1631" s="9">
        <v>41.664439035055125</v>
      </c>
      <c r="D1631" s="9">
        <v>37.418040392401345</v>
      </c>
      <c r="E1631" s="9">
        <v>44.563703867675486</v>
      </c>
      <c r="F1631" s="9">
        <v>22.690252200990457</v>
      </c>
      <c r="G1631" s="9">
        <v>44.208730213186371</v>
      </c>
      <c r="H1631" s="9">
        <v>32.193130264908739</v>
      </c>
    </row>
    <row r="1632" spans="1:8" x14ac:dyDescent="0.25">
      <c r="A1632" s="6" t="s">
        <v>1642</v>
      </c>
      <c r="B1632" s="9">
        <v>25.197805374301485</v>
      </c>
      <c r="C1632" s="9">
        <v>49.613343164507299</v>
      </c>
      <c r="D1632" s="9">
        <v>32.99046546863547</v>
      </c>
      <c r="E1632" s="9">
        <v>33.729740886554239</v>
      </c>
      <c r="F1632" s="9">
        <v>19.584961421753206</v>
      </c>
      <c r="G1632" s="9">
        <v>45.387540977707445</v>
      </c>
      <c r="H1632" s="9">
        <v>41.318182598745004</v>
      </c>
    </row>
    <row r="1633" spans="1:8" x14ac:dyDescent="0.25">
      <c r="A1633" s="6" t="s">
        <v>1643</v>
      </c>
      <c r="B1633" s="9">
        <v>25.719045550979743</v>
      </c>
      <c r="C1633" s="9">
        <v>49.869938455141373</v>
      </c>
      <c r="D1633" s="9">
        <v>42.874007995116372</v>
      </c>
      <c r="E1633" s="9">
        <v>35.013433374829887</v>
      </c>
      <c r="F1633" s="9">
        <v>28.111648955744471</v>
      </c>
      <c r="G1633" s="9">
        <v>34.039914864969333</v>
      </c>
      <c r="H1633" s="9">
        <v>32.193130264908739</v>
      </c>
    </row>
    <row r="1634" spans="1:8" x14ac:dyDescent="0.25">
      <c r="A1634" s="6" t="s">
        <v>1644</v>
      </c>
      <c r="B1634" s="9">
        <v>26.537459017348546</v>
      </c>
      <c r="C1634" s="9">
        <v>36.798028009684288</v>
      </c>
      <c r="D1634" s="9">
        <v>25.67461986041393</v>
      </c>
      <c r="E1634" s="9">
        <v>54.854420030789001</v>
      </c>
      <c r="F1634" s="9">
        <v>24.635587555406161</v>
      </c>
      <c r="G1634" s="9">
        <v>31.290757358620091</v>
      </c>
      <c r="H1634" s="9">
        <v>47.951473718469167</v>
      </c>
    </row>
    <row r="1635" spans="1:8" x14ac:dyDescent="0.25">
      <c r="A1635" s="6" t="s">
        <v>1645</v>
      </c>
      <c r="B1635" s="9">
        <v>28.397331339400324</v>
      </c>
      <c r="C1635" s="9">
        <v>35.03515366765906</v>
      </c>
      <c r="D1635" s="9">
        <v>30.778342745256424</v>
      </c>
      <c r="E1635" s="9">
        <v>46.448413528168999</v>
      </c>
      <c r="F1635" s="9">
        <v>27.307957733060171</v>
      </c>
      <c r="G1635" s="9">
        <v>31.816123990245309</v>
      </c>
      <c r="H1635" s="9">
        <v>47.951473718469167</v>
      </c>
    </row>
    <row r="1636" spans="1:8" x14ac:dyDescent="0.25">
      <c r="A1636" s="6" t="s">
        <v>1646</v>
      </c>
      <c r="B1636" s="9">
        <v>25.719045550979743</v>
      </c>
      <c r="C1636" s="9">
        <v>53.689756576262688</v>
      </c>
      <c r="D1636" s="9">
        <v>29.068821848876841</v>
      </c>
      <c r="E1636" s="9">
        <v>34.603416646225284</v>
      </c>
      <c r="F1636" s="9">
        <v>23.016613791179608</v>
      </c>
      <c r="G1636" s="9">
        <v>33.556213348286633</v>
      </c>
      <c r="H1636" s="9">
        <v>47.951473718469167</v>
      </c>
    </row>
    <row r="1637" spans="1:8" x14ac:dyDescent="0.25">
      <c r="A1637" s="6" t="s">
        <v>1647</v>
      </c>
      <c r="B1637" s="9">
        <v>28.397331339400324</v>
      </c>
      <c r="C1637" s="9">
        <v>48.593714529723968</v>
      </c>
      <c r="D1637" s="9">
        <v>38.854801431046468</v>
      </c>
      <c r="E1637" s="9">
        <v>32.434662589973918</v>
      </c>
      <c r="F1637" s="9">
        <v>28.663755407401979</v>
      </c>
      <c r="G1637" s="9">
        <v>35.018925452138177</v>
      </c>
      <c r="H1637" s="9">
        <v>35.519427633376239</v>
      </c>
    </row>
    <row r="1638" spans="1:8" x14ac:dyDescent="0.25">
      <c r="A1638" s="6" t="s">
        <v>1648</v>
      </c>
      <c r="B1638" s="9">
        <v>27.791960706487266</v>
      </c>
      <c r="C1638" s="9">
        <v>48.396156629762821</v>
      </c>
      <c r="D1638" s="9">
        <v>37.715068675150626</v>
      </c>
      <c r="E1638" s="9">
        <v>34.036192208166533</v>
      </c>
      <c r="F1638" s="9">
        <v>21.785082993019202</v>
      </c>
      <c r="G1638" s="9">
        <v>35.56158010549693</v>
      </c>
      <c r="H1638" s="9">
        <v>42.147105403360548</v>
      </c>
    </row>
    <row r="1639" spans="1:8" x14ac:dyDescent="0.25">
      <c r="A1639" s="6" t="s">
        <v>1649</v>
      </c>
      <c r="B1639" s="9">
        <v>25.283288257485996</v>
      </c>
      <c r="C1639" s="9">
        <v>37.074965396198891</v>
      </c>
      <c r="D1639" s="9">
        <v>38.615961493656449</v>
      </c>
      <c r="E1639" s="9">
        <v>44.86710529310794</v>
      </c>
      <c r="F1639" s="9">
        <v>24.632952025800996</v>
      </c>
      <c r="G1639" s="9">
        <v>35.524162984267299</v>
      </c>
      <c r="H1639" s="9">
        <v>41.318182598745004</v>
      </c>
    </row>
    <row r="1640" spans="1:8" x14ac:dyDescent="0.25">
      <c r="A1640" s="6" t="s">
        <v>1650</v>
      </c>
      <c r="B1640" s="9">
        <v>26.351903079114074</v>
      </c>
      <c r="C1640" s="9">
        <v>49.478710063806886</v>
      </c>
      <c r="D1640" s="9">
        <v>32.162470439172758</v>
      </c>
      <c r="E1640" s="9">
        <v>35.036684440300647</v>
      </c>
      <c r="F1640" s="9">
        <v>23.353994271023502</v>
      </c>
      <c r="G1640" s="9">
        <v>48.663568508308536</v>
      </c>
      <c r="H1640" s="9">
        <v>32.193130264908739</v>
      </c>
    </row>
    <row r="1641" spans="1:8" x14ac:dyDescent="0.25">
      <c r="A1641" s="6" t="s">
        <v>1651</v>
      </c>
      <c r="B1641" s="9">
        <v>25.987066529259224</v>
      </c>
      <c r="C1641" s="9">
        <v>34.32046437548118</v>
      </c>
      <c r="D1641" s="9">
        <v>28.498583388922683</v>
      </c>
      <c r="E1641" s="9">
        <v>54.76211867586342</v>
      </c>
      <c r="F1641" s="9">
        <v>19.766242358379326</v>
      </c>
      <c r="G1641" s="9">
        <v>32.647515880339405</v>
      </c>
      <c r="H1641" s="9">
        <v>51.22290818553536</v>
      </c>
    </row>
    <row r="1642" spans="1:8" x14ac:dyDescent="0.25">
      <c r="A1642" s="6" t="s">
        <v>1652</v>
      </c>
      <c r="B1642" s="9">
        <v>25.455931122306517</v>
      </c>
      <c r="C1642" s="9">
        <v>46.608380884993295</v>
      </c>
      <c r="D1642" s="9">
        <v>24.835485093086255</v>
      </c>
      <c r="E1642" s="9">
        <v>55.242445491972632</v>
      </c>
      <c r="F1642" s="9">
        <v>28.636903358360893</v>
      </c>
      <c r="G1642" s="9">
        <v>25.509227974860146</v>
      </c>
      <c r="H1642" s="9">
        <v>40.83724604143417</v>
      </c>
    </row>
    <row r="1643" spans="1:8" x14ac:dyDescent="0.25">
      <c r="A1643" s="6" t="s">
        <v>1653</v>
      </c>
      <c r="B1643" s="9">
        <v>37.882071337103682</v>
      </c>
      <c r="C1643" s="9">
        <v>41.943259479213033</v>
      </c>
      <c r="D1643" s="9">
        <v>31.21068102089135</v>
      </c>
      <c r="E1643" s="9">
        <v>38.252658167691429</v>
      </c>
      <c r="F1643" s="9">
        <v>42.129905747068847</v>
      </c>
      <c r="G1643" s="9">
        <v>23.470455263122084</v>
      </c>
      <c r="H1643" s="9">
        <v>32.193130264908739</v>
      </c>
    </row>
    <row r="1644" spans="1:8" x14ac:dyDescent="0.25">
      <c r="A1644" s="6" t="s">
        <v>1654</v>
      </c>
      <c r="B1644" s="9">
        <v>25.630791346002574</v>
      </c>
      <c r="C1644" s="9">
        <v>37.193075004558516</v>
      </c>
      <c r="D1644" s="9">
        <v>19.47965310867562</v>
      </c>
      <c r="E1644" s="9">
        <v>54.900257522622894</v>
      </c>
      <c r="F1644" s="9">
        <v>25.966080105796173</v>
      </c>
      <c r="G1644" s="9">
        <v>41.047795804032987</v>
      </c>
      <c r="H1644" s="9">
        <v>42.782397990772729</v>
      </c>
    </row>
    <row r="1645" spans="1:8" x14ac:dyDescent="0.25">
      <c r="A1645" s="6" t="s">
        <v>1655</v>
      </c>
      <c r="B1645" s="9">
        <v>26.537459017348546</v>
      </c>
      <c r="C1645" s="9">
        <v>39.970931846346353</v>
      </c>
      <c r="D1645" s="9">
        <v>25.51181000104221</v>
      </c>
      <c r="E1645" s="9">
        <v>44.023079883537562</v>
      </c>
      <c r="F1645" s="9">
        <v>21.375294094222035</v>
      </c>
      <c r="G1645" s="9">
        <v>34.611182078708417</v>
      </c>
      <c r="H1645" s="9">
        <v>54.766819883866653</v>
      </c>
    </row>
    <row r="1646" spans="1:8" x14ac:dyDescent="0.25">
      <c r="A1646" s="6" t="s">
        <v>1656</v>
      </c>
      <c r="B1646" s="9">
        <v>25.987066529259224</v>
      </c>
      <c r="C1646" s="9">
        <v>39.264506360553654</v>
      </c>
      <c r="D1646" s="9">
        <v>32.890683116025365</v>
      </c>
      <c r="E1646" s="9">
        <v>43.361749953940247</v>
      </c>
      <c r="F1646" s="9">
        <v>20.171220109957261</v>
      </c>
      <c r="G1646" s="9">
        <v>33.667662066692294</v>
      </c>
      <c r="H1646" s="9">
        <v>51.440522515399145</v>
      </c>
    </row>
    <row r="1647" spans="1:8" x14ac:dyDescent="0.25">
      <c r="A1647" s="6" t="s">
        <v>1657</v>
      </c>
      <c r="B1647" s="9">
        <v>25.112885077505361</v>
      </c>
      <c r="C1647" s="9">
        <v>41.075718749856854</v>
      </c>
      <c r="D1647" s="9">
        <v>37.418040392401345</v>
      </c>
      <c r="E1647" s="9">
        <v>40.78980748141295</v>
      </c>
      <c r="F1647" s="9">
        <v>25.916736193664697</v>
      </c>
      <c r="G1647" s="9">
        <v>44.188742303854909</v>
      </c>
      <c r="H1647" s="9">
        <v>32.193130264908739</v>
      </c>
    </row>
    <row r="1648" spans="1:8" x14ac:dyDescent="0.25">
      <c r="A1648" s="6" t="s">
        <v>1658</v>
      </c>
      <c r="B1648" s="9">
        <v>26.631007697654333</v>
      </c>
      <c r="C1648" s="9">
        <v>36.017628016515545</v>
      </c>
      <c r="D1648" s="9">
        <v>29.762828838709112</v>
      </c>
      <c r="E1648" s="9">
        <v>50.358455518039953</v>
      </c>
      <c r="F1648" s="9">
        <v>27.121967486537866</v>
      </c>
      <c r="G1648" s="9">
        <v>35.441837561346965</v>
      </c>
      <c r="H1648" s="9">
        <v>41.318182598745004</v>
      </c>
    </row>
    <row r="1649" spans="1:8" x14ac:dyDescent="0.25">
      <c r="A1649" s="6" t="s">
        <v>1659</v>
      </c>
      <c r="B1649" s="9">
        <v>25.543085522465944</v>
      </c>
      <c r="C1649" s="9">
        <v>38.189963758157916</v>
      </c>
      <c r="D1649" s="9">
        <v>21.27866317963726</v>
      </c>
      <c r="E1649" s="9">
        <v>46.069687322189367</v>
      </c>
      <c r="F1649" s="9">
        <v>25.807122877257378</v>
      </c>
      <c r="G1649" s="9">
        <v>35.228510058821392</v>
      </c>
      <c r="H1649" s="9">
        <v>54.529901936792015</v>
      </c>
    </row>
    <row r="1650" spans="1:8" x14ac:dyDescent="0.25">
      <c r="A1650" s="6" t="s">
        <v>1660</v>
      </c>
      <c r="B1650" s="9">
        <v>26.537459017348546</v>
      </c>
      <c r="C1650" s="9">
        <v>37.235895665952476</v>
      </c>
      <c r="D1650" s="9">
        <v>25.67461986041393</v>
      </c>
      <c r="E1650" s="9">
        <v>54.895217974536557</v>
      </c>
      <c r="F1650" s="9">
        <v>22.900352525484937</v>
      </c>
      <c r="G1650" s="9">
        <v>31.40896895871586</v>
      </c>
      <c r="H1650" s="9">
        <v>47.951473718469167</v>
      </c>
    </row>
    <row r="1651" spans="1:8" x14ac:dyDescent="0.25">
      <c r="A1651" s="6" t="s">
        <v>1661</v>
      </c>
      <c r="B1651" s="9">
        <v>25.987066529259224</v>
      </c>
      <c r="C1651" s="9">
        <v>36.465848554348874</v>
      </c>
      <c r="D1651" s="9">
        <v>32.890683116025365</v>
      </c>
      <c r="E1651" s="9">
        <v>42.720556377164478</v>
      </c>
      <c r="F1651" s="9">
        <v>23.394276595434647</v>
      </c>
      <c r="G1651" s="9">
        <v>33.667662066692294</v>
      </c>
      <c r="H1651" s="9">
        <v>51.440522515399145</v>
      </c>
    </row>
    <row r="1652" spans="1:8" x14ac:dyDescent="0.25">
      <c r="A1652" s="6" t="s">
        <v>1662</v>
      </c>
      <c r="B1652" s="9">
        <v>27.992004522009729</v>
      </c>
      <c r="C1652" s="9">
        <v>46.845655850605254</v>
      </c>
      <c r="D1652" s="9">
        <v>35.875803746756048</v>
      </c>
      <c r="E1652" s="9">
        <v>43.103399800014557</v>
      </c>
      <c r="F1652" s="9">
        <v>24.200300903636524</v>
      </c>
      <c r="G1652" s="9">
        <v>33.008287160693875</v>
      </c>
      <c r="H1652" s="9">
        <v>35.519427633376239</v>
      </c>
    </row>
    <row r="1653" spans="1:8" x14ac:dyDescent="0.25">
      <c r="A1653" s="6" t="s">
        <v>1663</v>
      </c>
      <c r="B1653" s="9">
        <v>26.537459017348546</v>
      </c>
      <c r="C1653" s="9">
        <v>32.557991673170577</v>
      </c>
      <c r="D1653" s="9">
        <v>25.67461986041393</v>
      </c>
      <c r="E1653" s="9">
        <v>46.698112346865443</v>
      </c>
      <c r="F1653" s="9">
        <v>27.019123908849274</v>
      </c>
      <c r="G1653" s="9">
        <v>31.36236197921955</v>
      </c>
      <c r="H1653" s="9">
        <v>56.595589494994599</v>
      </c>
    </row>
    <row r="1654" spans="1:8" x14ac:dyDescent="0.25">
      <c r="A1654" s="6" t="s">
        <v>1664</v>
      </c>
      <c r="B1654" s="9">
        <v>25.369331086988076</v>
      </c>
      <c r="C1654" s="9">
        <v>51.138991674830287</v>
      </c>
      <c r="D1654" s="9">
        <v>33.034353208022196</v>
      </c>
      <c r="E1654" s="9">
        <v>37.792184208581574</v>
      </c>
      <c r="F1654" s="9">
        <v>27.159186112005226</v>
      </c>
      <c r="G1654" s="9">
        <v>29.606355454910783</v>
      </c>
      <c r="H1654" s="9">
        <v>42.31547018156288</v>
      </c>
    </row>
    <row r="1655" spans="1:8" x14ac:dyDescent="0.25">
      <c r="A1655" s="6" t="s">
        <v>1665</v>
      </c>
      <c r="B1655" s="9">
        <v>28.397331339400324</v>
      </c>
      <c r="C1655" s="9">
        <v>51.55581867973337</v>
      </c>
      <c r="D1655" s="9">
        <v>38.854801431046468</v>
      </c>
      <c r="E1655" s="9">
        <v>28.23180488651154</v>
      </c>
      <c r="F1655" s="9">
        <v>28.67507402304361</v>
      </c>
      <c r="G1655" s="9">
        <v>35.116229199981952</v>
      </c>
      <c r="H1655" s="9">
        <v>35.519427633376239</v>
      </c>
    </row>
    <row r="1656" spans="1:8" x14ac:dyDescent="0.25">
      <c r="A1656" s="6" t="s">
        <v>1666</v>
      </c>
      <c r="B1656" s="9">
        <v>25.283288257485996</v>
      </c>
      <c r="C1656" s="9">
        <v>39.705812505487678</v>
      </c>
      <c r="D1656" s="9">
        <v>29.489835183046473</v>
      </c>
      <c r="E1656" s="9">
        <v>36.347621907775604</v>
      </c>
      <c r="F1656" s="9">
        <v>22.142741200974903</v>
      </c>
      <c r="G1656" s="9">
        <v>51.88966460152475</v>
      </c>
      <c r="H1656" s="9">
        <v>41.318182598745004</v>
      </c>
    </row>
    <row r="1657" spans="1:8" x14ac:dyDescent="0.25">
      <c r="A1657" s="6" t="s">
        <v>1667</v>
      </c>
      <c r="B1657" s="9">
        <v>26.077481833397293</v>
      </c>
      <c r="C1657" s="9">
        <v>52.22035474760704</v>
      </c>
      <c r="D1657" s="9">
        <v>22.796160223220532</v>
      </c>
      <c r="E1657" s="9">
        <v>36.701439495739201</v>
      </c>
      <c r="F1657" s="9">
        <v>28.313291884615126</v>
      </c>
      <c r="G1657" s="9">
        <v>34.394430953309239</v>
      </c>
      <c r="H1657" s="9">
        <v>45.641767550030387</v>
      </c>
    </row>
    <row r="1658" spans="1:8" x14ac:dyDescent="0.25">
      <c r="A1658" s="6" t="s">
        <v>1668</v>
      </c>
      <c r="B1658" s="9">
        <v>28.397331339400324</v>
      </c>
      <c r="C1658" s="9">
        <v>31.182385549211109</v>
      </c>
      <c r="D1658" s="9">
        <v>30.778342745256424</v>
      </c>
      <c r="E1658" s="9">
        <v>48.012533540139955</v>
      </c>
      <c r="F1658" s="9">
        <v>19.244603337112718</v>
      </c>
      <c r="G1658" s="9">
        <v>31.790799934784872</v>
      </c>
      <c r="H1658" s="9">
        <v>56.595589494994599</v>
      </c>
    </row>
    <row r="1659" spans="1:8" x14ac:dyDescent="0.25">
      <c r="A1659" s="6" t="s">
        <v>1669</v>
      </c>
      <c r="B1659" s="9">
        <v>26.351903079114074</v>
      </c>
      <c r="C1659" s="9">
        <v>39.807394542089838</v>
      </c>
      <c r="D1659" s="9">
        <v>30.956952438662995</v>
      </c>
      <c r="E1659" s="9">
        <v>38.252574849493193</v>
      </c>
      <c r="F1659" s="9">
        <v>31.465769269036734</v>
      </c>
      <c r="G1659" s="9">
        <v>31.667984695538244</v>
      </c>
      <c r="H1659" s="9">
        <v>47.347246336338785</v>
      </c>
    </row>
    <row r="1660" spans="1:8" x14ac:dyDescent="0.25">
      <c r="A1660" s="6" t="s">
        <v>1670</v>
      </c>
      <c r="B1660" s="9">
        <v>25.283288257485996</v>
      </c>
      <c r="C1660" s="9">
        <v>35.580161937041304</v>
      </c>
      <c r="D1660" s="9">
        <v>28.646435099480279</v>
      </c>
      <c r="E1660" s="9">
        <v>42.851254859214663</v>
      </c>
      <c r="F1660" s="9">
        <v>18.804057954461385</v>
      </c>
      <c r="G1660" s="9">
        <v>51.894964561828459</v>
      </c>
      <c r="H1660" s="9">
        <v>42.782397990772729</v>
      </c>
    </row>
    <row r="1661" spans="1:8" x14ac:dyDescent="0.25">
      <c r="A1661" s="6" t="s">
        <v>1671</v>
      </c>
      <c r="B1661" s="9">
        <v>25.455931122306517</v>
      </c>
      <c r="C1661" s="9">
        <v>37.588582447686832</v>
      </c>
      <c r="D1661" s="9">
        <v>30.561512997559628</v>
      </c>
      <c r="E1661" s="9">
        <v>37.843059460394414</v>
      </c>
      <c r="F1661" s="9">
        <v>22.318758614802064</v>
      </c>
      <c r="G1661" s="9">
        <v>44.117120822192661</v>
      </c>
      <c r="H1661" s="9">
        <v>47.951473718469167</v>
      </c>
    </row>
    <row r="1662" spans="1:8" x14ac:dyDescent="0.25">
      <c r="A1662" s="6" t="s">
        <v>1672</v>
      </c>
      <c r="B1662" s="9">
        <v>27.010242814477245</v>
      </c>
      <c r="C1662" s="9">
        <v>37.431452524319312</v>
      </c>
      <c r="D1662" s="9">
        <v>35.059275712805288</v>
      </c>
      <c r="E1662" s="9">
        <v>39.67550435862573</v>
      </c>
      <c r="F1662" s="9">
        <v>20.647339072685632</v>
      </c>
      <c r="G1662" s="9">
        <v>44.62449282867243</v>
      </c>
      <c r="H1662" s="9">
        <v>41.318182598745004</v>
      </c>
    </row>
    <row r="1663" spans="1:8" x14ac:dyDescent="0.25">
      <c r="A1663" s="6" t="s">
        <v>1673</v>
      </c>
      <c r="B1663" s="9">
        <v>26.631007697654333</v>
      </c>
      <c r="C1663" s="9">
        <v>38.471154554151141</v>
      </c>
      <c r="D1663" s="9">
        <v>29.762828838709112</v>
      </c>
      <c r="E1663" s="9">
        <v>52.847016300673133</v>
      </c>
      <c r="F1663" s="9">
        <v>21.239348120166824</v>
      </c>
      <c r="G1663" s="9">
        <v>35.453064301739609</v>
      </c>
      <c r="H1663" s="9">
        <v>41.318182598745004</v>
      </c>
    </row>
    <row r="1664" spans="1:8" x14ac:dyDescent="0.25">
      <c r="A1664" s="6" t="s">
        <v>1674</v>
      </c>
      <c r="B1664" s="9">
        <v>25.283288257485996</v>
      </c>
      <c r="C1664" s="9">
        <v>41.881699523041853</v>
      </c>
      <c r="D1664" s="9">
        <v>26.824916504825829</v>
      </c>
      <c r="E1664" s="9">
        <v>46.572395472540833</v>
      </c>
      <c r="F1664" s="9">
        <v>31.121369966706339</v>
      </c>
      <c r="G1664" s="9">
        <v>41.754084151507456</v>
      </c>
      <c r="H1664" s="9">
        <v>32.193130264908739</v>
      </c>
    </row>
    <row r="1665" spans="1:8" x14ac:dyDescent="0.25">
      <c r="A1665" s="6" t="s">
        <v>1675</v>
      </c>
      <c r="B1665" s="9">
        <v>25.8078449950333</v>
      </c>
      <c r="C1665" s="9">
        <v>34.585278519391132</v>
      </c>
      <c r="D1665" s="9">
        <v>25.455998449425046</v>
      </c>
      <c r="E1665" s="9">
        <v>46.696898422744752</v>
      </c>
      <c r="F1665" s="9">
        <v>25.467761267047752</v>
      </c>
      <c r="G1665" s="9">
        <v>46.290518391489712</v>
      </c>
      <c r="H1665" s="9">
        <v>41.318182598745004</v>
      </c>
    </row>
    <row r="1666" spans="1:8" x14ac:dyDescent="0.25">
      <c r="A1666" s="6" t="s">
        <v>1676</v>
      </c>
      <c r="B1666" s="9">
        <v>25.719045550979743</v>
      </c>
      <c r="C1666" s="9">
        <v>34.987334469118707</v>
      </c>
      <c r="D1666" s="9">
        <v>29.068821848876841</v>
      </c>
      <c r="E1666" s="9">
        <v>42.357812029308917</v>
      </c>
      <c r="F1666" s="9">
        <v>25.255185161503825</v>
      </c>
      <c r="G1666" s="9">
        <v>33.578493840981416</v>
      </c>
      <c r="H1666" s="9">
        <v>54.529901936792015</v>
      </c>
    </row>
    <row r="1667" spans="1:8" x14ac:dyDescent="0.25">
      <c r="A1667" s="6" t="s">
        <v>1677</v>
      </c>
      <c r="B1667" s="9">
        <v>27.299837542042901</v>
      </c>
      <c r="C1667" s="9">
        <v>34.733362064833194</v>
      </c>
      <c r="D1667" s="9">
        <v>41.156571851691076</v>
      </c>
      <c r="E1667" s="9">
        <v>45.02414213483592</v>
      </c>
      <c r="F1667" s="9">
        <v>28.237557695171475</v>
      </c>
      <c r="G1667" s="9">
        <v>23.694081168450609</v>
      </c>
      <c r="H1667" s="9">
        <v>45.25191393098838</v>
      </c>
    </row>
    <row r="1668" spans="1:8" x14ac:dyDescent="0.25">
      <c r="A1668" s="6" t="s">
        <v>1678</v>
      </c>
      <c r="B1668" s="9">
        <v>27.299837542042901</v>
      </c>
      <c r="C1668" s="9">
        <v>46.682986234166101</v>
      </c>
      <c r="D1668" s="9">
        <v>39.155919541519154</v>
      </c>
      <c r="E1668" s="9">
        <v>39.182175229567498</v>
      </c>
      <c r="F1668" s="9">
        <v>22.190514175063232</v>
      </c>
      <c r="G1668" s="9">
        <v>35.333305846874147</v>
      </c>
      <c r="H1668" s="9">
        <v>35.519427633376239</v>
      </c>
    </row>
    <row r="1669" spans="1:8" x14ac:dyDescent="0.25">
      <c r="A1669" s="6" t="s">
        <v>1679</v>
      </c>
      <c r="B1669" s="9">
        <v>25.8078449950333</v>
      </c>
      <c r="C1669" s="9">
        <v>32.833653319932189</v>
      </c>
      <c r="D1669" s="9">
        <v>25.455998449425046</v>
      </c>
      <c r="E1669" s="9">
        <v>46.699915231625766</v>
      </c>
      <c r="F1669" s="9">
        <v>26.688484682463042</v>
      </c>
      <c r="G1669" s="9">
        <v>46.488644040987843</v>
      </c>
      <c r="H1669" s="9">
        <v>41.318182598745004</v>
      </c>
    </row>
    <row r="1670" spans="1:8" x14ac:dyDescent="0.25">
      <c r="A1670" s="6" t="s">
        <v>1680</v>
      </c>
      <c r="B1670" s="9">
        <v>25.630791346002574</v>
      </c>
      <c r="C1670" s="9">
        <v>36.781801504460461</v>
      </c>
      <c r="D1670" s="9">
        <v>40.260605160748007</v>
      </c>
      <c r="E1670" s="9">
        <v>53.609693422797349</v>
      </c>
      <c r="F1670" s="9">
        <v>21.44229212489725</v>
      </c>
      <c r="G1670" s="9">
        <v>35.30710724135723</v>
      </c>
      <c r="H1670" s="9">
        <v>32.193130264908739</v>
      </c>
    </row>
    <row r="1671" spans="1:8" x14ac:dyDescent="0.25">
      <c r="A1671" s="6" t="s">
        <v>1681</v>
      </c>
      <c r="B1671" s="9">
        <v>25.197805374301485</v>
      </c>
      <c r="C1671" s="9">
        <v>39.721642596808671</v>
      </c>
      <c r="D1671" s="9">
        <v>26.021217481629101</v>
      </c>
      <c r="E1671" s="9">
        <v>47.971925031765601</v>
      </c>
      <c r="F1671" s="9">
        <v>20.129952374024072</v>
      </c>
      <c r="G1671" s="9">
        <v>34.010096140808429</v>
      </c>
      <c r="H1671" s="9">
        <v>51.922751499148596</v>
      </c>
    </row>
    <row r="1672" spans="1:8" x14ac:dyDescent="0.25">
      <c r="A1672" s="6" t="s">
        <v>1682</v>
      </c>
      <c r="B1672" s="9">
        <v>26.725064701585779</v>
      </c>
      <c r="C1672" s="9">
        <v>33.993344411366643</v>
      </c>
      <c r="D1672" s="9">
        <v>30.231003925175074</v>
      </c>
      <c r="E1672" s="9">
        <v>49.186603025580737</v>
      </c>
      <c r="F1672" s="9">
        <v>22.884732351652872</v>
      </c>
      <c r="G1672" s="9">
        <v>33.965379674123497</v>
      </c>
      <c r="H1672" s="9">
        <v>47.951473718469167</v>
      </c>
    </row>
    <row r="1673" spans="1:8" x14ac:dyDescent="0.25">
      <c r="A1673" s="6" t="s">
        <v>1683</v>
      </c>
      <c r="B1673" s="9">
        <v>26.44442279811733</v>
      </c>
      <c r="C1673" s="9">
        <v>41.540396598310323</v>
      </c>
      <c r="D1673" s="9">
        <v>35.605663154690873</v>
      </c>
      <c r="E1673" s="9">
        <v>41.100144826428831</v>
      </c>
      <c r="F1673" s="9">
        <v>20.793880640589293</v>
      </c>
      <c r="G1673" s="9">
        <v>47.121399481811366</v>
      </c>
      <c r="H1673" s="9">
        <v>32.193130264908739</v>
      </c>
    </row>
    <row r="1674" spans="1:8" x14ac:dyDescent="0.25">
      <c r="A1674" s="6" t="s">
        <v>1684</v>
      </c>
      <c r="B1674" s="9">
        <v>25.455931122306517</v>
      </c>
      <c r="C1674" s="9">
        <v>47.587662601193649</v>
      </c>
      <c r="D1674" s="9">
        <v>29.690153387809385</v>
      </c>
      <c r="E1674" s="9">
        <v>39.471444228520284</v>
      </c>
      <c r="F1674" s="9">
        <v>26.203658126561734</v>
      </c>
      <c r="G1674" s="9">
        <v>33.812710078002034</v>
      </c>
      <c r="H1674" s="9">
        <v>42.152718753100409</v>
      </c>
    </row>
    <row r="1675" spans="1:8" x14ac:dyDescent="0.25">
      <c r="A1675" s="6" t="s">
        <v>1685</v>
      </c>
      <c r="B1675" s="9">
        <v>27.202822935127742</v>
      </c>
      <c r="C1675" s="9">
        <v>38.338484770757638</v>
      </c>
      <c r="D1675" s="9">
        <v>32.247628235433019</v>
      </c>
      <c r="E1675" s="9">
        <v>48.834214276014869</v>
      </c>
      <c r="F1675" s="9">
        <v>22.922605486529157</v>
      </c>
      <c r="G1675" s="9">
        <v>32.69159301063992</v>
      </c>
      <c r="H1675" s="9">
        <v>42.061657988277595</v>
      </c>
    </row>
    <row r="1676" spans="1:8" x14ac:dyDescent="0.25">
      <c r="A1676" s="6" t="s">
        <v>1686</v>
      </c>
      <c r="B1676" s="9">
        <v>27.299837542042901</v>
      </c>
      <c r="C1676" s="9">
        <v>39.753038288890373</v>
      </c>
      <c r="D1676" s="9">
        <v>39.155919541519154</v>
      </c>
      <c r="E1676" s="9">
        <v>41.444517050533648</v>
      </c>
      <c r="F1676" s="9">
        <v>25.526207012412836</v>
      </c>
      <c r="G1676" s="9">
        <v>35.419383637638454</v>
      </c>
      <c r="H1676" s="9">
        <v>35.519427633376239</v>
      </c>
    </row>
    <row r="1677" spans="1:8" x14ac:dyDescent="0.25">
      <c r="A1677" s="6" t="s">
        <v>1687</v>
      </c>
      <c r="B1677" s="9">
        <v>26.351903079114074</v>
      </c>
      <c r="C1677" s="9">
        <v>45.985893348070597</v>
      </c>
      <c r="D1677" s="9">
        <v>30.956952438662995</v>
      </c>
      <c r="E1677" s="9">
        <v>38.135921132838995</v>
      </c>
      <c r="F1677" s="9">
        <v>30.134876641659574</v>
      </c>
      <c r="G1677" s="9">
        <v>31.707684704674058</v>
      </c>
      <c r="H1677" s="9">
        <v>40.768818118015936</v>
      </c>
    </row>
    <row r="1678" spans="1:8" x14ac:dyDescent="0.25">
      <c r="A1678" s="6" t="s">
        <v>1688</v>
      </c>
      <c r="B1678" s="9">
        <v>25.369331086988076</v>
      </c>
      <c r="C1678" s="9">
        <v>49.517844376605481</v>
      </c>
      <c r="D1678" s="9">
        <v>30.732131657888594</v>
      </c>
      <c r="E1678" s="9">
        <v>33.940986921296087</v>
      </c>
      <c r="F1678" s="9">
        <v>38.098076087460051</v>
      </c>
      <c r="G1678" s="9">
        <v>33.846207499699332</v>
      </c>
      <c r="H1678" s="9">
        <v>32.193130264908739</v>
      </c>
    </row>
    <row r="1679" spans="1:8" x14ac:dyDescent="0.25">
      <c r="A1679" s="6" t="s">
        <v>1689</v>
      </c>
      <c r="B1679" s="9">
        <v>25.987066529259224</v>
      </c>
      <c r="C1679" s="9">
        <v>33.200445023065129</v>
      </c>
      <c r="D1679" s="9">
        <v>28.498583388922683</v>
      </c>
      <c r="E1679" s="9">
        <v>56.694367267622866</v>
      </c>
      <c r="F1679" s="9">
        <v>21.949766893555768</v>
      </c>
      <c r="G1679" s="9">
        <v>32.662205048143591</v>
      </c>
      <c r="H1679" s="9">
        <v>44.644479967212511</v>
      </c>
    </row>
    <row r="1680" spans="1:8" x14ac:dyDescent="0.25">
      <c r="A1680" s="6" t="s">
        <v>1690</v>
      </c>
      <c r="B1680" s="9">
        <v>34.6017466803264</v>
      </c>
      <c r="C1680" s="9">
        <v>44.545087962730477</v>
      </c>
      <c r="D1680" s="9">
        <v>32.162470439172758</v>
      </c>
      <c r="E1680" s="9">
        <v>33.867595427046389</v>
      </c>
      <c r="F1680" s="9">
        <v>17.776861345959851</v>
      </c>
      <c r="G1680" s="9">
        <v>48.479488295281101</v>
      </c>
      <c r="H1680" s="9">
        <v>32.193130264908739</v>
      </c>
    </row>
    <row r="1681" spans="1:8" x14ac:dyDescent="0.25">
      <c r="A1681" s="6" t="s">
        <v>1691</v>
      </c>
      <c r="B1681" s="9">
        <v>25.719045550979743</v>
      </c>
      <c r="C1681" s="9">
        <v>36.231621879415179</v>
      </c>
      <c r="D1681" s="9">
        <v>24.263143483544535</v>
      </c>
      <c r="E1681" s="9">
        <v>53.951222560969526</v>
      </c>
      <c r="F1681" s="9">
        <v>28.711209939840629</v>
      </c>
      <c r="G1681" s="9">
        <v>29.278288696894116</v>
      </c>
      <c r="H1681" s="9">
        <v>45.40484960295575</v>
      </c>
    </row>
    <row r="1682" spans="1:8" x14ac:dyDescent="0.25">
      <c r="A1682" s="6" t="s">
        <v>1692</v>
      </c>
      <c r="B1682" s="9">
        <v>25.543085522465944</v>
      </c>
      <c r="C1682" s="9">
        <v>38.500912471864424</v>
      </c>
      <c r="D1682" s="9">
        <v>21.27866317963726</v>
      </c>
      <c r="E1682" s="9">
        <v>46.148240699567424</v>
      </c>
      <c r="F1682" s="9">
        <v>22.108535333104804</v>
      </c>
      <c r="G1682" s="9">
        <v>35.221024574191468</v>
      </c>
      <c r="H1682" s="9">
        <v>54.529901936792015</v>
      </c>
    </row>
    <row r="1683" spans="1:8" x14ac:dyDescent="0.25">
      <c r="A1683" s="6" t="s">
        <v>1693</v>
      </c>
      <c r="B1683" s="9">
        <v>25.369331086988076</v>
      </c>
      <c r="C1683" s="9">
        <v>55.587961871074313</v>
      </c>
      <c r="D1683" s="9">
        <v>24.309388410841926</v>
      </c>
      <c r="E1683" s="9">
        <v>30.595438427780955</v>
      </c>
      <c r="F1683" s="9">
        <v>12.650768877368812</v>
      </c>
      <c r="G1683" s="9">
        <v>46.782733289824378</v>
      </c>
      <c r="H1683" s="9">
        <v>47.951473718469167</v>
      </c>
    </row>
    <row r="1684" spans="1:8" x14ac:dyDescent="0.25">
      <c r="A1684" s="6" t="s">
        <v>1694</v>
      </c>
      <c r="B1684" s="9">
        <v>26.351903079114074</v>
      </c>
      <c r="C1684" s="9">
        <v>42.875343059115444</v>
      </c>
      <c r="D1684" s="9">
        <v>30.956952438662995</v>
      </c>
      <c r="E1684" s="9">
        <v>37.995744127947802</v>
      </c>
      <c r="F1684" s="9">
        <v>25.974000275859346</v>
      </c>
      <c r="G1684" s="9">
        <v>31.700464058612297</v>
      </c>
      <c r="H1684" s="9">
        <v>47.347246336338785</v>
      </c>
    </row>
    <row r="1685" spans="1:8" x14ac:dyDescent="0.25">
      <c r="A1685" s="6" t="s">
        <v>1695</v>
      </c>
      <c r="B1685" s="9">
        <v>25.987066529259224</v>
      </c>
      <c r="C1685" s="9">
        <v>43.079083790590531</v>
      </c>
      <c r="D1685" s="9">
        <v>26.508737748760836</v>
      </c>
      <c r="E1685" s="9">
        <v>32.814764264845671</v>
      </c>
      <c r="F1685" s="9">
        <v>24.057838851414246</v>
      </c>
      <c r="G1685" s="9">
        <v>51.897648807041996</v>
      </c>
      <c r="H1685" s="9">
        <v>38.826421384632901</v>
      </c>
    </row>
    <row r="1686" spans="1:8" x14ac:dyDescent="0.25">
      <c r="A1686" s="6" t="s">
        <v>1696</v>
      </c>
      <c r="B1686" s="9">
        <v>27.299837542042901</v>
      </c>
      <c r="C1686" s="9">
        <v>38.343874474604114</v>
      </c>
      <c r="D1686" s="9">
        <v>41.156571851691076</v>
      </c>
      <c r="E1686" s="9">
        <v>46.634752651830709</v>
      </c>
      <c r="F1686" s="9">
        <v>20.762869664278877</v>
      </c>
      <c r="G1686" s="9">
        <v>23.621004991723154</v>
      </c>
      <c r="H1686" s="9">
        <v>45.25191393098838</v>
      </c>
    </row>
    <row r="1687" spans="1:8" x14ac:dyDescent="0.25">
      <c r="A1687" s="6" t="s">
        <v>1697</v>
      </c>
      <c r="B1687" s="9">
        <v>25.719045550979743</v>
      </c>
      <c r="C1687" s="9">
        <v>41.901404362828835</v>
      </c>
      <c r="D1687" s="9">
        <v>27.763997698001106</v>
      </c>
      <c r="E1687" s="9">
        <v>42.198059058910985</v>
      </c>
      <c r="F1687" s="9">
        <v>18.97803137067843</v>
      </c>
      <c r="G1687" s="9">
        <v>35.168626402988885</v>
      </c>
      <c r="H1687" s="9">
        <v>51.277771086936674</v>
      </c>
    </row>
    <row r="1688" spans="1:8" x14ac:dyDescent="0.25">
      <c r="A1688" s="6" t="s">
        <v>1698</v>
      </c>
      <c r="B1688" s="9">
        <v>25.197805374301485</v>
      </c>
      <c r="C1688" s="9">
        <v>39.326848160193386</v>
      </c>
      <c r="D1688" s="9">
        <v>32.99046546863547</v>
      </c>
      <c r="E1688" s="9">
        <v>33.768071948336598</v>
      </c>
      <c r="F1688" s="9">
        <v>24.657192987599835</v>
      </c>
      <c r="G1688" s="9">
        <v>45.713797428997495</v>
      </c>
      <c r="H1688" s="9">
        <v>41.318182598745004</v>
      </c>
    </row>
    <row r="1689" spans="1:8" x14ac:dyDescent="0.25">
      <c r="A1689" s="6" t="s">
        <v>1699</v>
      </c>
      <c r="B1689" s="9">
        <v>37.882071337103682</v>
      </c>
      <c r="C1689" s="9">
        <v>40.436914098656779</v>
      </c>
      <c r="D1689" s="9">
        <v>31.21068102089135</v>
      </c>
      <c r="E1689" s="9">
        <v>38.829165954231165</v>
      </c>
      <c r="F1689" s="9">
        <v>38.725361159104494</v>
      </c>
      <c r="G1689" s="9">
        <v>23.483425996441461</v>
      </c>
      <c r="H1689" s="9">
        <v>32.193130264908739</v>
      </c>
    </row>
    <row r="1690" spans="1:8" x14ac:dyDescent="0.25">
      <c r="A1690" s="6" t="s">
        <v>1700</v>
      </c>
      <c r="B1690" s="9">
        <v>25.719045550979743</v>
      </c>
      <c r="C1690" s="9">
        <v>41.010221882189825</v>
      </c>
      <c r="D1690" s="9">
        <v>29.549679583448494</v>
      </c>
      <c r="E1690" s="9">
        <v>47.485610887925688</v>
      </c>
      <c r="F1690" s="9">
        <v>21.808394789729284</v>
      </c>
      <c r="G1690" s="9">
        <v>33.779221721853396</v>
      </c>
      <c r="H1690" s="9">
        <v>43.383870156947594</v>
      </c>
    </row>
    <row r="1691" spans="1:8" x14ac:dyDescent="0.25">
      <c r="A1691" s="6" t="s">
        <v>1701</v>
      </c>
      <c r="B1691" s="9">
        <v>25.897186435447189</v>
      </c>
      <c r="C1691" s="9">
        <v>57.080756827351955</v>
      </c>
      <c r="D1691" s="9">
        <v>28.804182383572524</v>
      </c>
      <c r="E1691" s="9">
        <v>37.970226909336333</v>
      </c>
      <c r="F1691" s="9">
        <v>27.878490230213394</v>
      </c>
      <c r="G1691" s="9">
        <v>32.868182795084756</v>
      </c>
      <c r="H1691" s="9">
        <v>32.193130264908739</v>
      </c>
    </row>
    <row r="1692" spans="1:8" x14ac:dyDescent="0.25">
      <c r="A1692" s="6" t="s">
        <v>1702</v>
      </c>
      <c r="B1692" s="9">
        <v>25.987066529259224</v>
      </c>
      <c r="C1692" s="9">
        <v>36.764919614451145</v>
      </c>
      <c r="D1692" s="9">
        <v>32.890683116025365</v>
      </c>
      <c r="E1692" s="9">
        <v>42.699948315413877</v>
      </c>
      <c r="F1692" s="9">
        <v>19.237679818331813</v>
      </c>
      <c r="G1692" s="9">
        <v>33.65279565680499</v>
      </c>
      <c r="H1692" s="9">
        <v>51.440522515399145</v>
      </c>
    </row>
    <row r="1693" spans="1:8" x14ac:dyDescent="0.25">
      <c r="A1693" s="6" t="s">
        <v>1703</v>
      </c>
      <c r="B1693" s="9">
        <v>25.987066529259224</v>
      </c>
      <c r="C1693" s="9">
        <v>38.951118047214095</v>
      </c>
      <c r="D1693" s="9">
        <v>32.890683116025365</v>
      </c>
      <c r="E1693" s="9">
        <v>41.775849394897094</v>
      </c>
      <c r="F1693" s="9">
        <v>17.85297852729018</v>
      </c>
      <c r="G1693" s="9">
        <v>33.656512073362897</v>
      </c>
      <c r="H1693" s="9">
        <v>51.440522515399145</v>
      </c>
    </row>
    <row r="1694" spans="1:8" x14ac:dyDescent="0.25">
      <c r="A1694" s="6" t="s">
        <v>1704</v>
      </c>
      <c r="B1694" s="9">
        <v>37.882071337103682</v>
      </c>
      <c r="C1694" s="9">
        <v>31.630517808305374</v>
      </c>
      <c r="D1694" s="9">
        <v>31.21068102089135</v>
      </c>
      <c r="E1694" s="9">
        <v>39.73859153133516</v>
      </c>
      <c r="F1694" s="9">
        <v>46.312430224173859</v>
      </c>
      <c r="G1694" s="9">
        <v>23.494252472892065</v>
      </c>
      <c r="H1694" s="9">
        <v>32.193130264908739</v>
      </c>
    </row>
    <row r="1695" spans="1:8" x14ac:dyDescent="0.25">
      <c r="A1695" s="6" t="s">
        <v>1705</v>
      </c>
      <c r="B1695" s="9">
        <v>27.202822935127742</v>
      </c>
      <c r="C1695" s="9">
        <v>37.11790395919936</v>
      </c>
      <c r="D1695" s="9">
        <v>32.247628235433019</v>
      </c>
      <c r="E1695" s="9">
        <v>46.225943934821885</v>
      </c>
      <c r="F1695" s="9">
        <v>24.712373245301837</v>
      </c>
      <c r="G1695" s="9">
        <v>32.853450253366532</v>
      </c>
      <c r="H1695" s="9">
        <v>42.061657988277595</v>
      </c>
    </row>
    <row r="1696" spans="1:8" x14ac:dyDescent="0.25">
      <c r="A1696" s="6" t="s">
        <v>1706</v>
      </c>
      <c r="B1696" s="9">
        <v>25.112885077505361</v>
      </c>
      <c r="C1696" s="9">
        <v>42.664340385612462</v>
      </c>
      <c r="D1696" s="9">
        <v>34.507331129084434</v>
      </c>
      <c r="E1696" s="9">
        <v>44.095223701420899</v>
      </c>
      <c r="F1696" s="9">
        <v>22.162819497777818</v>
      </c>
      <c r="G1696" s="9">
        <v>41.619090811118802</v>
      </c>
      <c r="H1696" s="9">
        <v>32.193130264908739</v>
      </c>
    </row>
    <row r="1697" spans="1:8" x14ac:dyDescent="0.25">
      <c r="A1697" s="6" t="s">
        <v>1707</v>
      </c>
      <c r="B1697" s="9">
        <v>25.987066529259224</v>
      </c>
      <c r="C1697" s="9">
        <v>37.026169536526986</v>
      </c>
      <c r="D1697" s="9">
        <v>32.890683116025365</v>
      </c>
      <c r="E1697" s="9">
        <v>41.449481614996408</v>
      </c>
      <c r="F1697" s="9">
        <v>19.842773101298476</v>
      </c>
      <c r="G1697" s="9">
        <v>33.678813169408734</v>
      </c>
      <c r="H1697" s="9">
        <v>51.440522515399145</v>
      </c>
    </row>
    <row r="1698" spans="1:8" x14ac:dyDescent="0.25">
      <c r="A1698" s="6" t="s">
        <v>1708</v>
      </c>
      <c r="B1698" s="9">
        <v>25.987066529259224</v>
      </c>
      <c r="C1698" s="9">
        <v>37.629837320355222</v>
      </c>
      <c r="D1698" s="9">
        <v>28.498583388922683</v>
      </c>
      <c r="E1698" s="9">
        <v>50.741877442719726</v>
      </c>
      <c r="F1698" s="9">
        <v>22.144109986196753</v>
      </c>
      <c r="G1698" s="9">
        <v>32.651187869910487</v>
      </c>
      <c r="H1698" s="9">
        <v>44.644479967212511</v>
      </c>
    </row>
    <row r="1699" spans="1:8" x14ac:dyDescent="0.25">
      <c r="A1699" s="6" t="s">
        <v>1709</v>
      </c>
      <c r="B1699" s="9">
        <v>26.351903079114074</v>
      </c>
      <c r="C1699" s="9">
        <v>42.925212224319502</v>
      </c>
      <c r="D1699" s="9">
        <v>30.956952438662995</v>
      </c>
      <c r="E1699" s="9">
        <v>37.96913598412862</v>
      </c>
      <c r="F1699" s="9">
        <v>24.785769327766989</v>
      </c>
      <c r="G1699" s="9">
        <v>31.667984695538244</v>
      </c>
      <c r="H1699" s="9">
        <v>47.347246336338785</v>
      </c>
    </row>
    <row r="1700" spans="1:8" x14ac:dyDescent="0.25">
      <c r="A1700" s="6" t="s">
        <v>1710</v>
      </c>
      <c r="B1700" s="9">
        <v>26.725064701585779</v>
      </c>
      <c r="C1700" s="9">
        <v>33.087158754623005</v>
      </c>
      <c r="D1700" s="9">
        <v>30.231003925175074</v>
      </c>
      <c r="E1700" s="9">
        <v>44.57557905026357</v>
      </c>
      <c r="F1700" s="9">
        <v>25.413440876030542</v>
      </c>
      <c r="G1700" s="9">
        <v>33.969105503590427</v>
      </c>
      <c r="H1700" s="9">
        <v>47.951473718469167</v>
      </c>
    </row>
    <row r="1701" spans="1:8" x14ac:dyDescent="0.25">
      <c r="A1701" s="6" t="s">
        <v>1711</v>
      </c>
      <c r="B1701" s="9">
        <v>25.369331086988076</v>
      </c>
      <c r="C1701" s="9">
        <v>36.492255472814577</v>
      </c>
      <c r="D1701" s="9">
        <v>24.309388410841926</v>
      </c>
      <c r="E1701" s="9">
        <v>40.435897317091275</v>
      </c>
      <c r="F1701" s="9">
        <v>20.51252077975542</v>
      </c>
      <c r="G1701" s="9">
        <v>46.61892004658641</v>
      </c>
      <c r="H1701" s="9">
        <v>47.951473718469167</v>
      </c>
    </row>
    <row r="1702" spans="1:8" x14ac:dyDescent="0.25">
      <c r="A1702" s="6" t="s">
        <v>1712</v>
      </c>
      <c r="B1702" s="9">
        <v>25.543085522465944</v>
      </c>
      <c r="C1702" s="9">
        <v>39.502367228618994</v>
      </c>
      <c r="D1702" s="9">
        <v>21.27866317963726</v>
      </c>
      <c r="E1702" s="9">
        <v>46.448214242856096</v>
      </c>
      <c r="F1702" s="9">
        <v>25.709811256861293</v>
      </c>
      <c r="G1702" s="9">
        <v>35.217281832912008</v>
      </c>
      <c r="H1702" s="9">
        <v>47.951473718469167</v>
      </c>
    </row>
    <row r="1703" spans="1:8" x14ac:dyDescent="0.25">
      <c r="A1703" s="6" t="s">
        <v>1713</v>
      </c>
      <c r="B1703" s="9">
        <v>25.987066529259224</v>
      </c>
      <c r="C1703" s="9">
        <v>39.813895782421213</v>
      </c>
      <c r="D1703" s="9">
        <v>37.243121883123841</v>
      </c>
      <c r="E1703" s="9">
        <v>45.081940824533362</v>
      </c>
      <c r="F1703" s="9">
        <v>21.541126801921845</v>
      </c>
      <c r="G1703" s="9">
        <v>33.063661711810951</v>
      </c>
      <c r="H1703" s="9">
        <v>38.826421384632901</v>
      </c>
    </row>
    <row r="1704" spans="1:8" x14ac:dyDescent="0.25">
      <c r="A1704" s="6" t="s">
        <v>1714</v>
      </c>
      <c r="B1704" s="9">
        <v>25.719045550979743</v>
      </c>
      <c r="C1704" s="9">
        <v>40.336896261727134</v>
      </c>
      <c r="D1704" s="9">
        <v>42.874007995116372</v>
      </c>
      <c r="E1704" s="9">
        <v>40.867736955426132</v>
      </c>
      <c r="F1704" s="9">
        <v>25.368499301140979</v>
      </c>
      <c r="G1704" s="9">
        <v>34.039914864969333</v>
      </c>
      <c r="H1704" s="9">
        <v>32.193130264908739</v>
      </c>
    </row>
    <row r="1705" spans="1:8" x14ac:dyDescent="0.25">
      <c r="A1705" s="6" t="s">
        <v>1715</v>
      </c>
      <c r="B1705" s="9">
        <v>26.631007697654333</v>
      </c>
      <c r="C1705" s="9">
        <v>37.308212550787061</v>
      </c>
      <c r="D1705" s="9">
        <v>29.762828838709112</v>
      </c>
      <c r="E1705" s="9">
        <v>47.524736892333223</v>
      </c>
      <c r="F1705" s="9">
        <v>23.095821971986595</v>
      </c>
      <c r="G1705" s="9">
        <v>35.438095280752393</v>
      </c>
      <c r="H1705" s="9">
        <v>41.318182598745004</v>
      </c>
    </row>
    <row r="1706" spans="1:8" x14ac:dyDescent="0.25">
      <c r="A1706" s="6" t="s">
        <v>1716</v>
      </c>
      <c r="B1706" s="9">
        <v>25.455931122306517</v>
      </c>
      <c r="C1706" s="9">
        <v>52.458220423022077</v>
      </c>
      <c r="D1706" s="9">
        <v>34.792992416810826</v>
      </c>
      <c r="E1706" s="9">
        <v>27.886031977415765</v>
      </c>
      <c r="F1706" s="9">
        <v>32.962629483489472</v>
      </c>
      <c r="G1706" s="9">
        <v>35.247223768641362</v>
      </c>
      <c r="H1706" s="9">
        <v>32.193130264908739</v>
      </c>
    </row>
    <row r="1707" spans="1:8" x14ac:dyDescent="0.25">
      <c r="A1707" s="6" t="s">
        <v>1717</v>
      </c>
      <c r="B1707" s="9">
        <v>27.299837542042901</v>
      </c>
      <c r="C1707" s="9">
        <v>34.195800669864859</v>
      </c>
      <c r="D1707" s="9">
        <v>41.156571851691076</v>
      </c>
      <c r="E1707" s="9">
        <v>42.232389278899575</v>
      </c>
      <c r="F1707" s="9">
        <v>27.140109160966357</v>
      </c>
      <c r="G1707" s="9">
        <v>23.685186413119297</v>
      </c>
      <c r="H1707" s="9">
        <v>45.25191393098838</v>
      </c>
    </row>
    <row r="1708" spans="1:8" x14ac:dyDescent="0.25">
      <c r="A1708" s="6" t="s">
        <v>1718</v>
      </c>
      <c r="B1708" s="9">
        <v>25.455931122306517</v>
      </c>
      <c r="C1708" s="9">
        <v>47.600581779361171</v>
      </c>
      <c r="D1708" s="9">
        <v>29.295298208323523</v>
      </c>
      <c r="E1708" s="9">
        <v>35.607263875794565</v>
      </c>
      <c r="F1708" s="9">
        <v>23.788943254831381</v>
      </c>
      <c r="G1708" s="9">
        <v>40.439775266608621</v>
      </c>
      <c r="H1708" s="9">
        <v>38.77155848323158</v>
      </c>
    </row>
    <row r="1709" spans="1:8" x14ac:dyDescent="0.25">
      <c r="A1709" s="6" t="s">
        <v>1719</v>
      </c>
      <c r="B1709" s="9">
        <v>25.112885077505361</v>
      </c>
      <c r="C1709" s="9">
        <v>42.581278673072241</v>
      </c>
      <c r="D1709" s="9">
        <v>27.371995153938354</v>
      </c>
      <c r="E1709" s="9">
        <v>48.230372084285037</v>
      </c>
      <c r="F1709" s="9">
        <v>21.084414733323754</v>
      </c>
      <c r="G1709" s="9">
        <v>35.187339966663131</v>
      </c>
      <c r="H1709" s="9">
        <v>41.318182598745004</v>
      </c>
    </row>
    <row r="1710" spans="1:8" x14ac:dyDescent="0.25">
      <c r="A1710" s="6" t="s">
        <v>1720</v>
      </c>
      <c r="B1710" s="9">
        <v>25.455931122306517</v>
      </c>
      <c r="C1710" s="9">
        <v>47.802815176796059</v>
      </c>
      <c r="D1710" s="9">
        <v>56.422335113595011</v>
      </c>
      <c r="E1710" s="9">
        <v>25.852241797890926</v>
      </c>
      <c r="F1710" s="9">
        <v>18.426910907925034</v>
      </c>
      <c r="G1710" s="9">
        <v>34.431787558387747</v>
      </c>
      <c r="H1710" s="9">
        <v>32.193130264908739</v>
      </c>
    </row>
    <row r="1711" spans="1:8" x14ac:dyDescent="0.25">
      <c r="A1711" s="6" t="s">
        <v>1721</v>
      </c>
      <c r="B1711" s="9">
        <v>27.791960706487266</v>
      </c>
      <c r="C1711" s="9">
        <v>47.91484607518251</v>
      </c>
      <c r="D1711" s="9">
        <v>40.964203644872811</v>
      </c>
      <c r="E1711" s="9">
        <v>25.145981531102102</v>
      </c>
      <c r="F1711" s="9">
        <v>27.851750472816835</v>
      </c>
      <c r="G1711" s="9">
        <v>32.226655321500502</v>
      </c>
      <c r="H1711" s="9">
        <v>38.673485712665531</v>
      </c>
    </row>
    <row r="1712" spans="1:8" x14ac:dyDescent="0.25">
      <c r="A1712" s="6" t="s">
        <v>1722</v>
      </c>
      <c r="B1712" s="9">
        <v>25.719045550979743</v>
      </c>
      <c r="C1712" s="9">
        <v>42.706455511111557</v>
      </c>
      <c r="D1712" s="9">
        <v>42.874007995116372</v>
      </c>
      <c r="E1712" s="9">
        <v>35.152061674380469</v>
      </c>
      <c r="F1712" s="9">
        <v>27.497047478532522</v>
      </c>
      <c r="G1712" s="9">
        <v>34.036187192034753</v>
      </c>
      <c r="H1712" s="9">
        <v>32.193130264908739</v>
      </c>
    </row>
    <row r="1713" spans="1:8" x14ac:dyDescent="0.25">
      <c r="A1713" s="6" t="s">
        <v>1723</v>
      </c>
      <c r="B1713" s="9">
        <v>26.725064701585779</v>
      </c>
      <c r="C1713" s="9">
        <v>55.103706483838273</v>
      </c>
      <c r="D1713" s="9">
        <v>25.140079763579191</v>
      </c>
      <c r="E1713" s="9">
        <v>38.910019663848864</v>
      </c>
      <c r="F1713" s="9">
        <v>22.707652948762554</v>
      </c>
      <c r="G1713" s="9">
        <v>32.607137392068658</v>
      </c>
      <c r="H1713" s="9">
        <v>38.77155848323158</v>
      </c>
    </row>
    <row r="1714" spans="1:8" x14ac:dyDescent="0.25">
      <c r="A1714" s="6" t="s">
        <v>1724</v>
      </c>
      <c r="B1714" s="9">
        <v>27.202822935127742</v>
      </c>
      <c r="C1714" s="9">
        <v>42.018462650215227</v>
      </c>
      <c r="D1714" s="9">
        <v>32.247628235433019</v>
      </c>
      <c r="E1714" s="9">
        <v>41.328770302344466</v>
      </c>
      <c r="F1714" s="9">
        <v>22.317937876912374</v>
      </c>
      <c r="G1714" s="9">
        <v>32.779832621349925</v>
      </c>
      <c r="H1714" s="9">
        <v>42.061657988277595</v>
      </c>
    </row>
    <row r="1715" spans="1:8" x14ac:dyDescent="0.25">
      <c r="A1715" s="6" t="s">
        <v>1725</v>
      </c>
      <c r="B1715" s="9">
        <v>26.168428804846101</v>
      </c>
      <c r="C1715" s="9">
        <v>50.153558168878327</v>
      </c>
      <c r="D1715" s="9">
        <v>28.168064188850202</v>
      </c>
      <c r="E1715" s="9">
        <v>35.274672021458358</v>
      </c>
      <c r="F1715" s="9">
        <v>30.604923400143164</v>
      </c>
      <c r="G1715" s="9">
        <v>35.280908340383519</v>
      </c>
      <c r="H1715" s="9">
        <v>34.258817823111329</v>
      </c>
    </row>
    <row r="1716" spans="1:8" x14ac:dyDescent="0.25">
      <c r="A1716" s="6" t="s">
        <v>1726</v>
      </c>
      <c r="B1716" s="9">
        <v>25.112885077505361</v>
      </c>
      <c r="C1716" s="9">
        <v>55.099527834685048</v>
      </c>
      <c r="D1716" s="9">
        <v>33.846486626272707</v>
      </c>
      <c r="E1716" s="9">
        <v>32.527820831353871</v>
      </c>
      <c r="F1716" s="9">
        <v>27.235426428531483</v>
      </c>
      <c r="G1716" s="9">
        <v>33.820153173528062</v>
      </c>
      <c r="H1716" s="9">
        <v>32.193130264908739</v>
      </c>
    </row>
    <row r="1717" spans="1:8" x14ac:dyDescent="0.25">
      <c r="A1717" s="6" t="s">
        <v>1727</v>
      </c>
      <c r="B1717" s="9">
        <v>27.202822935127742</v>
      </c>
      <c r="C1717" s="9">
        <v>36.961438945251921</v>
      </c>
      <c r="D1717" s="9">
        <v>32.247628235433019</v>
      </c>
      <c r="E1717" s="9">
        <v>43.508941711178423</v>
      </c>
      <c r="F1717" s="9">
        <v>18.490836289020603</v>
      </c>
      <c r="G1717" s="9">
        <v>32.78351169813692</v>
      </c>
      <c r="H1717" s="9">
        <v>48.640086206600444</v>
      </c>
    </row>
    <row r="1718" spans="1:8" x14ac:dyDescent="0.25">
      <c r="A1718" s="6" t="s">
        <v>1728</v>
      </c>
      <c r="B1718" s="9">
        <v>25.197805374301485</v>
      </c>
      <c r="C1718" s="9">
        <v>42.552099985110893</v>
      </c>
      <c r="D1718" s="9">
        <v>32.99046546863547</v>
      </c>
      <c r="E1718" s="9">
        <v>34.640536639477197</v>
      </c>
      <c r="F1718" s="9">
        <v>17.224229645832416</v>
      </c>
      <c r="G1718" s="9">
        <v>45.728837511257225</v>
      </c>
      <c r="H1718" s="9">
        <v>41.318182598745004</v>
      </c>
    </row>
    <row r="1719" spans="1:8" x14ac:dyDescent="0.25">
      <c r="A1719" s="6" t="s">
        <v>1729</v>
      </c>
      <c r="B1719" s="9">
        <v>36.813866053022366</v>
      </c>
      <c r="C1719" s="9">
        <v>8.7647310275602273</v>
      </c>
      <c r="D1719" s="9">
        <v>37.243121883123841</v>
      </c>
      <c r="E1719" s="9">
        <v>54.097119292854529</v>
      </c>
      <c r="F1719" s="9">
        <v>22.200316863614102</v>
      </c>
      <c r="G1719" s="9">
        <v>33.037815431878784</v>
      </c>
      <c r="H1719" s="9">
        <v>47.470537161158333</v>
      </c>
    </row>
    <row r="1720" spans="1:8" x14ac:dyDescent="0.25">
      <c r="A1720" s="6" t="s">
        <v>1730</v>
      </c>
      <c r="B1720" s="9">
        <v>25.369331086988076</v>
      </c>
      <c r="C1720" s="9">
        <v>38.875301666972753</v>
      </c>
      <c r="D1720" s="9">
        <v>24.309388410841926</v>
      </c>
      <c r="E1720" s="9">
        <v>31.702857813984881</v>
      </c>
      <c r="F1720" s="9">
        <v>24.56461138600946</v>
      </c>
      <c r="G1720" s="9">
        <v>46.773845371670618</v>
      </c>
      <c r="H1720" s="9">
        <v>47.951473718469167</v>
      </c>
    </row>
    <row r="1721" spans="1:8" x14ac:dyDescent="0.25">
      <c r="A1721" s="6" t="s">
        <v>1731</v>
      </c>
      <c r="B1721" s="9">
        <v>25.719045550979743</v>
      </c>
      <c r="C1721" s="9">
        <v>38.972306643554347</v>
      </c>
      <c r="D1721" s="9">
        <v>29.549679583448494</v>
      </c>
      <c r="E1721" s="9">
        <v>45.56470419193289</v>
      </c>
      <c r="F1721" s="9">
        <v>22.543440783747286</v>
      </c>
      <c r="G1721" s="9">
        <v>33.782942196028536</v>
      </c>
      <c r="H1721" s="9">
        <v>43.383870156947594</v>
      </c>
    </row>
    <row r="1722" spans="1:8" x14ac:dyDescent="0.25">
      <c r="A1722" s="6" t="s">
        <v>1732</v>
      </c>
      <c r="B1722" s="9">
        <v>26.631007697654333</v>
      </c>
      <c r="C1722" s="9">
        <v>35.844848192463068</v>
      </c>
      <c r="D1722" s="9">
        <v>29.762828838709112</v>
      </c>
      <c r="E1722" s="9">
        <v>43.632912568081728</v>
      </c>
      <c r="F1722" s="9">
        <v>26.795173969018165</v>
      </c>
      <c r="G1722" s="9">
        <v>35.494227601232446</v>
      </c>
      <c r="H1722" s="9">
        <v>41.318182598745004</v>
      </c>
    </row>
    <row r="1723" spans="1:8" x14ac:dyDescent="0.25">
      <c r="A1723" s="6" t="s">
        <v>1733</v>
      </c>
      <c r="B1723" s="9">
        <v>25.283288257485996</v>
      </c>
      <c r="C1723" s="9">
        <v>51.992004872504872</v>
      </c>
      <c r="D1723" s="9">
        <v>26.824916504825829</v>
      </c>
      <c r="E1723" s="9">
        <v>29.717780283649084</v>
      </c>
      <c r="F1723" s="9">
        <v>31.751063294581165</v>
      </c>
      <c r="G1723" s="9">
        <v>41.671864912948209</v>
      </c>
      <c r="H1723" s="9">
        <v>32.193130264908739</v>
      </c>
    </row>
    <row r="1724" spans="1:8" x14ac:dyDescent="0.25">
      <c r="A1724" s="6" t="s">
        <v>1734</v>
      </c>
      <c r="B1724" s="9">
        <v>25.8078449950333</v>
      </c>
      <c r="C1724" s="9">
        <v>34.851573169316978</v>
      </c>
      <c r="D1724" s="9">
        <v>26.837570501183926</v>
      </c>
      <c r="E1724" s="9">
        <v>54.906075497202842</v>
      </c>
      <c r="F1724" s="9">
        <v>21.294731899397981</v>
      </c>
      <c r="G1724" s="9">
        <v>34.386960417015452</v>
      </c>
      <c r="H1724" s="9">
        <v>41.318182598745004</v>
      </c>
    </row>
    <row r="1725" spans="1:8" x14ac:dyDescent="0.25">
      <c r="A1725" s="6" t="s">
        <v>1735</v>
      </c>
      <c r="B1725" s="9">
        <v>25.112885077505361</v>
      </c>
      <c r="C1725" s="9">
        <v>46.934139305552968</v>
      </c>
      <c r="D1725" s="9">
        <v>38.6208778703405</v>
      </c>
      <c r="E1725" s="9">
        <v>30.011652310642511</v>
      </c>
      <c r="F1725" s="9">
        <v>33.451311066179883</v>
      </c>
      <c r="G1725" s="9">
        <v>33.030432325518554</v>
      </c>
      <c r="H1725" s="9">
        <v>32.193130264908739</v>
      </c>
    </row>
    <row r="1726" spans="1:8" x14ac:dyDescent="0.25">
      <c r="A1726" s="6" t="s">
        <v>1736</v>
      </c>
      <c r="B1726" s="9">
        <v>26.628216061683492</v>
      </c>
      <c r="C1726" s="9">
        <v>50.446144736606492</v>
      </c>
      <c r="D1726" s="9">
        <v>32.426891609152001</v>
      </c>
      <c r="E1726" s="9">
        <v>38.800930614715014</v>
      </c>
      <c r="F1726" s="9">
        <v>23.327876968023844</v>
      </c>
      <c r="G1726" s="9">
        <v>35.516679271902575</v>
      </c>
      <c r="H1726" s="9">
        <v>32.193130264908739</v>
      </c>
    </row>
    <row r="1727" spans="1:8" x14ac:dyDescent="0.25">
      <c r="A1727" s="6" t="s">
        <v>1737</v>
      </c>
      <c r="B1727" s="9">
        <v>25.987066529259224</v>
      </c>
      <c r="C1727" s="9">
        <v>42.478925510644551</v>
      </c>
      <c r="D1727" s="9">
        <v>27.49253408354533</v>
      </c>
      <c r="E1727" s="9">
        <v>37.710434514567709</v>
      </c>
      <c r="F1727" s="9">
        <v>18.247723086921336</v>
      </c>
      <c r="G1727" s="9">
        <v>51.894224500140282</v>
      </c>
      <c r="H1727" s="9">
        <v>35.519427633376239</v>
      </c>
    </row>
    <row r="1728" spans="1:8" x14ac:dyDescent="0.25">
      <c r="A1728" s="6" t="s">
        <v>1738</v>
      </c>
      <c r="B1728" s="9">
        <v>27.791960706487266</v>
      </c>
      <c r="C1728" s="9">
        <v>40.167059832891191</v>
      </c>
      <c r="D1728" s="9">
        <v>40.964203644872811</v>
      </c>
      <c r="E1728" s="9">
        <v>26.620877863611625</v>
      </c>
      <c r="F1728" s="9">
        <v>23.987433260405155</v>
      </c>
      <c r="G1728" s="9">
        <v>32.434895269435764</v>
      </c>
      <c r="H1728" s="9">
        <v>47.317601489190963</v>
      </c>
    </row>
    <row r="1729" spans="1:8" x14ac:dyDescent="0.25">
      <c r="A1729" s="6" t="s">
        <v>1739</v>
      </c>
      <c r="B1729" s="9">
        <v>25.283288257485996</v>
      </c>
      <c r="C1729" s="9">
        <v>34.487412809983759</v>
      </c>
      <c r="D1729" s="9">
        <v>38.615961493656449</v>
      </c>
      <c r="E1729" s="9">
        <v>45.834743078879612</v>
      </c>
      <c r="F1729" s="9">
        <v>18.207932978339677</v>
      </c>
      <c r="G1729" s="9">
        <v>35.531646603752399</v>
      </c>
      <c r="H1729" s="9">
        <v>41.318182598745004</v>
      </c>
    </row>
    <row r="1730" spans="1:8" x14ac:dyDescent="0.25">
      <c r="A1730" s="6" t="s">
        <v>1740</v>
      </c>
      <c r="B1730" s="9">
        <v>25.455931122306517</v>
      </c>
      <c r="C1730" s="9">
        <v>40.298207138858032</v>
      </c>
      <c r="D1730" s="9">
        <v>56.422335113595011</v>
      </c>
      <c r="E1730" s="9">
        <v>25.763068533965264</v>
      </c>
      <c r="F1730" s="9">
        <v>21.901772895742702</v>
      </c>
      <c r="G1730" s="9">
        <v>37.232558981593208</v>
      </c>
      <c r="H1730" s="9">
        <v>32.193130264908739</v>
      </c>
    </row>
    <row r="1731" spans="1:8" x14ac:dyDescent="0.25">
      <c r="A1731" s="6" t="s">
        <v>1741</v>
      </c>
      <c r="B1731" s="9">
        <v>27.202822935127742</v>
      </c>
      <c r="C1731" s="9">
        <v>40.12517721937796</v>
      </c>
      <c r="D1731" s="9">
        <v>32.247628235433019</v>
      </c>
      <c r="E1731" s="9">
        <v>40.941509051305871</v>
      </c>
      <c r="F1731" s="9">
        <v>23.87880797057047</v>
      </c>
      <c r="G1731" s="9">
        <v>32.779832621349925</v>
      </c>
      <c r="H1731" s="9">
        <v>42.061657988277595</v>
      </c>
    </row>
    <row r="1732" spans="1:8" x14ac:dyDescent="0.25">
      <c r="A1732" s="6" t="s">
        <v>1742</v>
      </c>
      <c r="B1732" s="9">
        <v>25.719045550979743</v>
      </c>
      <c r="C1732" s="9">
        <v>34.820083804859635</v>
      </c>
      <c r="D1732" s="9">
        <v>27.763997698001106</v>
      </c>
      <c r="E1732" s="9">
        <v>40.859182086979082</v>
      </c>
      <c r="F1732" s="9">
        <v>23.567448569234813</v>
      </c>
      <c r="G1732" s="9">
        <v>35.172369107030029</v>
      </c>
      <c r="H1732" s="9">
        <v>51.277771086936674</v>
      </c>
    </row>
    <row r="1733" spans="1:8" x14ac:dyDescent="0.25">
      <c r="A1733" s="6" t="s">
        <v>1743</v>
      </c>
      <c r="B1733" s="9">
        <v>25.630791346002574</v>
      </c>
      <c r="C1733" s="9">
        <v>38.797017420093482</v>
      </c>
      <c r="D1733" s="9">
        <v>40.260605160748007</v>
      </c>
      <c r="E1733" s="9">
        <v>45.376656456210171</v>
      </c>
      <c r="F1733" s="9">
        <v>21.531894738117252</v>
      </c>
      <c r="G1733" s="9">
        <v>35.314592591814794</v>
      </c>
      <c r="H1733" s="9">
        <v>32.193130264908739</v>
      </c>
    </row>
    <row r="1734" spans="1:8" x14ac:dyDescent="0.25">
      <c r="A1734" s="6" t="s">
        <v>1744</v>
      </c>
      <c r="B1734" s="9">
        <v>25.719045550979743</v>
      </c>
      <c r="C1734" s="9">
        <v>41.699014106216794</v>
      </c>
      <c r="D1734" s="9">
        <v>42.874007995116372</v>
      </c>
      <c r="E1734" s="9">
        <v>36.740271676759349</v>
      </c>
      <c r="F1734" s="9">
        <v>25.855609929286103</v>
      </c>
      <c r="G1734" s="9">
        <v>34.021277447123715</v>
      </c>
      <c r="H1734" s="9">
        <v>32.193130264908739</v>
      </c>
    </row>
    <row r="1735" spans="1:8" x14ac:dyDescent="0.25">
      <c r="A1735" s="6" t="s">
        <v>1745</v>
      </c>
      <c r="B1735" s="9">
        <v>25.630791346002574</v>
      </c>
      <c r="C1735" s="9">
        <v>40.032831901573338</v>
      </c>
      <c r="D1735" s="9">
        <v>33.083508828869398</v>
      </c>
      <c r="E1735" s="9">
        <v>38.720998514972337</v>
      </c>
      <c r="F1735" s="9">
        <v>21.984885829464638</v>
      </c>
      <c r="G1735" s="9">
        <v>40.789787543576367</v>
      </c>
      <c r="H1735" s="9">
        <v>38.826421384632901</v>
      </c>
    </row>
    <row r="1736" spans="1:8" x14ac:dyDescent="0.25">
      <c r="A1736" s="6" t="s">
        <v>1746</v>
      </c>
      <c r="B1736" s="9">
        <v>25.197805374301485</v>
      </c>
      <c r="C1736" s="9">
        <v>38.313313965310577</v>
      </c>
      <c r="D1736" s="9">
        <v>25.924460694094456</v>
      </c>
      <c r="E1736" s="9">
        <v>37.03949245256144</v>
      </c>
      <c r="F1736" s="9">
        <v>19.143265048024887</v>
      </c>
      <c r="G1736" s="9">
        <v>51.894637697863224</v>
      </c>
      <c r="H1736" s="9">
        <v>41.318182598745004</v>
      </c>
    </row>
    <row r="1737" spans="1:8" x14ac:dyDescent="0.25">
      <c r="A1737" s="6" t="s">
        <v>1747</v>
      </c>
      <c r="B1737" s="9">
        <v>26.628216061683492</v>
      </c>
      <c r="C1737" s="9">
        <v>49.876220571479379</v>
      </c>
      <c r="D1737" s="9">
        <v>32.426891609152001</v>
      </c>
      <c r="E1737" s="9">
        <v>37.175109741125524</v>
      </c>
      <c r="F1737" s="9">
        <v>24.675325034519453</v>
      </c>
      <c r="G1737" s="9">
        <v>35.516679271902575</v>
      </c>
      <c r="H1737" s="9">
        <v>32.193130264908739</v>
      </c>
    </row>
    <row r="1738" spans="1:8" x14ac:dyDescent="0.25">
      <c r="A1738" s="6" t="s">
        <v>1748</v>
      </c>
      <c r="B1738" s="9">
        <v>25.719045550979743</v>
      </c>
      <c r="C1738" s="9">
        <v>32.444980667125158</v>
      </c>
      <c r="D1738" s="9">
        <v>27.763997698001106</v>
      </c>
      <c r="E1738" s="9">
        <v>40.204399653009759</v>
      </c>
      <c r="F1738" s="9">
        <v>25.629491886525322</v>
      </c>
      <c r="G1738" s="9">
        <v>35.176111815714499</v>
      </c>
      <c r="H1738" s="9">
        <v>51.277771086936674</v>
      </c>
    </row>
    <row r="1739" spans="1:8" x14ac:dyDescent="0.25">
      <c r="A1739" s="6" t="s">
        <v>1749</v>
      </c>
      <c r="B1739" s="9">
        <v>26.351903079114074</v>
      </c>
      <c r="C1739" s="9">
        <v>39.304824170117769</v>
      </c>
      <c r="D1739" s="9">
        <v>30.956952438662995</v>
      </c>
      <c r="E1739" s="9">
        <v>39.15987951140864</v>
      </c>
      <c r="F1739" s="9">
        <v>23.388234142544846</v>
      </c>
      <c r="G1739" s="9">
        <v>31.675200410867873</v>
      </c>
      <c r="H1739" s="9">
        <v>47.347246336338785</v>
      </c>
    </row>
    <row r="1740" spans="1:8" x14ac:dyDescent="0.25">
      <c r="A1740" s="6" t="s">
        <v>1750</v>
      </c>
      <c r="B1740" s="9">
        <v>25.987066529259224</v>
      </c>
      <c r="C1740" s="9">
        <v>37.674080633190293</v>
      </c>
      <c r="D1740" s="9">
        <v>26.508737748760836</v>
      </c>
      <c r="E1740" s="9">
        <v>32.841695511797894</v>
      </c>
      <c r="F1740" s="9">
        <v>24.309235573593384</v>
      </c>
      <c r="G1740" s="9">
        <v>51.897652472543342</v>
      </c>
      <c r="H1740" s="9">
        <v>38.826421384632901</v>
      </c>
    </row>
    <row r="1741" spans="1:8" x14ac:dyDescent="0.25">
      <c r="A1741" s="6" t="s">
        <v>1751</v>
      </c>
      <c r="B1741" s="9">
        <v>25.719045550979743</v>
      </c>
      <c r="C1741" s="9">
        <v>41.107302020242138</v>
      </c>
      <c r="D1741" s="9">
        <v>25.956738339228913</v>
      </c>
      <c r="E1741" s="9">
        <v>44.961371781271453</v>
      </c>
      <c r="F1741" s="9">
        <v>24.408605299704785</v>
      </c>
      <c r="G1741" s="9">
        <v>33.727147242784099</v>
      </c>
      <c r="H1741" s="9">
        <v>42.152718753100409</v>
      </c>
    </row>
    <row r="1742" spans="1:8" x14ac:dyDescent="0.25">
      <c r="A1742" s="6" t="s">
        <v>1752</v>
      </c>
      <c r="B1742" s="9">
        <v>25.543085522465944</v>
      </c>
      <c r="C1742" s="9">
        <v>34.337219976616268</v>
      </c>
      <c r="D1742" s="9">
        <v>21.27866317963726</v>
      </c>
      <c r="E1742" s="9">
        <v>45.91974928896208</v>
      </c>
      <c r="F1742" s="9">
        <v>21.090140726123977</v>
      </c>
      <c r="G1742" s="9">
        <v>35.228510058821392</v>
      </c>
      <c r="H1742" s="9">
        <v>54.529901936792015</v>
      </c>
    </row>
    <row r="1743" spans="1:8" x14ac:dyDescent="0.25">
      <c r="A1743" s="6" t="s">
        <v>1753</v>
      </c>
      <c r="B1743" s="9">
        <v>27.791960706487266</v>
      </c>
      <c r="C1743" s="9">
        <v>46.395005315261741</v>
      </c>
      <c r="D1743" s="9">
        <v>40.964203644872811</v>
      </c>
      <c r="E1743" s="9">
        <v>26.608869777813712</v>
      </c>
      <c r="F1743" s="9">
        <v>25.200362504600719</v>
      </c>
      <c r="G1743" s="9">
        <v>32.208424175124378</v>
      </c>
      <c r="H1743" s="9">
        <v>38.673485712665531</v>
      </c>
    </row>
    <row r="1744" spans="1:8" x14ac:dyDescent="0.25">
      <c r="A1744" s="6" t="s">
        <v>1754</v>
      </c>
      <c r="B1744" s="9">
        <v>37.882071337103682</v>
      </c>
      <c r="C1744" s="9">
        <v>34.521338210036163</v>
      </c>
      <c r="D1744" s="9">
        <v>31.21068102089135</v>
      </c>
      <c r="E1744" s="9">
        <v>38.330526462877735</v>
      </c>
      <c r="F1744" s="9">
        <v>39.799910757590951</v>
      </c>
      <c r="G1744" s="9">
        <v>23.470455263122084</v>
      </c>
      <c r="H1744" s="9">
        <v>32.193130264908739</v>
      </c>
    </row>
    <row r="1745" spans="1:8" x14ac:dyDescent="0.25">
      <c r="A1745" s="6" t="s">
        <v>1755</v>
      </c>
      <c r="B1745" s="9">
        <v>27.202822935127742</v>
      </c>
      <c r="C1745" s="9">
        <v>40.641932482074708</v>
      </c>
      <c r="D1745" s="9">
        <v>32.247628235433019</v>
      </c>
      <c r="E1745" s="9">
        <v>40.54731887479165</v>
      </c>
      <c r="F1745" s="9">
        <v>21.855559939970462</v>
      </c>
      <c r="G1745" s="9">
        <v>32.84976758301783</v>
      </c>
      <c r="H1745" s="9">
        <v>42.061657988277595</v>
      </c>
    </row>
    <row r="1746" spans="1:8" x14ac:dyDescent="0.25">
      <c r="A1746" s="6" t="s">
        <v>1756</v>
      </c>
      <c r="B1746" s="9">
        <v>25.8078449950333</v>
      </c>
      <c r="C1746" s="9">
        <v>32.180418521691969</v>
      </c>
      <c r="D1746" s="9">
        <v>24.380452205378745</v>
      </c>
      <c r="E1746" s="9">
        <v>46.677264008745709</v>
      </c>
      <c r="F1746" s="9">
        <v>21.191846744581031</v>
      </c>
      <c r="G1746" s="9">
        <v>32.621817626485978</v>
      </c>
      <c r="H1746" s="9">
        <v>54.529901936792015</v>
      </c>
    </row>
    <row r="1747" spans="1:8" x14ac:dyDescent="0.25">
      <c r="A1747" s="6" t="s">
        <v>1757</v>
      </c>
      <c r="B1747" s="9">
        <v>25.8078449950333</v>
      </c>
      <c r="C1747" s="9">
        <v>27.554314390322666</v>
      </c>
      <c r="D1747" s="9">
        <v>25.455998449425046</v>
      </c>
      <c r="E1747" s="9">
        <v>46.642098367914024</v>
      </c>
      <c r="F1747" s="9">
        <v>24.401053400385706</v>
      </c>
      <c r="G1747" s="9">
        <v>46.053951172110629</v>
      </c>
      <c r="H1747" s="9">
        <v>41.318182598745004</v>
      </c>
    </row>
    <row r="1748" spans="1:8" x14ac:dyDescent="0.25">
      <c r="A1748" s="6" t="s">
        <v>1758</v>
      </c>
      <c r="B1748" s="9">
        <v>25.112885077505361</v>
      </c>
      <c r="C1748" s="9">
        <v>42.654262434555868</v>
      </c>
      <c r="D1748" s="9">
        <v>38.6208778703405</v>
      </c>
      <c r="E1748" s="9">
        <v>30.617948999475544</v>
      </c>
      <c r="F1748" s="9">
        <v>34.925297231856028</v>
      </c>
      <c r="G1748" s="9">
        <v>33.034123792483349</v>
      </c>
      <c r="H1748" s="9">
        <v>32.193130264908739</v>
      </c>
    </row>
    <row r="1749" spans="1:8" x14ac:dyDescent="0.25">
      <c r="A1749" s="6" t="s">
        <v>1759</v>
      </c>
      <c r="B1749" s="9">
        <v>25.897186435447189</v>
      </c>
      <c r="C1749" s="9">
        <v>47.83875173719175</v>
      </c>
      <c r="D1749" s="9">
        <v>28.804182383572524</v>
      </c>
      <c r="E1749" s="9">
        <v>36.555966410025412</v>
      </c>
      <c r="F1749" s="9">
        <v>32.885459612013662</v>
      </c>
      <c r="G1749" s="9">
        <v>32.868182795084756</v>
      </c>
      <c r="H1749" s="9">
        <v>32.193130264908739</v>
      </c>
    </row>
    <row r="1750" spans="1:8" x14ac:dyDescent="0.25">
      <c r="A1750" s="6" t="s">
        <v>1760</v>
      </c>
      <c r="B1750" s="9">
        <v>25.8078449950333</v>
      </c>
      <c r="C1750" s="9">
        <v>37.993027678251046</v>
      </c>
      <c r="D1750" s="9">
        <v>26.837570501183926</v>
      </c>
      <c r="E1750" s="9">
        <v>46.717664750219853</v>
      </c>
      <c r="F1750" s="9">
        <v>23.639071066242927</v>
      </c>
      <c r="G1750" s="9">
        <v>34.372020148012282</v>
      </c>
      <c r="H1750" s="9">
        <v>41.318182598745004</v>
      </c>
    </row>
    <row r="1751" spans="1:8" x14ac:dyDescent="0.25">
      <c r="A1751" s="6" t="s">
        <v>1761</v>
      </c>
      <c r="B1751" s="9">
        <v>25.283288257485996</v>
      </c>
      <c r="C1751" s="9">
        <v>46.02276289156778</v>
      </c>
      <c r="D1751" s="9">
        <v>30.24104075741559</v>
      </c>
      <c r="E1751" s="9">
        <v>39.657256664315156</v>
      </c>
      <c r="F1751" s="9">
        <v>28.056486010910636</v>
      </c>
      <c r="G1751" s="9">
        <v>35.206053616773318</v>
      </c>
      <c r="H1751" s="9">
        <v>32.193130264908739</v>
      </c>
    </row>
    <row r="1752" spans="1:8" x14ac:dyDescent="0.25">
      <c r="A1752" s="6" t="s">
        <v>1762</v>
      </c>
      <c r="B1752" s="9">
        <v>26.631007697654333</v>
      </c>
      <c r="C1752" s="9">
        <v>33.538880857812735</v>
      </c>
      <c r="D1752" s="9">
        <v>29.762828838709112</v>
      </c>
      <c r="E1752" s="9">
        <v>44.514326241035405</v>
      </c>
      <c r="F1752" s="9">
        <v>25.404336359340036</v>
      </c>
      <c r="G1752" s="9">
        <v>35.445579825240607</v>
      </c>
      <c r="H1752" s="9">
        <v>41.318182598745004</v>
      </c>
    </row>
    <row r="1753" spans="1:8" x14ac:dyDescent="0.25">
      <c r="A1753" s="6" t="s">
        <v>1763</v>
      </c>
      <c r="B1753" s="9">
        <v>27.202822935127742</v>
      </c>
      <c r="C1753" s="9">
        <v>39.892709067606646</v>
      </c>
      <c r="D1753" s="9">
        <v>32.247628235433019</v>
      </c>
      <c r="E1753" s="9">
        <v>43.594319640414646</v>
      </c>
      <c r="F1753" s="9">
        <v>18.882868232022922</v>
      </c>
      <c r="G1753" s="9">
        <v>32.732022193118368</v>
      </c>
      <c r="H1753" s="9">
        <v>42.061657988277595</v>
      </c>
    </row>
    <row r="1754" spans="1:8" x14ac:dyDescent="0.25">
      <c r="A1754" s="6" t="s">
        <v>1764</v>
      </c>
      <c r="B1754" s="9">
        <v>25.455931122306517</v>
      </c>
      <c r="C1754" s="9">
        <v>50.274287877243758</v>
      </c>
      <c r="D1754" s="9">
        <v>34.792992416810826</v>
      </c>
      <c r="E1754" s="9">
        <v>27.914280369455394</v>
      </c>
      <c r="F1754" s="9">
        <v>30.743941155571399</v>
      </c>
      <c r="G1754" s="9">
        <v>35.235995544236125</v>
      </c>
      <c r="H1754" s="9">
        <v>32.193130264908739</v>
      </c>
    </row>
    <row r="1755" spans="1:8" x14ac:dyDescent="0.25">
      <c r="A1755" s="6" t="s">
        <v>1765</v>
      </c>
      <c r="B1755" s="9">
        <v>25.630791346002574</v>
      </c>
      <c r="C1755" s="9">
        <v>59.147005728850885</v>
      </c>
      <c r="D1755" s="9">
        <v>21.602667156786399</v>
      </c>
      <c r="E1755" s="9">
        <v>36.163821127850952</v>
      </c>
      <c r="F1755" s="9">
        <v>27.836072778545322</v>
      </c>
      <c r="G1755" s="9">
        <v>33.920677600292791</v>
      </c>
      <c r="H1755" s="9">
        <v>32.193130264908739</v>
      </c>
    </row>
    <row r="1756" spans="1:8" x14ac:dyDescent="0.25">
      <c r="A1756" s="6" t="s">
        <v>1766</v>
      </c>
      <c r="B1756" s="9">
        <v>25.630791346002574</v>
      </c>
      <c r="C1756" s="9">
        <v>57.400455136771846</v>
      </c>
      <c r="D1756" s="9">
        <v>28.732871073576963</v>
      </c>
      <c r="E1756" s="9">
        <v>27.466828934879739</v>
      </c>
      <c r="F1756" s="9">
        <v>24.18544054408158</v>
      </c>
      <c r="G1756" s="9">
        <v>34.223943403877705</v>
      </c>
      <c r="H1756" s="9">
        <v>38.826421384632901</v>
      </c>
    </row>
    <row r="1757" spans="1:8" x14ac:dyDescent="0.25">
      <c r="A1757" s="6" t="s">
        <v>1767</v>
      </c>
      <c r="B1757" s="9">
        <v>25.987066529259224</v>
      </c>
      <c r="C1757" s="9">
        <v>37.994881708302771</v>
      </c>
      <c r="D1757" s="9">
        <v>28.498583388922683</v>
      </c>
      <c r="E1757" s="9">
        <v>46.612832905211711</v>
      </c>
      <c r="F1757" s="9">
        <v>20.054112278757536</v>
      </c>
      <c r="G1757" s="9">
        <v>32.636501125062779</v>
      </c>
      <c r="H1757" s="9">
        <v>44.644479967212511</v>
      </c>
    </row>
    <row r="1758" spans="1:8" x14ac:dyDescent="0.25">
      <c r="A1758" s="6" t="s">
        <v>1768</v>
      </c>
      <c r="B1758" s="9">
        <v>27.791960706487266</v>
      </c>
      <c r="C1758" s="9">
        <v>40.50932247726422</v>
      </c>
      <c r="D1758" s="9">
        <v>40.964203644872811</v>
      </c>
      <c r="E1758" s="9">
        <v>26.703216898319791</v>
      </c>
      <c r="F1758" s="9">
        <v>29.253566205069689</v>
      </c>
      <c r="G1758" s="9">
        <v>32.434895269435764</v>
      </c>
      <c r="H1758" s="9">
        <v>38.673485712665531</v>
      </c>
    </row>
    <row r="1759" spans="1:8" x14ac:dyDescent="0.25">
      <c r="A1759" s="6" t="s">
        <v>1769</v>
      </c>
      <c r="B1759" s="9">
        <v>25.369331086988076</v>
      </c>
      <c r="C1759" s="9">
        <v>49.013631269864604</v>
      </c>
      <c r="D1759" s="9">
        <v>30.732131657888594</v>
      </c>
      <c r="E1759" s="9">
        <v>37.026258841234252</v>
      </c>
      <c r="F1759" s="9">
        <v>28.090308706273127</v>
      </c>
      <c r="G1759" s="9">
        <v>33.846207499699332</v>
      </c>
      <c r="H1759" s="9">
        <v>32.193130264908739</v>
      </c>
    </row>
    <row r="1760" spans="1:8" x14ac:dyDescent="0.25">
      <c r="A1760" s="6" t="s">
        <v>1770</v>
      </c>
      <c r="B1760" s="9">
        <v>25.112885077505361</v>
      </c>
      <c r="C1760" s="9">
        <v>57.608553939712309</v>
      </c>
      <c r="D1760" s="9">
        <v>27.371995153938354</v>
      </c>
      <c r="E1760" s="9">
        <v>37.088217438240598</v>
      </c>
      <c r="F1760" s="9">
        <v>12.581095120610508</v>
      </c>
      <c r="G1760" s="9">
        <v>35.187339966663131</v>
      </c>
      <c r="H1760" s="9">
        <v>41.318182598745004</v>
      </c>
    </row>
    <row r="1761" spans="1:8" x14ac:dyDescent="0.25">
      <c r="A1761" s="6" t="s">
        <v>1771</v>
      </c>
      <c r="B1761" s="9">
        <v>26.725064701585779</v>
      </c>
      <c r="C1761" s="9">
        <v>37.835100216290932</v>
      </c>
      <c r="D1761" s="9">
        <v>30.231003925175074</v>
      </c>
      <c r="E1761" s="9">
        <v>34.674967122200549</v>
      </c>
      <c r="F1761" s="9">
        <v>24.845704869723285</v>
      </c>
      <c r="G1761" s="9">
        <v>33.965379674123497</v>
      </c>
      <c r="H1761" s="9">
        <v>47.951473718469167</v>
      </c>
    </row>
    <row r="1762" spans="1:8" x14ac:dyDescent="0.25">
      <c r="A1762" s="6" t="s">
        <v>1772</v>
      </c>
      <c r="B1762" s="9">
        <v>33.619174688200403</v>
      </c>
      <c r="C1762" s="9">
        <v>8.7647310275602273</v>
      </c>
      <c r="D1762" s="9">
        <v>45.912736287743584</v>
      </c>
      <c r="E1762" s="9">
        <v>33.525354518544887</v>
      </c>
      <c r="F1762" s="9">
        <v>22.493170363230082</v>
      </c>
      <c r="G1762" s="9">
        <v>46.431504369249296</v>
      </c>
      <c r="H1762" s="9">
        <v>45.40484960295575</v>
      </c>
    </row>
    <row r="1763" spans="1:8" x14ac:dyDescent="0.25">
      <c r="A1763" s="6" t="s">
        <v>1773</v>
      </c>
      <c r="B1763" s="9">
        <v>25.8078449950333</v>
      </c>
      <c r="C1763" s="9">
        <v>33.05950891550588</v>
      </c>
      <c r="D1763" s="9">
        <v>26.837570501183926</v>
      </c>
      <c r="E1763" s="9">
        <v>54.904107944242732</v>
      </c>
      <c r="F1763" s="9">
        <v>19.81123567118501</v>
      </c>
      <c r="G1763" s="9">
        <v>34.379490147797341</v>
      </c>
      <c r="H1763" s="9">
        <v>41.318182598745004</v>
      </c>
    </row>
    <row r="1764" spans="1:8" x14ac:dyDescent="0.25">
      <c r="A1764" s="6" t="s">
        <v>1774</v>
      </c>
      <c r="B1764" s="9">
        <v>25.719045550979743</v>
      </c>
      <c r="C1764" s="9">
        <v>39.141795524628847</v>
      </c>
      <c r="D1764" s="9">
        <v>31.093831532389629</v>
      </c>
      <c r="E1764" s="9">
        <v>38.017118887621486</v>
      </c>
      <c r="F1764" s="9">
        <v>28.531950382916424</v>
      </c>
      <c r="G1764" s="9">
        <v>34.547631905468037</v>
      </c>
      <c r="H1764" s="9">
        <v>38.826421384632901</v>
      </c>
    </row>
    <row r="1765" spans="1:8" x14ac:dyDescent="0.25">
      <c r="A1765" s="6" t="s">
        <v>1775</v>
      </c>
      <c r="B1765" s="9">
        <v>25.112885077505361</v>
      </c>
      <c r="C1765" s="9">
        <v>46.976130795805005</v>
      </c>
      <c r="D1765" s="9">
        <v>29.607043306381467</v>
      </c>
      <c r="E1765" s="9">
        <v>41.864674954358719</v>
      </c>
      <c r="F1765" s="9">
        <v>23.45615338976274</v>
      </c>
      <c r="G1765" s="9">
        <v>34.56258353498729</v>
      </c>
      <c r="H1765" s="9">
        <v>34.258817823111329</v>
      </c>
    </row>
    <row r="1766" spans="1:8" x14ac:dyDescent="0.25">
      <c r="A1766" s="6" t="s">
        <v>1776</v>
      </c>
      <c r="B1766" s="9">
        <v>25.987066529259224</v>
      </c>
      <c r="C1766" s="9">
        <v>36.149821091849162</v>
      </c>
      <c r="D1766" s="9">
        <v>28.498583388922683</v>
      </c>
      <c r="E1766" s="9">
        <v>46.661720994340826</v>
      </c>
      <c r="F1766" s="9">
        <v>21.101785512428407</v>
      </c>
      <c r="G1766" s="9">
        <v>32.640172507635853</v>
      </c>
      <c r="H1766" s="9">
        <v>44.644479967212511</v>
      </c>
    </row>
    <row r="1767" spans="1:8" x14ac:dyDescent="0.25">
      <c r="A1767" s="6" t="s">
        <v>1777</v>
      </c>
      <c r="B1767" s="9">
        <v>26.714816097001933</v>
      </c>
      <c r="C1767" s="9">
        <v>54.253806171143736</v>
      </c>
      <c r="D1767" s="9">
        <v>22.92089659563154</v>
      </c>
      <c r="E1767" s="9">
        <v>42.828835114217107</v>
      </c>
      <c r="F1767" s="9">
        <v>26.573720965263771</v>
      </c>
      <c r="G1767" s="9">
        <v>29.921147972370385</v>
      </c>
      <c r="H1767" s="9">
        <v>32.193130264908739</v>
      </c>
    </row>
    <row r="1768" spans="1:8" x14ac:dyDescent="0.25">
      <c r="A1768" s="6" t="s">
        <v>1778</v>
      </c>
      <c r="B1768" s="9">
        <v>25.455931122306517</v>
      </c>
      <c r="C1768" s="9">
        <v>38.006508072263586</v>
      </c>
      <c r="D1768" s="9">
        <v>29.690153387809385</v>
      </c>
      <c r="E1768" s="9">
        <v>39.824322869355001</v>
      </c>
      <c r="F1768" s="9">
        <v>26.417157450378866</v>
      </c>
      <c r="G1768" s="9">
        <v>33.805267430158096</v>
      </c>
      <c r="H1768" s="9">
        <v>42.152718753100409</v>
      </c>
    </row>
    <row r="1769" spans="1:8" x14ac:dyDescent="0.25">
      <c r="A1769" s="6" t="s">
        <v>1779</v>
      </c>
      <c r="B1769" s="9">
        <v>25.543085522465944</v>
      </c>
      <c r="C1769" s="9">
        <v>40.021940915062359</v>
      </c>
      <c r="D1769" s="9">
        <v>21.27866317963726</v>
      </c>
      <c r="E1769" s="9">
        <v>46.301453148115471</v>
      </c>
      <c r="F1769" s="9">
        <v>18.833462571329278</v>
      </c>
      <c r="G1769" s="9">
        <v>35.221024574191468</v>
      </c>
      <c r="H1769" s="9">
        <v>47.951473718469167</v>
      </c>
    </row>
    <row r="1770" spans="1:8" x14ac:dyDescent="0.25">
      <c r="A1770" s="6" t="s">
        <v>1780</v>
      </c>
      <c r="B1770" s="9">
        <v>27.299837542042901</v>
      </c>
      <c r="C1770" s="9">
        <v>42.169224248310954</v>
      </c>
      <c r="D1770" s="9">
        <v>41.156571851691076</v>
      </c>
      <c r="E1770" s="9">
        <v>38.284286024600021</v>
      </c>
      <c r="F1770" s="9">
        <v>21.889337920175787</v>
      </c>
      <c r="G1770" s="9">
        <v>23.612194520110016</v>
      </c>
      <c r="H1770" s="9">
        <v>40.739173270868122</v>
      </c>
    </row>
    <row r="1771" spans="1:8" x14ac:dyDescent="0.25">
      <c r="A1771" s="6" t="s">
        <v>1781</v>
      </c>
      <c r="B1771" s="9">
        <v>28.397331339400324</v>
      </c>
      <c r="C1771" s="9">
        <v>49.999830532095444</v>
      </c>
      <c r="D1771" s="9">
        <v>38.854801431046468</v>
      </c>
      <c r="E1771" s="9">
        <v>24.510002853085687</v>
      </c>
      <c r="F1771" s="9">
        <v>22.407934425404008</v>
      </c>
      <c r="G1771" s="9">
        <v>35.119971807887971</v>
      </c>
      <c r="H1771" s="9">
        <v>35.519427633376239</v>
      </c>
    </row>
    <row r="1772" spans="1:8" x14ac:dyDescent="0.25">
      <c r="A1772" s="6" t="s">
        <v>1782</v>
      </c>
      <c r="B1772" s="9">
        <v>25.197805374301485</v>
      </c>
      <c r="C1772" s="9">
        <v>33.380659641500202</v>
      </c>
      <c r="D1772" s="9">
        <v>26.021217481629101</v>
      </c>
      <c r="E1772" s="9">
        <v>42.237160768525683</v>
      </c>
      <c r="F1772" s="9">
        <v>22.001161603271846</v>
      </c>
      <c r="G1772" s="9">
        <v>33.99146256297616</v>
      </c>
      <c r="H1772" s="9">
        <v>51.922751499148596</v>
      </c>
    </row>
    <row r="1773" spans="1:8" x14ac:dyDescent="0.25">
      <c r="A1773" s="6" t="s">
        <v>1783</v>
      </c>
      <c r="B1773" s="9">
        <v>25.719045550979743</v>
      </c>
      <c r="C1773" s="9">
        <v>33.597058357277241</v>
      </c>
      <c r="D1773" s="9">
        <v>27.763997698001106</v>
      </c>
      <c r="E1773" s="9">
        <v>38.598835772452006</v>
      </c>
      <c r="F1773" s="9">
        <v>22.551150334085193</v>
      </c>
      <c r="G1773" s="9">
        <v>35.179854528745814</v>
      </c>
      <c r="H1773" s="9">
        <v>51.277771086936674</v>
      </c>
    </row>
    <row r="1774" spans="1:8" x14ac:dyDescent="0.25">
      <c r="A1774" s="6" t="s">
        <v>1784</v>
      </c>
      <c r="B1774" s="9">
        <v>25.112885077505361</v>
      </c>
      <c r="C1774" s="9">
        <v>46.810622322751051</v>
      </c>
      <c r="D1774" s="9">
        <v>33.846486626272707</v>
      </c>
      <c r="E1774" s="9">
        <v>39.69582948914703</v>
      </c>
      <c r="F1774" s="9">
        <v>23.110613945983353</v>
      </c>
      <c r="G1774" s="9">
        <v>33.827596714404578</v>
      </c>
      <c r="H1774" s="9">
        <v>32.193130264908739</v>
      </c>
    </row>
    <row r="1775" spans="1:8" x14ac:dyDescent="0.25">
      <c r="A1775" s="6" t="s">
        <v>1785</v>
      </c>
      <c r="B1775" s="9">
        <v>25.630791346002574</v>
      </c>
      <c r="C1775" s="9">
        <v>36.576116191462759</v>
      </c>
      <c r="D1775" s="9">
        <v>33.083508828869398</v>
      </c>
      <c r="E1775" s="9">
        <v>36.201945201875745</v>
      </c>
      <c r="F1775" s="9">
        <v>23.621086972600676</v>
      </c>
      <c r="G1775" s="9">
        <v>40.550032110224308</v>
      </c>
      <c r="H1775" s="9">
        <v>38.826421384632901</v>
      </c>
    </row>
    <row r="1776" spans="1:8" x14ac:dyDescent="0.25">
      <c r="A1776" s="6" t="s">
        <v>1786</v>
      </c>
      <c r="B1776" s="9">
        <v>27.202822935127742</v>
      </c>
      <c r="C1776" s="9">
        <v>42.786186840467579</v>
      </c>
      <c r="D1776" s="9">
        <v>32.247628235433019</v>
      </c>
      <c r="E1776" s="9">
        <v>40.87081304237784</v>
      </c>
      <c r="F1776" s="9">
        <v>16.476164938033975</v>
      </c>
      <c r="G1776" s="9">
        <v>32.820312961421138</v>
      </c>
      <c r="H1776" s="9">
        <v>42.061657988277595</v>
      </c>
    </row>
    <row r="1777" spans="1:8" x14ac:dyDescent="0.25">
      <c r="A1777" s="6" t="s">
        <v>1787</v>
      </c>
      <c r="B1777" s="9">
        <v>25.369331086988076</v>
      </c>
      <c r="C1777" s="9">
        <v>37.420976224198029</v>
      </c>
      <c r="D1777" s="9">
        <v>26.542744380275831</v>
      </c>
      <c r="E1777" s="9">
        <v>46.570290889832215</v>
      </c>
      <c r="F1777" s="9">
        <v>24.824361867483862</v>
      </c>
      <c r="G1777" s="9">
        <v>32.456857390339849</v>
      </c>
      <c r="H1777" s="9">
        <v>40.892108942835492</v>
      </c>
    </row>
    <row r="1778" spans="1:8" x14ac:dyDescent="0.25">
      <c r="A1778" s="6" t="s">
        <v>1788</v>
      </c>
      <c r="B1778" s="9">
        <v>26.714816097001933</v>
      </c>
      <c r="C1778" s="9">
        <v>43.44587767388068</v>
      </c>
      <c r="D1778" s="9">
        <v>22.92089659563154</v>
      </c>
      <c r="E1778" s="9">
        <v>51.019635591844889</v>
      </c>
      <c r="F1778" s="9">
        <v>27.806700506105638</v>
      </c>
      <c r="G1778" s="9">
        <v>29.914268247725538</v>
      </c>
      <c r="H1778" s="9">
        <v>32.193130264908739</v>
      </c>
    </row>
    <row r="1779" spans="1:8" x14ac:dyDescent="0.25">
      <c r="A1779" s="6" t="s">
        <v>1789</v>
      </c>
      <c r="B1779" s="9">
        <v>26.725064701585779</v>
      </c>
      <c r="C1779" s="9">
        <v>51.650943741820228</v>
      </c>
      <c r="D1779" s="9">
        <v>25.140079763579191</v>
      </c>
      <c r="E1779" s="9">
        <v>32.414550119657505</v>
      </c>
      <c r="F1779" s="9">
        <v>33.312268446303392</v>
      </c>
      <c r="G1779" s="9">
        <v>32.577786787205426</v>
      </c>
      <c r="H1779" s="9">
        <v>32.193130264908739</v>
      </c>
    </row>
    <row r="1780" spans="1:8" x14ac:dyDescent="0.25">
      <c r="A1780" s="6" t="s">
        <v>1790</v>
      </c>
      <c r="B1780" s="9">
        <v>25.283288257485996</v>
      </c>
      <c r="C1780" s="9">
        <v>41.715173758988755</v>
      </c>
      <c r="D1780" s="9">
        <v>30.24104075741559</v>
      </c>
      <c r="E1780" s="9">
        <v>41.609851807392218</v>
      </c>
      <c r="F1780" s="9">
        <v>27.760824634172685</v>
      </c>
      <c r="G1780" s="9">
        <v>35.209796353906448</v>
      </c>
      <c r="H1780" s="9">
        <v>32.193130264908739</v>
      </c>
    </row>
    <row r="1781" spans="1:8" x14ac:dyDescent="0.25">
      <c r="A1781" s="6" t="s">
        <v>1791</v>
      </c>
      <c r="B1781" s="9">
        <v>25.369331086988076</v>
      </c>
      <c r="C1781" s="9">
        <v>35.101614223354922</v>
      </c>
      <c r="D1781" s="9">
        <v>24.309388410841926</v>
      </c>
      <c r="E1781" s="9">
        <v>30.426175474850496</v>
      </c>
      <c r="F1781" s="9">
        <v>23.920494816008489</v>
      </c>
      <c r="G1781" s="9">
        <v>46.804908383218851</v>
      </c>
      <c r="H1781" s="9">
        <v>47.951473718469167</v>
      </c>
    </row>
    <row r="1782" spans="1:8" x14ac:dyDescent="0.25">
      <c r="A1782" s="6" t="s">
        <v>1792</v>
      </c>
      <c r="B1782" s="9">
        <v>25.630791346002574</v>
      </c>
      <c r="C1782" s="9">
        <v>32.376971730235276</v>
      </c>
      <c r="D1782" s="9">
        <v>19.47965310867562</v>
      </c>
      <c r="E1782" s="9">
        <v>48.226816099845507</v>
      </c>
      <c r="F1782" s="9">
        <v>24.429116548761662</v>
      </c>
      <c r="G1782" s="9">
        <v>40.885126331142089</v>
      </c>
      <c r="H1782" s="9">
        <v>42.782397990772729</v>
      </c>
    </row>
    <row r="1783" spans="1:8" x14ac:dyDescent="0.25">
      <c r="A1783" s="6" t="s">
        <v>1793</v>
      </c>
      <c r="B1783" s="9">
        <v>25.112885077505361</v>
      </c>
      <c r="C1783" s="9">
        <v>52.973046899917904</v>
      </c>
      <c r="D1783" s="9">
        <v>30.257091328660721</v>
      </c>
      <c r="E1783" s="9">
        <v>29.521540461418695</v>
      </c>
      <c r="F1783" s="9">
        <v>29.629828953418809</v>
      </c>
      <c r="G1783" s="9">
        <v>33.99146256297616</v>
      </c>
      <c r="H1783" s="9">
        <v>32.193130264908739</v>
      </c>
    </row>
    <row r="1784" spans="1:8" x14ac:dyDescent="0.25">
      <c r="A1784" s="6" t="s">
        <v>1794</v>
      </c>
      <c r="B1784" s="9">
        <v>27.299837542042901</v>
      </c>
      <c r="C1784" s="9">
        <v>42.412795853272584</v>
      </c>
      <c r="D1784" s="9">
        <v>39.155919541519154</v>
      </c>
      <c r="E1784" s="9">
        <v>33.480717919104286</v>
      </c>
      <c r="F1784" s="9">
        <v>20.351927621665226</v>
      </c>
      <c r="G1784" s="9">
        <v>35.389444248090051</v>
      </c>
      <c r="H1784" s="9">
        <v>35.519427633376239</v>
      </c>
    </row>
    <row r="1785" spans="1:8" x14ac:dyDescent="0.25">
      <c r="A1785" s="6" t="s">
        <v>1795</v>
      </c>
      <c r="B1785" s="9">
        <v>25.719045550979743</v>
      </c>
      <c r="C1785" s="9">
        <v>36.796890503511179</v>
      </c>
      <c r="D1785" s="9">
        <v>31.093831532389629</v>
      </c>
      <c r="E1785" s="9">
        <v>36.432521709346034</v>
      </c>
      <c r="F1785" s="9">
        <v>27.105384351849455</v>
      </c>
      <c r="G1785" s="9">
        <v>37.35588095757489</v>
      </c>
      <c r="H1785" s="9">
        <v>38.826421384632901</v>
      </c>
    </row>
    <row r="1786" spans="1:8" x14ac:dyDescent="0.25">
      <c r="A1786" s="6" t="s">
        <v>1796</v>
      </c>
      <c r="B1786" s="9">
        <v>25.455931122306517</v>
      </c>
      <c r="C1786" s="9">
        <v>54.167140051877269</v>
      </c>
      <c r="D1786" s="9">
        <v>34.792992416810826</v>
      </c>
      <c r="E1786" s="9">
        <v>26.586956159712987</v>
      </c>
      <c r="F1786" s="9">
        <v>24.646906125634054</v>
      </c>
      <c r="G1786" s="9">
        <v>35.247223768641362</v>
      </c>
      <c r="H1786" s="9">
        <v>32.193130264908739</v>
      </c>
    </row>
    <row r="1787" spans="1:8" x14ac:dyDescent="0.25">
      <c r="A1787" s="6" t="s">
        <v>1797</v>
      </c>
      <c r="B1787" s="9">
        <v>26.259903800844583</v>
      </c>
      <c r="C1787" s="9">
        <v>50.570107341315364</v>
      </c>
      <c r="D1787" s="9">
        <v>27.133508196077575</v>
      </c>
      <c r="E1787" s="9">
        <v>41.221315087075645</v>
      </c>
      <c r="F1787" s="9">
        <v>25.328357986521766</v>
      </c>
      <c r="G1787" s="9">
        <v>23.716362764304904</v>
      </c>
      <c r="H1787" s="9">
        <v>38.826421384632901</v>
      </c>
    </row>
    <row r="1788" spans="1:8" x14ac:dyDescent="0.25">
      <c r="A1788" s="6" t="s">
        <v>1798</v>
      </c>
      <c r="B1788" s="9">
        <v>26.725064701585779</v>
      </c>
      <c r="C1788" s="9">
        <v>31.977342676767034</v>
      </c>
      <c r="D1788" s="9">
        <v>30.231003925175074</v>
      </c>
      <c r="E1788" s="9">
        <v>42.272103472049061</v>
      </c>
      <c r="F1788" s="9">
        <v>19.634224100103118</v>
      </c>
      <c r="G1788" s="9">
        <v>33.965379674123497</v>
      </c>
      <c r="H1788" s="9">
        <v>47.951473718469167</v>
      </c>
    </row>
    <row r="1789" spans="1:8" x14ac:dyDescent="0.25">
      <c r="A1789" s="6" t="s">
        <v>1799</v>
      </c>
      <c r="B1789" s="9">
        <v>27.202822935127742</v>
      </c>
      <c r="C1789" s="9">
        <v>40.908408085694667</v>
      </c>
      <c r="D1789" s="9">
        <v>32.247628235433019</v>
      </c>
      <c r="E1789" s="9">
        <v>35.998077587853949</v>
      </c>
      <c r="F1789" s="9">
        <v>21.552717342265442</v>
      </c>
      <c r="G1789" s="9">
        <v>32.746729601857766</v>
      </c>
      <c r="H1789" s="9">
        <v>42.061657988277595</v>
      </c>
    </row>
    <row r="1790" spans="1:8" x14ac:dyDescent="0.25">
      <c r="A1790" s="6" t="s">
        <v>1800</v>
      </c>
      <c r="B1790" s="9">
        <v>25.630791346002574</v>
      </c>
      <c r="C1790" s="9">
        <v>39.594579792585066</v>
      </c>
      <c r="D1790" s="9">
        <v>33.083508828869398</v>
      </c>
      <c r="E1790" s="9">
        <v>36.200100954592287</v>
      </c>
      <c r="F1790" s="9">
        <v>18.571881870477398</v>
      </c>
      <c r="G1790" s="9">
        <v>40.772728487861414</v>
      </c>
      <c r="H1790" s="9">
        <v>38.826421384632901</v>
      </c>
    </row>
    <row r="1791" spans="1:8" x14ac:dyDescent="0.25">
      <c r="A1791" s="6" t="s">
        <v>1801</v>
      </c>
      <c r="B1791" s="9">
        <v>26.168428804846101</v>
      </c>
      <c r="C1791" s="9">
        <v>52.453553500269223</v>
      </c>
      <c r="D1791" s="9">
        <v>28.168064188850202</v>
      </c>
      <c r="E1791" s="9">
        <v>36.072791543755407</v>
      </c>
      <c r="F1791" s="9">
        <v>22.334360972778185</v>
      </c>
      <c r="G1791" s="9">
        <v>35.265937446306651</v>
      </c>
      <c r="H1791" s="9">
        <v>32.193130264908739</v>
      </c>
    </row>
    <row r="1792" spans="1:8" x14ac:dyDescent="0.25">
      <c r="A1792" s="6" t="s">
        <v>1802</v>
      </c>
      <c r="B1792" s="9">
        <v>27.791960706487266</v>
      </c>
      <c r="C1792" s="9">
        <v>46.924722854155448</v>
      </c>
      <c r="D1792" s="9">
        <v>40.964203644872811</v>
      </c>
      <c r="E1792" s="9">
        <v>25.407795422945785</v>
      </c>
      <c r="F1792" s="9">
        <v>20.650363853009882</v>
      </c>
      <c r="G1792" s="9">
        <v>32.186554566158691</v>
      </c>
      <c r="H1792" s="9">
        <v>38.673485712665531</v>
      </c>
    </row>
    <row r="1793" spans="1:8" x14ac:dyDescent="0.25">
      <c r="A1793" s="6" t="s">
        <v>1803</v>
      </c>
      <c r="B1793" s="9">
        <v>25.630791346002574</v>
      </c>
      <c r="C1793" s="9">
        <v>31.472755356152145</v>
      </c>
      <c r="D1793" s="9">
        <v>19.47965310867562</v>
      </c>
      <c r="E1793" s="9">
        <v>46.686972375433328</v>
      </c>
      <c r="F1793" s="9">
        <v>25.739448232701591</v>
      </c>
      <c r="G1793" s="9">
        <v>40.80342734216201</v>
      </c>
      <c r="H1793" s="9">
        <v>42.782397990772729</v>
      </c>
    </row>
    <row r="1794" spans="1:8" x14ac:dyDescent="0.25">
      <c r="A1794" s="6" t="s">
        <v>1804</v>
      </c>
      <c r="B1794" s="9">
        <v>26.725064701585779</v>
      </c>
      <c r="C1794" s="9">
        <v>44.489593735302989</v>
      </c>
      <c r="D1794" s="9">
        <v>25.140079763579191</v>
      </c>
      <c r="E1794" s="9">
        <v>47.103226960767728</v>
      </c>
      <c r="F1794" s="9">
        <v>24.33251941875475</v>
      </c>
      <c r="G1794" s="9">
        <v>32.566783724142738</v>
      </c>
      <c r="H1794" s="9">
        <v>32.193130264908739</v>
      </c>
    </row>
    <row r="1795" spans="1:8" x14ac:dyDescent="0.25">
      <c r="A1795" s="6" t="s">
        <v>1805</v>
      </c>
      <c r="B1795" s="9">
        <v>25.987066529259224</v>
      </c>
      <c r="C1795" s="9">
        <v>29.357404670588814</v>
      </c>
      <c r="D1795" s="9">
        <v>37.243121883123841</v>
      </c>
      <c r="E1795" s="9">
        <v>44.497900739037853</v>
      </c>
      <c r="F1795" s="9">
        <v>23.243594599607789</v>
      </c>
      <c r="G1795" s="9">
        <v>33.048891381804829</v>
      </c>
      <c r="H1795" s="9">
        <v>38.826421384632901</v>
      </c>
    </row>
    <row r="1796" spans="1:8" x14ac:dyDescent="0.25">
      <c r="A1796" s="6" t="s">
        <v>1806</v>
      </c>
      <c r="B1796" s="9">
        <v>26.725064701585779</v>
      </c>
      <c r="C1796" s="9">
        <v>43.295906098911978</v>
      </c>
      <c r="D1796" s="9">
        <v>25.140079763579191</v>
      </c>
      <c r="E1796" s="9">
        <v>47.734835042936325</v>
      </c>
      <c r="F1796" s="9">
        <v>24.519417770307527</v>
      </c>
      <c r="G1796" s="9">
        <v>32.570451204006126</v>
      </c>
      <c r="H1796" s="9">
        <v>32.193130264908739</v>
      </c>
    </row>
    <row r="1797" spans="1:8" x14ac:dyDescent="0.25">
      <c r="A1797" s="6" t="s">
        <v>1807</v>
      </c>
      <c r="B1797" s="9">
        <v>26.725064701585779</v>
      </c>
      <c r="C1797" s="9">
        <v>43.860126048086471</v>
      </c>
      <c r="D1797" s="9">
        <v>25.140079763579191</v>
      </c>
      <c r="E1797" s="9">
        <v>42.360358249396455</v>
      </c>
      <c r="F1797" s="9">
        <v>29.292239822847925</v>
      </c>
      <c r="G1797" s="9">
        <v>32.574118891786611</v>
      </c>
      <c r="H1797" s="9">
        <v>32.193130264908739</v>
      </c>
    </row>
    <row r="1798" spans="1:8" x14ac:dyDescent="0.25">
      <c r="A1798" s="6" t="s">
        <v>1808</v>
      </c>
      <c r="B1798" s="9">
        <v>27.791960706487266</v>
      </c>
      <c r="C1798" s="9">
        <v>39.960625417221792</v>
      </c>
      <c r="D1798" s="9">
        <v>40.964203644872811</v>
      </c>
      <c r="E1798" s="9">
        <v>25.096073406209022</v>
      </c>
      <c r="F1798" s="9">
        <v>27.216807972835525</v>
      </c>
      <c r="G1798" s="9">
        <v>32.215715929801434</v>
      </c>
      <c r="H1798" s="9">
        <v>38.673485712665531</v>
      </c>
    </row>
    <row r="1799" spans="1:8" x14ac:dyDescent="0.25">
      <c r="A1799" s="6" t="s">
        <v>1809</v>
      </c>
      <c r="B1799" s="9">
        <v>27.299837542042901</v>
      </c>
      <c r="C1799" s="9">
        <v>34.972252009551291</v>
      </c>
      <c r="D1799" s="9">
        <v>41.156571851691076</v>
      </c>
      <c r="E1799" s="9">
        <v>36.758903915839035</v>
      </c>
      <c r="F1799" s="9">
        <v>22.791914450342844</v>
      </c>
      <c r="G1799" s="9">
        <v>23.61880141627886</v>
      </c>
      <c r="H1799" s="9">
        <v>45.25191393098838</v>
      </c>
    </row>
    <row r="1800" spans="1:8" x14ac:dyDescent="0.25">
      <c r="A1800" s="6" t="s">
        <v>1810</v>
      </c>
      <c r="B1800" s="9">
        <v>25.630791346002574</v>
      </c>
      <c r="C1800" s="9">
        <v>32.157670079470101</v>
      </c>
      <c r="D1800" s="9">
        <v>19.47965310867562</v>
      </c>
      <c r="E1800" s="9">
        <v>46.707377858571405</v>
      </c>
      <c r="F1800" s="9">
        <v>24.075636331959444</v>
      </c>
      <c r="G1800" s="9">
        <v>40.969972237108692</v>
      </c>
      <c r="H1800" s="9">
        <v>42.782397990772729</v>
      </c>
    </row>
    <row r="1801" spans="1:8" x14ac:dyDescent="0.25">
      <c r="A1801" s="6" t="s">
        <v>1811</v>
      </c>
      <c r="B1801" s="9">
        <v>28.397331339400324</v>
      </c>
      <c r="C1801" s="9">
        <v>45.546002207885337</v>
      </c>
      <c r="D1801" s="9">
        <v>38.854801431046468</v>
      </c>
      <c r="E1801" s="9">
        <v>25.121275812089223</v>
      </c>
      <c r="F1801" s="9">
        <v>23.241808694661898</v>
      </c>
      <c r="G1801" s="9">
        <v>35.116229199981952</v>
      </c>
      <c r="H1801" s="9">
        <v>35.519427633376239</v>
      </c>
    </row>
    <row r="1802" spans="1:8" x14ac:dyDescent="0.25">
      <c r="A1802" s="6" t="s">
        <v>1812</v>
      </c>
      <c r="B1802" s="9">
        <v>25.197805374301485</v>
      </c>
      <c r="C1802" s="9">
        <v>34.548371585655765</v>
      </c>
      <c r="D1802" s="9">
        <v>32.99046546863547</v>
      </c>
      <c r="E1802" s="9">
        <v>35.105133522402475</v>
      </c>
      <c r="F1802" s="9">
        <v>17.248711793220515</v>
      </c>
      <c r="G1802" s="9">
        <v>45.333032986217063</v>
      </c>
      <c r="H1802" s="9">
        <v>41.318182598745004</v>
      </c>
    </row>
    <row r="1803" spans="1:8" x14ac:dyDescent="0.25">
      <c r="A1803" s="6" t="s">
        <v>1813</v>
      </c>
      <c r="B1803" s="9">
        <v>25.719045550979743</v>
      </c>
      <c r="C1803" s="9">
        <v>39.256809754672325</v>
      </c>
      <c r="D1803" s="9">
        <v>25.956738339228913</v>
      </c>
      <c r="E1803" s="9">
        <v>41.808276041936722</v>
      </c>
      <c r="F1803" s="9">
        <v>22.60574918135098</v>
      </c>
      <c r="G1803" s="9">
        <v>33.708554807356577</v>
      </c>
      <c r="H1803" s="9">
        <v>42.152718753100409</v>
      </c>
    </row>
    <row r="1804" spans="1:8" x14ac:dyDescent="0.25">
      <c r="A1804" s="6" t="s">
        <v>1814</v>
      </c>
      <c r="B1804" s="9">
        <v>25.369331086988076</v>
      </c>
      <c r="C1804" s="9">
        <v>36.094236705115314</v>
      </c>
      <c r="D1804" s="9">
        <v>24.309388410841926</v>
      </c>
      <c r="E1804" s="9">
        <v>30.09531073576477</v>
      </c>
      <c r="F1804" s="9">
        <v>20.479606271481355</v>
      </c>
      <c r="G1804" s="9">
        <v>46.791610990124894</v>
      </c>
      <c r="H1804" s="9">
        <v>47.951473718469167</v>
      </c>
    </row>
    <row r="1805" spans="1:8" x14ac:dyDescent="0.25">
      <c r="A1805" s="6" t="s">
        <v>1815</v>
      </c>
      <c r="B1805" s="9">
        <v>25.455931122306517</v>
      </c>
      <c r="C1805" s="9">
        <v>57.110417461446332</v>
      </c>
      <c r="D1805" s="9">
        <v>36.288181540374083</v>
      </c>
      <c r="E1805" s="9">
        <v>27.274097300642389</v>
      </c>
      <c r="F1805" s="9">
        <v>19.069795664852627</v>
      </c>
      <c r="G1805" s="9">
        <v>33.608208446344833</v>
      </c>
      <c r="H1805" s="9">
        <v>32.193130264908739</v>
      </c>
    </row>
    <row r="1806" spans="1:8" x14ac:dyDescent="0.25">
      <c r="A1806" s="6" t="s">
        <v>1816</v>
      </c>
      <c r="B1806" s="9">
        <v>26.537459017348546</v>
      </c>
      <c r="C1806" s="9">
        <v>33.15247033775286</v>
      </c>
      <c r="D1806" s="9">
        <v>25.67461986041393</v>
      </c>
      <c r="E1806" s="9">
        <v>46.705980232684823</v>
      </c>
      <c r="F1806" s="9">
        <v>19.294482999240934</v>
      </c>
      <c r="G1806" s="9">
        <v>31.387451830679893</v>
      </c>
      <c r="H1806" s="9">
        <v>47.951473718469167</v>
      </c>
    </row>
    <row r="1807" spans="1:8" x14ac:dyDescent="0.25">
      <c r="A1807" s="6" t="s">
        <v>1817</v>
      </c>
      <c r="B1807" s="9">
        <v>26.168428804846101</v>
      </c>
      <c r="C1807" s="9">
        <v>43.368155238544567</v>
      </c>
      <c r="D1807" s="9">
        <v>28.168064188850202</v>
      </c>
      <c r="E1807" s="9">
        <v>35.528693993096056</v>
      </c>
      <c r="F1807" s="9">
        <v>27.180375223480056</v>
      </c>
      <c r="G1807" s="9">
        <v>38.077943750442799</v>
      </c>
      <c r="H1807" s="9">
        <v>32.193130264908739</v>
      </c>
    </row>
    <row r="1808" spans="1:8" x14ac:dyDescent="0.25">
      <c r="A1808" s="6" t="s">
        <v>1818</v>
      </c>
      <c r="B1808" s="9">
        <v>27.791960706487266</v>
      </c>
      <c r="C1808" s="9">
        <v>44.768414896155392</v>
      </c>
      <c r="D1808" s="9">
        <v>40.964203644872811</v>
      </c>
      <c r="E1808" s="9">
        <v>25.508229252840138</v>
      </c>
      <c r="F1808" s="9">
        <v>20.56455295577647</v>
      </c>
      <c r="G1808" s="9">
        <v>32.193843491115054</v>
      </c>
      <c r="H1808" s="9">
        <v>38.673485712665531</v>
      </c>
    </row>
    <row r="1809" spans="1:8" x14ac:dyDescent="0.25">
      <c r="A1809" s="6" t="s">
        <v>1819</v>
      </c>
      <c r="B1809" s="9">
        <v>27.299837542042901</v>
      </c>
      <c r="C1809" s="9">
        <v>35.236103285517494</v>
      </c>
      <c r="D1809" s="9">
        <v>41.156571851691076</v>
      </c>
      <c r="E1809" s="9">
        <v>35.666618321254944</v>
      </c>
      <c r="F1809" s="9">
        <v>22.204198349714805</v>
      </c>
      <c r="G1809" s="9">
        <v>23.640865898947858</v>
      </c>
      <c r="H1809" s="9">
        <v>45.25191393098838</v>
      </c>
    </row>
    <row r="1810" spans="1:8" x14ac:dyDescent="0.25">
      <c r="A1810" s="6" t="s">
        <v>1820</v>
      </c>
      <c r="B1810" s="9">
        <v>25.197805374301485</v>
      </c>
      <c r="C1810" s="9">
        <v>38.027464935907233</v>
      </c>
      <c r="D1810" s="9">
        <v>25.924460694094456</v>
      </c>
      <c r="E1810" s="9">
        <v>30.236416218004088</v>
      </c>
      <c r="F1810" s="9">
        <v>17.786682047904598</v>
      </c>
      <c r="G1810" s="9">
        <v>51.894776571735576</v>
      </c>
      <c r="H1810" s="9">
        <v>41.318182598745004</v>
      </c>
    </row>
    <row r="1811" spans="1:8" x14ac:dyDescent="0.25">
      <c r="A1811" s="6" t="s">
        <v>1821</v>
      </c>
      <c r="B1811" s="9">
        <v>25.112885077505361</v>
      </c>
      <c r="C1811" s="9">
        <v>38.297694192263322</v>
      </c>
      <c r="D1811" s="9">
        <v>37.418040392401345</v>
      </c>
      <c r="E1811" s="9">
        <v>25.236995267476157</v>
      </c>
      <c r="F1811" s="9">
        <v>27.896073829423273</v>
      </c>
      <c r="G1811" s="9">
        <v>44.131474582551846</v>
      </c>
      <c r="H1811" s="9">
        <v>32.193130264908739</v>
      </c>
    </row>
    <row r="1812" spans="1:8" x14ac:dyDescent="0.25">
      <c r="A1812" s="6" t="s">
        <v>1822</v>
      </c>
      <c r="B1812" s="9">
        <v>27.791960706487266</v>
      </c>
      <c r="C1812" s="9">
        <v>41.242468834070131</v>
      </c>
      <c r="D1812" s="9">
        <v>40.964203644872811</v>
      </c>
      <c r="E1812" s="9">
        <v>26.434488991003409</v>
      </c>
      <c r="F1812" s="9">
        <v>22.79310988749728</v>
      </c>
      <c r="G1812" s="9">
        <v>32.186554566158691</v>
      </c>
      <c r="H1812" s="9">
        <v>38.673485712665531</v>
      </c>
    </row>
    <row r="1813" spans="1:8" x14ac:dyDescent="0.25">
      <c r="A1813" s="6" t="s">
        <v>1823</v>
      </c>
      <c r="B1813" s="9">
        <v>25.112885077505361</v>
      </c>
      <c r="C1813" s="9">
        <v>49.375538552214806</v>
      </c>
      <c r="D1813" s="9">
        <v>30.257091328660721</v>
      </c>
      <c r="E1813" s="9">
        <v>30.975819357250785</v>
      </c>
      <c r="F1813" s="9">
        <v>28.17940403793839</v>
      </c>
      <c r="G1813" s="9">
        <v>33.980283588770398</v>
      </c>
      <c r="H1813" s="9">
        <v>32.193130264908739</v>
      </c>
    </row>
    <row r="1814" spans="1:8" x14ac:dyDescent="0.25">
      <c r="A1814" s="6" t="s">
        <v>1824</v>
      </c>
      <c r="B1814" s="9">
        <v>25.719045550979743</v>
      </c>
      <c r="C1814" s="9">
        <v>36.57195475171153</v>
      </c>
      <c r="D1814" s="9">
        <v>25.956738339228913</v>
      </c>
      <c r="E1814" s="9">
        <v>41.156170300994589</v>
      </c>
      <c r="F1814" s="9">
        <v>24.5405686748954</v>
      </c>
      <c r="G1814" s="9">
        <v>33.723428517303276</v>
      </c>
      <c r="H1814" s="9">
        <v>42.152718753100409</v>
      </c>
    </row>
    <row r="1815" spans="1:8" x14ac:dyDescent="0.25">
      <c r="A1815" s="6" t="s">
        <v>1825</v>
      </c>
      <c r="B1815" s="9">
        <v>27.299837542042901</v>
      </c>
      <c r="C1815" s="9">
        <v>32.373827691907792</v>
      </c>
      <c r="D1815" s="9">
        <v>41.156571851691076</v>
      </c>
      <c r="E1815" s="9">
        <v>38.401038610362377</v>
      </c>
      <c r="F1815" s="9">
        <v>26.153679514941746</v>
      </c>
      <c r="G1815" s="9">
        <v>23.614396180482821</v>
      </c>
      <c r="H1815" s="9">
        <v>40.739173270868122</v>
      </c>
    </row>
    <row r="1816" spans="1:8" x14ac:dyDescent="0.25">
      <c r="A1816" s="6" t="s">
        <v>1826</v>
      </c>
      <c r="B1816" s="9">
        <v>27.692612880914325</v>
      </c>
      <c r="C1816" s="9">
        <v>8.7647310275602273</v>
      </c>
      <c r="D1816" s="9">
        <v>21.69248169366427</v>
      </c>
      <c r="E1816" s="9">
        <v>51.65216542558278</v>
      </c>
      <c r="F1816" s="9">
        <v>18.527909586766302</v>
      </c>
      <c r="G1816" s="9">
        <v>47.81557149909969</v>
      </c>
      <c r="H1816" s="9">
        <v>53.517084181681952</v>
      </c>
    </row>
    <row r="1817" spans="1:8" x14ac:dyDescent="0.25">
      <c r="A1817" s="6" t="s">
        <v>1827</v>
      </c>
      <c r="B1817" s="9">
        <v>25.455931122306517</v>
      </c>
      <c r="C1817" s="9">
        <v>44.065224892277342</v>
      </c>
      <c r="D1817" s="9">
        <v>34.792992416810826</v>
      </c>
      <c r="E1817" s="9">
        <v>26.956046700258248</v>
      </c>
      <c r="F1817" s="9">
        <v>30.952191199510839</v>
      </c>
      <c r="G1817" s="9">
        <v>35.243481028063833</v>
      </c>
      <c r="H1817" s="9">
        <v>32.193130264908739</v>
      </c>
    </row>
    <row r="1818" spans="1:8" x14ac:dyDescent="0.25">
      <c r="A1818" s="6" t="s">
        <v>1828</v>
      </c>
      <c r="B1818" s="9">
        <v>27.299837542042901</v>
      </c>
      <c r="C1818" s="9">
        <v>36.635622929669211</v>
      </c>
      <c r="D1818" s="9">
        <v>41.156571851691076</v>
      </c>
      <c r="E1818" s="9">
        <v>37.344558905901565</v>
      </c>
      <c r="F1818" s="9">
        <v>18.317271056194699</v>
      </c>
      <c r="G1818" s="9">
        <v>23.61880141627886</v>
      </c>
      <c r="H1818" s="9">
        <v>45.25191393098838</v>
      </c>
    </row>
    <row r="1819" spans="1:8" x14ac:dyDescent="0.25">
      <c r="A1819" s="6" t="s">
        <v>1829</v>
      </c>
      <c r="B1819" s="9">
        <v>25.197805374301485</v>
      </c>
      <c r="C1819" s="9">
        <v>37.081849049131272</v>
      </c>
      <c r="D1819" s="9">
        <v>26.021217481629101</v>
      </c>
      <c r="E1819" s="9">
        <v>38.557611460684086</v>
      </c>
      <c r="F1819" s="9">
        <v>16.700546036402791</v>
      </c>
      <c r="G1819" s="9">
        <v>34.006369231192082</v>
      </c>
      <c r="H1819" s="9">
        <v>51.922751499148596</v>
      </c>
    </row>
    <row r="1820" spans="1:8" x14ac:dyDescent="0.25">
      <c r="A1820" s="6" t="s">
        <v>1830</v>
      </c>
      <c r="B1820" s="9">
        <v>25.455931122306517</v>
      </c>
      <c r="C1820" s="9">
        <v>51.25501918120905</v>
      </c>
      <c r="D1820" s="9">
        <v>31.691971854158339</v>
      </c>
      <c r="E1820" s="9">
        <v>32.783288569288011</v>
      </c>
      <c r="F1820" s="9">
        <v>21.456449265803961</v>
      </c>
      <c r="G1820" s="9">
        <v>34.424315722084913</v>
      </c>
      <c r="H1820" s="9">
        <v>32.193130264908739</v>
      </c>
    </row>
    <row r="1821" spans="1:8" x14ac:dyDescent="0.25">
      <c r="A1821" s="6" t="s">
        <v>1831</v>
      </c>
      <c r="B1821" s="9">
        <v>25.283288257485996</v>
      </c>
      <c r="C1821" s="9">
        <v>51.147452494484355</v>
      </c>
      <c r="D1821" s="9">
        <v>28.172356492006067</v>
      </c>
      <c r="E1821" s="9">
        <v>24.874357072271238</v>
      </c>
      <c r="F1821" s="9">
        <v>17.601085313724376</v>
      </c>
      <c r="G1821" s="9">
        <v>44.418251215949205</v>
      </c>
      <c r="H1821" s="9">
        <v>37.585115191578822</v>
      </c>
    </row>
    <row r="1822" spans="1:8" x14ac:dyDescent="0.25">
      <c r="A1822" s="6" t="s">
        <v>1832</v>
      </c>
      <c r="B1822" s="9">
        <v>26.725064701585779</v>
      </c>
      <c r="C1822" s="9">
        <v>46.673558834703314</v>
      </c>
      <c r="D1822" s="9">
        <v>25.140079763579191</v>
      </c>
      <c r="E1822" s="9">
        <v>41.601862842207851</v>
      </c>
      <c r="F1822" s="9">
        <v>24.080178898097856</v>
      </c>
      <c r="G1822" s="9">
        <v>32.585123199842791</v>
      </c>
      <c r="H1822" s="9">
        <v>32.193130264908739</v>
      </c>
    </row>
    <row r="1823" spans="1:8" x14ac:dyDescent="0.25">
      <c r="A1823" s="6" t="s">
        <v>1833</v>
      </c>
      <c r="B1823" s="9">
        <v>25.369331086988076</v>
      </c>
      <c r="C1823" s="9">
        <v>38.626413061606016</v>
      </c>
      <c r="D1823" s="9">
        <v>30.732131657888594</v>
      </c>
      <c r="E1823" s="9">
        <v>38.984954280129131</v>
      </c>
      <c r="F1823" s="9">
        <v>29.119697382570145</v>
      </c>
      <c r="G1823" s="9">
        <v>33.868544045632035</v>
      </c>
      <c r="H1823" s="9">
        <v>32.193130264908739</v>
      </c>
    </row>
    <row r="1824" spans="1:8" x14ac:dyDescent="0.25">
      <c r="A1824" s="6" t="s">
        <v>1834</v>
      </c>
      <c r="B1824" s="9">
        <v>26.351903079114074</v>
      </c>
      <c r="C1824" s="9">
        <v>38.873243753430003</v>
      </c>
      <c r="D1824" s="9">
        <v>30.956952438662995</v>
      </c>
      <c r="E1824" s="9">
        <v>39.845353447157784</v>
      </c>
      <c r="F1824" s="9">
        <v>20.322728601639206</v>
      </c>
      <c r="G1824" s="9">
        <v>31.58508367503417</v>
      </c>
      <c r="H1824" s="9">
        <v>40.768818118015936</v>
      </c>
    </row>
    <row r="1825" spans="1:8" x14ac:dyDescent="0.25">
      <c r="A1825" s="6" t="s">
        <v>1835</v>
      </c>
      <c r="B1825" s="9">
        <v>25.455931122306517</v>
      </c>
      <c r="C1825" s="9">
        <v>40.902206183910323</v>
      </c>
      <c r="D1825" s="9">
        <v>36.288181540374083</v>
      </c>
      <c r="E1825" s="9">
        <v>29.841159696542093</v>
      </c>
      <c r="F1825" s="9">
        <v>30.332787894617951</v>
      </c>
      <c r="G1825" s="9">
        <v>33.630499780567511</v>
      </c>
      <c r="H1825" s="9">
        <v>32.193130264908739</v>
      </c>
    </row>
    <row r="1826" spans="1:8" x14ac:dyDescent="0.25">
      <c r="A1826" s="6" t="s">
        <v>1836</v>
      </c>
      <c r="B1826" s="9">
        <v>25.630791346002574</v>
      </c>
      <c r="C1826" s="9">
        <v>51.080879770133237</v>
      </c>
      <c r="D1826" s="9">
        <v>25.185433297030791</v>
      </c>
      <c r="E1826" s="9">
        <v>29.350013903486037</v>
      </c>
      <c r="F1826" s="9">
        <v>24.768975360723999</v>
      </c>
      <c r="G1826" s="9">
        <v>33.79038348684081</v>
      </c>
      <c r="H1826" s="9">
        <v>38.826421384632901</v>
      </c>
    </row>
    <row r="1827" spans="1:8" x14ac:dyDescent="0.25">
      <c r="A1827" s="6" t="s">
        <v>1837</v>
      </c>
      <c r="B1827" s="9">
        <v>27.299837542042901</v>
      </c>
      <c r="C1827" s="9">
        <v>39.062590203879871</v>
      </c>
      <c r="D1827" s="9">
        <v>39.155919541519154</v>
      </c>
      <c r="E1827" s="9">
        <v>33.155478555532099</v>
      </c>
      <c r="F1827" s="9">
        <v>18.599190722283879</v>
      </c>
      <c r="G1827" s="9">
        <v>35.385701764802654</v>
      </c>
      <c r="H1827" s="9">
        <v>35.519427633376239</v>
      </c>
    </row>
    <row r="1828" spans="1:8" x14ac:dyDescent="0.25">
      <c r="A1828" s="6" t="s">
        <v>1838</v>
      </c>
      <c r="B1828" s="9">
        <v>25.369331086988076</v>
      </c>
      <c r="C1828" s="9">
        <v>42.052211240520265</v>
      </c>
      <c r="D1828" s="9">
        <v>25.055833007483141</v>
      </c>
      <c r="E1828" s="9">
        <v>38.22861246344587</v>
      </c>
      <c r="F1828" s="9">
        <v>23.823054565557761</v>
      </c>
      <c r="G1828" s="9">
        <v>29.365827202961249</v>
      </c>
      <c r="H1828" s="9">
        <v>44.218406311302999</v>
      </c>
    </row>
    <row r="1829" spans="1:8" x14ac:dyDescent="0.25">
      <c r="A1829" s="6" t="s">
        <v>1839</v>
      </c>
      <c r="B1829" s="9">
        <v>25.369331086988076</v>
      </c>
      <c r="C1829" s="9">
        <v>45.393592047602951</v>
      </c>
      <c r="D1829" s="9">
        <v>32.426891609152001</v>
      </c>
      <c r="E1829" s="9">
        <v>37.794517349345639</v>
      </c>
      <c r="F1829" s="9">
        <v>19.048454875427367</v>
      </c>
      <c r="G1829" s="9">
        <v>35.501711578014884</v>
      </c>
      <c r="H1829" s="9">
        <v>32.193130264908739</v>
      </c>
    </row>
    <row r="1830" spans="1:8" x14ac:dyDescent="0.25">
      <c r="A1830" s="6" t="s">
        <v>1840</v>
      </c>
      <c r="B1830" s="9">
        <v>25.112885077505361</v>
      </c>
      <c r="C1830" s="9">
        <v>43.753601026428058</v>
      </c>
      <c r="D1830" s="9">
        <v>27.371995153938354</v>
      </c>
      <c r="E1830" s="9">
        <v>37.481809294206954</v>
      </c>
      <c r="F1830" s="9">
        <v>17.117718937691397</v>
      </c>
      <c r="G1830" s="9">
        <v>35.179854528745814</v>
      </c>
      <c r="H1830" s="9">
        <v>41.318182598745004</v>
      </c>
    </row>
    <row r="1831" spans="1:8" x14ac:dyDescent="0.25">
      <c r="A1831" s="6" t="s">
        <v>1841</v>
      </c>
      <c r="B1831" s="9">
        <v>25.455931122306517</v>
      </c>
      <c r="C1831" s="9">
        <v>41.284040000131704</v>
      </c>
      <c r="D1831" s="9">
        <v>28.162042693866134</v>
      </c>
      <c r="E1831" s="9">
        <v>34.245054003367599</v>
      </c>
      <c r="F1831" s="9">
        <v>24.504613806540128</v>
      </c>
      <c r="G1831" s="9">
        <v>31.877679039536204</v>
      </c>
      <c r="H1831" s="9">
        <v>41.318182598745004</v>
      </c>
    </row>
    <row r="1832" spans="1:8" x14ac:dyDescent="0.25">
      <c r="A1832" s="6" t="s">
        <v>1842</v>
      </c>
      <c r="B1832" s="9">
        <v>25.197805374301485</v>
      </c>
      <c r="C1832" s="9">
        <v>34.19029033859762</v>
      </c>
      <c r="D1832" s="9">
        <v>30.000343875340917</v>
      </c>
      <c r="E1832" s="9">
        <v>30.577020463535959</v>
      </c>
      <c r="F1832" s="9">
        <v>23.896255885605157</v>
      </c>
      <c r="G1832" s="9">
        <v>41.128760339837015</v>
      </c>
      <c r="H1832" s="9">
        <v>41.318182598745004</v>
      </c>
    </row>
    <row r="1833" spans="1:8" x14ac:dyDescent="0.25">
      <c r="A1833" s="6" t="s">
        <v>1843</v>
      </c>
      <c r="B1833" s="9">
        <v>25.455931122306517</v>
      </c>
      <c r="C1833" s="9">
        <v>33.775250229861214</v>
      </c>
      <c r="D1833" s="9">
        <v>29.690153387809385</v>
      </c>
      <c r="E1833" s="9">
        <v>33.735638874564351</v>
      </c>
      <c r="F1833" s="9">
        <v>27.252146464713178</v>
      </c>
      <c r="G1833" s="9">
        <v>33.816431569950502</v>
      </c>
      <c r="H1833" s="9">
        <v>42.152718753100409</v>
      </c>
    </row>
    <row r="1834" spans="1:8" x14ac:dyDescent="0.25">
      <c r="A1834" s="6" t="s">
        <v>1844</v>
      </c>
      <c r="B1834" s="9">
        <v>25.719045550979743</v>
      </c>
      <c r="C1834" s="9">
        <v>42.084852758633836</v>
      </c>
      <c r="D1834" s="9">
        <v>33.047215699164212</v>
      </c>
      <c r="E1834" s="9">
        <v>35.825931325859734</v>
      </c>
      <c r="F1834" s="9">
        <v>23.191200608713103</v>
      </c>
      <c r="G1834" s="9">
        <v>33.753181626114426</v>
      </c>
      <c r="H1834" s="9">
        <v>32.193130264908739</v>
      </c>
    </row>
    <row r="1835" spans="1:8" x14ac:dyDescent="0.25">
      <c r="A1835" s="6" t="s">
        <v>1845</v>
      </c>
      <c r="B1835" s="9">
        <v>26.168428804846101</v>
      </c>
      <c r="C1835" s="9">
        <v>41.495951248991368</v>
      </c>
      <c r="D1835" s="9">
        <v>28.168064188850202</v>
      </c>
      <c r="E1835" s="9">
        <v>37.73774294661942</v>
      </c>
      <c r="F1835" s="9">
        <v>24.657613854548956</v>
      </c>
      <c r="G1835" s="9">
        <v>35.288393764881079</v>
      </c>
      <c r="H1835" s="9">
        <v>32.193130264908739</v>
      </c>
    </row>
    <row r="1836" spans="1:8" x14ac:dyDescent="0.25">
      <c r="A1836" s="6" t="s">
        <v>1846</v>
      </c>
      <c r="B1836" s="9">
        <v>34.459019832680973</v>
      </c>
      <c r="C1836" s="9">
        <v>8.7647310275602273</v>
      </c>
      <c r="D1836" s="9">
        <v>63.02652374746917</v>
      </c>
      <c r="E1836" s="9">
        <v>33.280957647475631</v>
      </c>
      <c r="F1836" s="9">
        <v>20.693078300797605</v>
      </c>
      <c r="G1836" s="9">
        <v>33.093210521006384</v>
      </c>
      <c r="H1836" s="9">
        <v>32.193130264908739</v>
      </c>
    </row>
    <row r="1837" spans="1:8" x14ac:dyDescent="0.25">
      <c r="A1837" s="6" t="s">
        <v>1847</v>
      </c>
      <c r="B1837" s="9">
        <v>25.283288257485996</v>
      </c>
      <c r="C1837" s="9">
        <v>46.105920029480437</v>
      </c>
      <c r="D1837" s="9">
        <v>26.403196707950922</v>
      </c>
      <c r="E1837" s="9">
        <v>28.182202978253848</v>
      </c>
      <c r="F1837" s="9">
        <v>17.596066884464975</v>
      </c>
      <c r="G1837" s="9">
        <v>33.011977587104944</v>
      </c>
      <c r="H1837" s="9">
        <v>48.893898399885728</v>
      </c>
    </row>
    <row r="1838" spans="1:8" x14ac:dyDescent="0.25">
      <c r="A1838" s="6" t="s">
        <v>1848</v>
      </c>
      <c r="B1838" s="9">
        <v>26.168428804846101</v>
      </c>
      <c r="C1838" s="9">
        <v>41.595839931169621</v>
      </c>
      <c r="D1838" s="9">
        <v>28.168064188850202</v>
      </c>
      <c r="E1838" s="9">
        <v>34.352936441568673</v>
      </c>
      <c r="F1838" s="9">
        <v>27.637366098438441</v>
      </c>
      <c r="G1838" s="9">
        <v>35.262194715124828</v>
      </c>
      <c r="H1838" s="9">
        <v>32.193130264908739</v>
      </c>
    </row>
    <row r="1839" spans="1:8" x14ac:dyDescent="0.25">
      <c r="A1839" s="6" t="s">
        <v>1849</v>
      </c>
      <c r="B1839" s="9">
        <v>25.283288257485996</v>
      </c>
      <c r="C1839" s="9">
        <v>45.168413311344779</v>
      </c>
      <c r="D1839" s="9">
        <v>28.172356492006067</v>
      </c>
      <c r="E1839" s="9">
        <v>25.111748547608791</v>
      </c>
      <c r="F1839" s="9">
        <v>21.445402430352601</v>
      </c>
      <c r="G1839" s="9">
        <v>44.577405121318719</v>
      </c>
      <c r="H1839" s="9">
        <v>35.519427633376239</v>
      </c>
    </row>
    <row r="1840" spans="1:8" x14ac:dyDescent="0.25">
      <c r="A1840" s="6" t="s">
        <v>1850</v>
      </c>
      <c r="B1840" s="9">
        <v>25.719045550979743</v>
      </c>
      <c r="C1840" s="9">
        <v>40.479515955275815</v>
      </c>
      <c r="D1840" s="9">
        <v>25.956738339228913</v>
      </c>
      <c r="E1840" s="9">
        <v>34.081194235228345</v>
      </c>
      <c r="F1840" s="9">
        <v>23.090454745505646</v>
      </c>
      <c r="G1840" s="9">
        <v>33.727147242784099</v>
      </c>
      <c r="H1840" s="9">
        <v>42.152718753100409</v>
      </c>
    </row>
    <row r="1841" spans="1:8" x14ac:dyDescent="0.25">
      <c r="A1841" s="6" t="s">
        <v>1851</v>
      </c>
      <c r="B1841" s="9">
        <v>25.455931122306517</v>
      </c>
      <c r="C1841" s="9">
        <v>48.966836972587892</v>
      </c>
      <c r="D1841" s="9">
        <v>31.691971854158339</v>
      </c>
      <c r="E1841" s="9">
        <v>32.784669485833845</v>
      </c>
      <c r="F1841" s="9">
        <v>19.303143943507916</v>
      </c>
      <c r="G1841" s="9">
        <v>34.40563725335943</v>
      </c>
      <c r="H1841" s="9">
        <v>32.193130264908739</v>
      </c>
    </row>
    <row r="1842" spans="1:8" x14ac:dyDescent="0.25">
      <c r="A1842" s="6" t="s">
        <v>1852</v>
      </c>
      <c r="B1842" s="9">
        <v>26.077481833397293</v>
      </c>
      <c r="C1842" s="9">
        <v>40.50404611277559</v>
      </c>
      <c r="D1842" s="9">
        <v>22.796160223220532</v>
      </c>
      <c r="E1842" s="9">
        <v>28.625754295285002</v>
      </c>
      <c r="F1842" s="9">
        <v>26.679032106532979</v>
      </c>
      <c r="G1842" s="9">
        <v>34.401901754321067</v>
      </c>
      <c r="H1842" s="9">
        <v>45.641767550030387</v>
      </c>
    </row>
    <row r="1843" spans="1:8" x14ac:dyDescent="0.25">
      <c r="A1843" s="6" t="s">
        <v>1853</v>
      </c>
      <c r="B1843" s="9">
        <v>25.719045550979743</v>
      </c>
      <c r="C1843" s="9">
        <v>38.959414330127302</v>
      </c>
      <c r="D1843" s="9">
        <v>42.874007995116372</v>
      </c>
      <c r="E1843" s="9">
        <v>26.249932618102658</v>
      </c>
      <c r="F1843" s="9">
        <v>24.417375512412868</v>
      </c>
      <c r="G1843" s="9">
        <v>34.010096140808429</v>
      </c>
      <c r="H1843" s="9">
        <v>32.193130264908739</v>
      </c>
    </row>
    <row r="1844" spans="1:8" x14ac:dyDescent="0.25">
      <c r="A1844" s="6" t="s">
        <v>1854</v>
      </c>
      <c r="B1844" s="9">
        <v>27.299837542042901</v>
      </c>
      <c r="C1844" s="9">
        <v>29.750482585408498</v>
      </c>
      <c r="D1844" s="9">
        <v>41.156571851691076</v>
      </c>
      <c r="E1844" s="9">
        <v>37.894381144935338</v>
      </c>
      <c r="F1844" s="9">
        <v>19.359712316789455</v>
      </c>
      <c r="G1844" s="9">
        <v>23.62541405775621</v>
      </c>
      <c r="H1844" s="9">
        <v>45.25191393098838</v>
      </c>
    </row>
    <row r="1845" spans="1:8" x14ac:dyDescent="0.25">
      <c r="A1845" s="6" t="s">
        <v>1855</v>
      </c>
      <c r="B1845" s="9">
        <v>25.455931122306517</v>
      </c>
      <c r="C1845" s="9">
        <v>41.015222641939843</v>
      </c>
      <c r="D1845" s="9">
        <v>28.162042693866134</v>
      </c>
      <c r="E1845" s="9">
        <v>34.464779215412179</v>
      </c>
      <c r="F1845" s="9">
        <v>21.945286554330501</v>
      </c>
      <c r="G1845" s="9">
        <v>31.859566756519065</v>
      </c>
      <c r="H1845" s="9">
        <v>41.318182598745004</v>
      </c>
    </row>
    <row r="1846" spans="1:8" x14ac:dyDescent="0.25">
      <c r="A1846" s="6" t="s">
        <v>1856</v>
      </c>
      <c r="B1846" s="9">
        <v>25.719045550979743</v>
      </c>
      <c r="C1846" s="9">
        <v>36.692190256827104</v>
      </c>
      <c r="D1846" s="9">
        <v>31.093831532389629</v>
      </c>
      <c r="E1846" s="9">
        <v>36.692446531129264</v>
      </c>
      <c r="F1846" s="9">
        <v>20.512933628086248</v>
      </c>
      <c r="G1846" s="9">
        <v>34.528943587665566</v>
      </c>
      <c r="H1846" s="9">
        <v>38.826421384632901</v>
      </c>
    </row>
    <row r="1847" spans="1:8" x14ac:dyDescent="0.25">
      <c r="A1847" s="6" t="s">
        <v>1857</v>
      </c>
      <c r="B1847" s="9">
        <v>27.202822935127742</v>
      </c>
      <c r="C1847" s="9">
        <v>36.727787074241903</v>
      </c>
      <c r="D1847" s="9">
        <v>32.247628235433019</v>
      </c>
      <c r="E1847" s="9">
        <v>37.096877787844775</v>
      </c>
      <c r="F1847" s="9">
        <v>15.019669975730757</v>
      </c>
      <c r="G1847" s="9">
        <v>32.776153736514793</v>
      </c>
      <c r="H1847" s="9">
        <v>42.061657988277595</v>
      </c>
    </row>
    <row r="1848" spans="1:8" x14ac:dyDescent="0.25">
      <c r="A1848" s="6" t="s">
        <v>1858</v>
      </c>
      <c r="B1848" s="9">
        <v>25.719045550979743</v>
      </c>
      <c r="C1848" s="9">
        <v>31.109542658169765</v>
      </c>
      <c r="D1848" s="9">
        <v>29.549679583448494</v>
      </c>
      <c r="E1848" s="9">
        <v>46.337862827990733</v>
      </c>
      <c r="F1848" s="9">
        <v>12.961886996725875</v>
      </c>
      <c r="G1848" s="9">
        <v>33.760621074934654</v>
      </c>
      <c r="H1848" s="9">
        <v>43.383870156947594</v>
      </c>
    </row>
    <row r="1849" spans="1:8" x14ac:dyDescent="0.25">
      <c r="A1849" s="6" t="s">
        <v>1859</v>
      </c>
      <c r="B1849" s="9">
        <v>27.791960706487266</v>
      </c>
      <c r="C1849" s="9">
        <v>38.227192159477724</v>
      </c>
      <c r="D1849" s="9">
        <v>40.964203644872811</v>
      </c>
      <c r="E1849" s="9">
        <v>24.689231700465495</v>
      </c>
      <c r="F1849" s="9">
        <v>19.943517653663982</v>
      </c>
      <c r="G1849" s="9">
        <v>32.22300862334135</v>
      </c>
      <c r="H1849" s="9">
        <v>38.673485712665531</v>
      </c>
    </row>
    <row r="1850" spans="1:8" x14ac:dyDescent="0.25">
      <c r="A1850" s="6" t="s">
        <v>1860</v>
      </c>
      <c r="B1850" s="9">
        <v>25.369331086988076</v>
      </c>
      <c r="C1850" s="9">
        <v>36.697120638543225</v>
      </c>
      <c r="D1850" s="9">
        <v>25.055833007483141</v>
      </c>
      <c r="E1850" s="9">
        <v>37.875334724940217</v>
      </c>
      <c r="F1850" s="9">
        <v>23.790972435858887</v>
      </c>
      <c r="G1850" s="9">
        <v>29.365827202961249</v>
      </c>
      <c r="H1850" s="9">
        <v>44.218406311302999</v>
      </c>
    </row>
    <row r="1851" spans="1:8" x14ac:dyDescent="0.25">
      <c r="A1851" s="6" t="s">
        <v>1861</v>
      </c>
      <c r="B1851" s="9">
        <v>26.725064701585779</v>
      </c>
      <c r="C1851" s="9">
        <v>52.935767104609759</v>
      </c>
      <c r="D1851" s="9">
        <v>25.140079763579191</v>
      </c>
      <c r="E1851" s="9">
        <v>33.256711667011032</v>
      </c>
      <c r="F1851" s="9">
        <v>19.45983747995075</v>
      </c>
      <c r="G1851" s="9">
        <v>32.581454889983782</v>
      </c>
      <c r="H1851" s="9">
        <v>32.193130264908739</v>
      </c>
    </row>
    <row r="1852" spans="1:8" x14ac:dyDescent="0.25">
      <c r="A1852" s="6" t="s">
        <v>1862</v>
      </c>
      <c r="B1852" s="9">
        <v>25.369331086988076</v>
      </c>
      <c r="C1852" s="9">
        <v>38.449827724941414</v>
      </c>
      <c r="D1852" s="9">
        <v>32.426891609152001</v>
      </c>
      <c r="E1852" s="9">
        <v>32.068761897378792</v>
      </c>
      <c r="F1852" s="9">
        <v>25.978953457693251</v>
      </c>
      <c r="G1852" s="9">
        <v>35.49796960019664</v>
      </c>
      <c r="H1852" s="9">
        <v>32.193130264908739</v>
      </c>
    </row>
    <row r="1853" spans="1:8" x14ac:dyDescent="0.25">
      <c r="A1853" s="6" t="s">
        <v>1863</v>
      </c>
      <c r="B1853" s="9">
        <v>25.719045550979743</v>
      </c>
      <c r="C1853" s="9">
        <v>40.152294049504022</v>
      </c>
      <c r="D1853" s="9">
        <v>31.093831532389629</v>
      </c>
      <c r="E1853" s="9">
        <v>27.987702117230452</v>
      </c>
      <c r="F1853" s="9">
        <v>23.152562526006228</v>
      </c>
      <c r="G1853" s="9">
        <v>34.517731261342114</v>
      </c>
      <c r="H1853" s="9">
        <v>38.826421384632901</v>
      </c>
    </row>
    <row r="1854" spans="1:8" x14ac:dyDescent="0.25">
      <c r="A1854" s="6" t="s">
        <v>1864</v>
      </c>
      <c r="B1854" s="9">
        <v>25.112885077505361</v>
      </c>
      <c r="C1854" s="9">
        <v>37.017026028291212</v>
      </c>
      <c r="D1854" s="9">
        <v>45.142283422370504</v>
      </c>
      <c r="E1854" s="9">
        <v>34.773350869770027</v>
      </c>
      <c r="F1854" s="9">
        <v>15.034671158913413</v>
      </c>
      <c r="G1854" s="9">
        <v>31.910297501739365</v>
      </c>
      <c r="H1854" s="9">
        <v>32.193130264908739</v>
      </c>
    </row>
    <row r="1855" spans="1:8" x14ac:dyDescent="0.25">
      <c r="A1855" s="6" t="s">
        <v>1865</v>
      </c>
      <c r="B1855" s="9">
        <v>25.283288257485996</v>
      </c>
      <c r="C1855" s="9">
        <v>44.959843772551508</v>
      </c>
      <c r="D1855" s="9">
        <v>28.172356492006067</v>
      </c>
      <c r="E1855" s="9">
        <v>25.117136206425741</v>
      </c>
      <c r="F1855" s="9">
        <v>17.353728262812602</v>
      </c>
      <c r="G1855" s="9">
        <v>44.513420402726652</v>
      </c>
      <c r="H1855" s="9">
        <v>35.519427633376239</v>
      </c>
    </row>
    <row r="1856" spans="1:8" x14ac:dyDescent="0.25">
      <c r="A1856" s="6" t="s">
        <v>1866</v>
      </c>
      <c r="B1856" s="9">
        <v>25.028529906811208</v>
      </c>
      <c r="C1856" s="9">
        <v>44.512694261663519</v>
      </c>
      <c r="D1856" s="9">
        <v>31.81603033871723</v>
      </c>
      <c r="E1856" s="9">
        <v>33.399706905651676</v>
      </c>
      <c r="F1856" s="9">
        <v>19.392515959960093</v>
      </c>
      <c r="G1856" s="9">
        <v>34.450468250536439</v>
      </c>
      <c r="H1856" s="9">
        <v>32.193130264908739</v>
      </c>
    </row>
    <row r="1857" spans="1:8" x14ac:dyDescent="0.25">
      <c r="A1857" s="6" t="s">
        <v>1867</v>
      </c>
      <c r="B1857" s="9">
        <v>25.630791346002574</v>
      </c>
      <c r="C1857" s="9">
        <v>40.825284390554941</v>
      </c>
      <c r="D1857" s="9">
        <v>25.185433297030791</v>
      </c>
      <c r="E1857" s="9">
        <v>28.812787393734528</v>
      </c>
      <c r="F1857" s="9">
        <v>27.596080359588179</v>
      </c>
      <c r="G1857" s="9">
        <v>33.797825232327433</v>
      </c>
      <c r="H1857" s="9">
        <v>38.826421384632901</v>
      </c>
    </row>
    <row r="1858" spans="1:8" x14ac:dyDescent="0.25">
      <c r="A1858" s="6" t="s">
        <v>1868</v>
      </c>
      <c r="B1858" s="9">
        <v>25.283288257485996</v>
      </c>
      <c r="C1858" s="9">
        <v>38.970097274622574</v>
      </c>
      <c r="D1858" s="9">
        <v>28.172356492006067</v>
      </c>
      <c r="E1858" s="9">
        <v>23.920507668425362</v>
      </c>
      <c r="F1858" s="9">
        <v>24.208366043575715</v>
      </c>
      <c r="G1858" s="9">
        <v>44.544061594406486</v>
      </c>
      <c r="H1858" s="9">
        <v>35.519427633376239</v>
      </c>
    </row>
    <row r="1859" spans="1:8" x14ac:dyDescent="0.25">
      <c r="A1859" s="6" t="s">
        <v>1869</v>
      </c>
      <c r="B1859" s="9">
        <v>25.630791346002574</v>
      </c>
      <c r="C1859" s="9">
        <v>34.974101178922211</v>
      </c>
      <c r="D1859" s="9">
        <v>28.732871073576963</v>
      </c>
      <c r="E1859" s="9">
        <v>27.817402417857686</v>
      </c>
      <c r="F1859" s="9">
        <v>26.146221853391918</v>
      </c>
      <c r="G1859" s="9">
        <v>31.466399607323027</v>
      </c>
      <c r="H1859" s="9">
        <v>45.40484960295575</v>
      </c>
    </row>
    <row r="1860" spans="1:8" x14ac:dyDescent="0.25">
      <c r="A1860" s="6" t="s">
        <v>1870</v>
      </c>
      <c r="B1860" s="9">
        <v>25.455931122306517</v>
      </c>
      <c r="C1860" s="9">
        <v>43.089456341325636</v>
      </c>
      <c r="D1860" s="9">
        <v>36.288181540374083</v>
      </c>
      <c r="E1860" s="9">
        <v>29.159837901263803</v>
      </c>
      <c r="F1860" s="9">
        <v>19.912976695833372</v>
      </c>
      <c r="G1860" s="9">
        <v>33.604493669957364</v>
      </c>
      <c r="H1860" s="9">
        <v>32.193130264908739</v>
      </c>
    </row>
    <row r="1861" spans="1:8" x14ac:dyDescent="0.25">
      <c r="A1861" s="6" t="s">
        <v>1871</v>
      </c>
      <c r="B1861" s="9">
        <v>25.630791346002574</v>
      </c>
      <c r="C1861" s="9">
        <v>41.556227735490189</v>
      </c>
      <c r="D1861" s="9">
        <v>28.732871073576963</v>
      </c>
      <c r="E1861" s="9">
        <v>29.542799838786088</v>
      </c>
      <c r="F1861" s="9">
        <v>23.930707600939243</v>
      </c>
      <c r="G1861" s="9">
        <v>31.45921669278416</v>
      </c>
      <c r="H1861" s="9">
        <v>38.826421384632901</v>
      </c>
    </row>
    <row r="1862" spans="1:8" x14ac:dyDescent="0.25">
      <c r="A1862" s="6" t="s">
        <v>1872</v>
      </c>
      <c r="B1862" s="9">
        <v>25.455931122306517</v>
      </c>
      <c r="C1862" s="9">
        <v>54.593323460160782</v>
      </c>
      <c r="D1862" s="9">
        <v>28.162042693866134</v>
      </c>
      <c r="E1862" s="9">
        <v>26.492247450532506</v>
      </c>
      <c r="F1862" s="9">
        <v>11.718978342753369</v>
      </c>
      <c r="G1862" s="9">
        <v>31.877679039536204</v>
      </c>
      <c r="H1862" s="9">
        <v>41.318182598745004</v>
      </c>
    </row>
    <row r="1863" spans="1:8" x14ac:dyDescent="0.25">
      <c r="A1863" s="6" t="s">
        <v>1873</v>
      </c>
      <c r="B1863" s="9">
        <v>25.283288257485996</v>
      </c>
      <c r="C1863" s="9">
        <v>39.635599296500168</v>
      </c>
      <c r="D1863" s="9">
        <v>28.172356492006067</v>
      </c>
      <c r="E1863" s="9">
        <v>24.126229140841026</v>
      </c>
      <c r="F1863" s="9">
        <v>22.30013108146894</v>
      </c>
      <c r="G1863" s="9">
        <v>44.544061594406486</v>
      </c>
      <c r="H1863" s="9">
        <v>35.519427633376239</v>
      </c>
    </row>
    <row r="1864" spans="1:8" x14ac:dyDescent="0.25">
      <c r="A1864" s="6" t="s">
        <v>1874</v>
      </c>
      <c r="B1864" s="9">
        <v>25.369331086988076</v>
      </c>
      <c r="C1864" s="9">
        <v>41.332912650958264</v>
      </c>
      <c r="D1864" s="9">
        <v>26.542744380275831</v>
      </c>
      <c r="E1864" s="9">
        <v>35.131638903542751</v>
      </c>
      <c r="F1864" s="9">
        <v>19.873087707637353</v>
      </c>
      <c r="G1864" s="9">
        <v>32.471503138653965</v>
      </c>
      <c r="H1864" s="9">
        <v>38.826421384632901</v>
      </c>
    </row>
    <row r="1865" spans="1:8" x14ac:dyDescent="0.25">
      <c r="A1865" s="6" t="s">
        <v>1875</v>
      </c>
      <c r="B1865" s="9">
        <v>25.455931122306517</v>
      </c>
      <c r="C1865" s="9">
        <v>49.900294663295</v>
      </c>
      <c r="D1865" s="9">
        <v>28.162042693866134</v>
      </c>
      <c r="E1865" s="9">
        <v>27.507275276310537</v>
      </c>
      <c r="F1865" s="9">
        <v>15.211199495433195</v>
      </c>
      <c r="G1865" s="9">
        <v>31.892173546224804</v>
      </c>
      <c r="H1865" s="9">
        <v>41.318182598745004</v>
      </c>
    </row>
    <row r="1866" spans="1:8" x14ac:dyDescent="0.25">
      <c r="A1866" s="6" t="s">
        <v>1876</v>
      </c>
      <c r="B1866" s="9">
        <v>26.168428804846101</v>
      </c>
      <c r="C1866" s="9">
        <v>41.260352494020694</v>
      </c>
      <c r="D1866" s="9">
        <v>28.168064188850202</v>
      </c>
      <c r="E1866" s="9">
        <v>33.877860059710784</v>
      </c>
      <c r="F1866" s="9">
        <v>22.15736228148095</v>
      </c>
      <c r="G1866" s="9">
        <v>35.292136470456988</v>
      </c>
      <c r="H1866" s="9">
        <v>32.193130264908739</v>
      </c>
    </row>
    <row r="1867" spans="1:8" x14ac:dyDescent="0.25">
      <c r="A1867" s="6" t="s">
        <v>1877</v>
      </c>
      <c r="B1867" s="9">
        <v>26.725064701585779</v>
      </c>
      <c r="C1867" s="9">
        <v>42.605919159463781</v>
      </c>
      <c r="D1867" s="9">
        <v>25.140079763579191</v>
      </c>
      <c r="E1867" s="9">
        <v>34.335670828048009</v>
      </c>
      <c r="F1867" s="9">
        <v>25.304499137294769</v>
      </c>
      <c r="G1867" s="9">
        <v>32.599798504506637</v>
      </c>
      <c r="H1867" s="9">
        <v>32.193130264908739</v>
      </c>
    </row>
    <row r="1868" spans="1:8" x14ac:dyDescent="0.25">
      <c r="A1868" s="6" t="s">
        <v>1878</v>
      </c>
      <c r="B1868" s="9">
        <v>25.455931122306517</v>
      </c>
      <c r="C1868" s="9">
        <v>40.762278447626613</v>
      </c>
      <c r="D1868" s="9">
        <v>36.288181540374083</v>
      </c>
      <c r="E1868" s="9">
        <v>27.766274391084345</v>
      </c>
      <c r="F1868" s="9">
        <v>22.600242103880351</v>
      </c>
      <c r="G1868" s="9">
        <v>33.619353541789032</v>
      </c>
      <c r="H1868" s="9">
        <v>32.193130264908739</v>
      </c>
    </row>
    <row r="1869" spans="1:8" x14ac:dyDescent="0.25">
      <c r="A1869" s="6" t="s">
        <v>1879</v>
      </c>
      <c r="B1869" s="9">
        <v>25.028529906811208</v>
      </c>
      <c r="C1869" s="9">
        <v>43.12911367677134</v>
      </c>
      <c r="D1869" s="9">
        <v>31.81603033871723</v>
      </c>
      <c r="E1869" s="9">
        <v>33.455170807601178</v>
      </c>
      <c r="F1869" s="9">
        <v>18.465618375061947</v>
      </c>
      <c r="G1869" s="9">
        <v>34.446731987412967</v>
      </c>
      <c r="H1869" s="9">
        <v>32.193130264908739</v>
      </c>
    </row>
    <row r="1870" spans="1:8" x14ac:dyDescent="0.25">
      <c r="A1870" s="6" t="s">
        <v>1880</v>
      </c>
      <c r="B1870" s="9">
        <v>25.455931122306517</v>
      </c>
      <c r="C1870" s="9">
        <v>41.961492908669392</v>
      </c>
      <c r="D1870" s="9">
        <v>36.288181540374083</v>
      </c>
      <c r="E1870" s="9">
        <v>26.978190798053884</v>
      </c>
      <c r="F1870" s="9">
        <v>21.999776776731213</v>
      </c>
      <c r="G1870" s="9">
        <v>33.62306882806466</v>
      </c>
      <c r="H1870" s="9">
        <v>32.193130264908739</v>
      </c>
    </row>
    <row r="1871" spans="1:8" x14ac:dyDescent="0.25">
      <c r="A1871" s="6" t="s">
        <v>1881</v>
      </c>
      <c r="B1871" s="9">
        <v>25.112885077505361</v>
      </c>
      <c r="C1871" s="9">
        <v>40.0535573931936</v>
      </c>
      <c r="D1871" s="9">
        <v>23.510121911435604</v>
      </c>
      <c r="E1871" s="9">
        <v>35.68268142074561</v>
      </c>
      <c r="F1871" s="9">
        <v>27.907209368773593</v>
      </c>
      <c r="G1871" s="9">
        <v>33.976557461206376</v>
      </c>
      <c r="H1871" s="9">
        <v>32.193130264908739</v>
      </c>
    </row>
    <row r="1872" spans="1:8" x14ac:dyDescent="0.25">
      <c r="A1872" s="6" t="s">
        <v>1882</v>
      </c>
      <c r="B1872" s="9">
        <v>25.719045550979743</v>
      </c>
      <c r="C1872" s="9">
        <v>40.133713054181122</v>
      </c>
      <c r="D1872" s="9">
        <v>25.956738339228913</v>
      </c>
      <c r="E1872" s="9">
        <v>33.035221202706509</v>
      </c>
      <c r="F1872" s="9">
        <v>17.219210740619523</v>
      </c>
      <c r="G1872" s="9">
        <v>33.708554807356577</v>
      </c>
      <c r="H1872" s="9">
        <v>42.152718753100409</v>
      </c>
    </row>
    <row r="1873" spans="1:8" x14ac:dyDescent="0.25">
      <c r="A1873" s="6" t="s">
        <v>1883</v>
      </c>
      <c r="B1873" s="9">
        <v>25.897186435447189</v>
      </c>
      <c r="C1873" s="9">
        <v>40.660422803358337</v>
      </c>
      <c r="D1873" s="9">
        <v>28.804182383572524</v>
      </c>
      <c r="E1873" s="9">
        <v>40.806274843905285</v>
      </c>
      <c r="F1873" s="9">
        <v>16.559765644879597</v>
      </c>
      <c r="G1873" s="9">
        <v>32.860816152725675</v>
      </c>
      <c r="H1873" s="9">
        <v>32.193130264908739</v>
      </c>
    </row>
    <row r="1874" spans="1:8" x14ac:dyDescent="0.25">
      <c r="A1874" s="6" t="s">
        <v>1884</v>
      </c>
      <c r="B1874" s="9">
        <v>25.630791346002574</v>
      </c>
      <c r="C1874" s="9">
        <v>40.884120712661606</v>
      </c>
      <c r="D1874" s="9">
        <v>21.602667156786399</v>
      </c>
      <c r="E1874" s="9">
        <v>35.127630167844714</v>
      </c>
      <c r="F1874" s="9">
        <v>28.327240138236732</v>
      </c>
      <c r="G1874" s="9">
        <v>33.92440221105597</v>
      </c>
      <c r="H1874" s="9">
        <v>32.193130264908739</v>
      </c>
    </row>
    <row r="1875" spans="1:8" x14ac:dyDescent="0.25">
      <c r="A1875" s="6" t="s">
        <v>1885</v>
      </c>
      <c r="B1875" s="9">
        <v>25.455931122306517</v>
      </c>
      <c r="C1875" s="9">
        <v>38.27395736844602</v>
      </c>
      <c r="D1875" s="9">
        <v>29.295298208323523</v>
      </c>
      <c r="E1875" s="9">
        <v>25.837804447356131</v>
      </c>
      <c r="F1875" s="9">
        <v>26.185117711758451</v>
      </c>
      <c r="G1875" s="9">
        <v>40.443226889755735</v>
      </c>
      <c r="H1875" s="9">
        <v>32.193130264908739</v>
      </c>
    </row>
    <row r="1876" spans="1:8" x14ac:dyDescent="0.25">
      <c r="A1876" s="6" t="s">
        <v>1886</v>
      </c>
      <c r="B1876" s="9">
        <v>25.719045550979743</v>
      </c>
      <c r="C1876" s="9">
        <v>48.034634812814637</v>
      </c>
      <c r="D1876" s="9">
        <v>33.047215699164212</v>
      </c>
      <c r="E1876" s="9">
        <v>26.294162376309256</v>
      </c>
      <c r="F1876" s="9">
        <v>18.630824933634312</v>
      </c>
      <c r="G1876" s="9">
        <v>33.745742643613688</v>
      </c>
      <c r="H1876" s="9">
        <v>32.193130264908739</v>
      </c>
    </row>
    <row r="1877" spans="1:8" x14ac:dyDescent="0.25">
      <c r="A1877" s="6" t="s">
        <v>1887</v>
      </c>
      <c r="B1877" s="9">
        <v>25.987066529259224</v>
      </c>
      <c r="C1877" s="9">
        <v>8.7647310275602273</v>
      </c>
      <c r="D1877" s="9">
        <v>26.508737748760836</v>
      </c>
      <c r="E1877" s="9">
        <v>34.13274187733127</v>
      </c>
      <c r="F1877" s="9">
        <v>12.98655484554507</v>
      </c>
      <c r="G1877" s="9">
        <v>70.093208219410599</v>
      </c>
      <c r="H1877" s="9">
        <v>38.826421384632901</v>
      </c>
    </row>
    <row r="1878" spans="1:8" x14ac:dyDescent="0.25">
      <c r="A1878" s="6" t="s">
        <v>1888</v>
      </c>
      <c r="B1878" s="9">
        <v>36.623186362408269</v>
      </c>
      <c r="C1878" s="9">
        <v>36.396681841783497</v>
      </c>
      <c r="D1878" s="9">
        <v>31.21068102089135</v>
      </c>
      <c r="E1878" s="9">
        <v>30.700631150704961</v>
      </c>
      <c r="F1878" s="9">
        <v>26.44441253239669</v>
      </c>
      <c r="G1878" s="9">
        <v>23.380302444119508</v>
      </c>
      <c r="H1878" s="9">
        <v>32.193130264908739</v>
      </c>
    </row>
    <row r="1879" spans="1:8" x14ac:dyDescent="0.25">
      <c r="A1879" s="6" t="s">
        <v>1889</v>
      </c>
      <c r="B1879" s="9">
        <v>25.369331086988076</v>
      </c>
      <c r="C1879" s="9">
        <v>40.297246354675536</v>
      </c>
      <c r="D1879" s="9">
        <v>26.542744380275831</v>
      </c>
      <c r="E1879" s="9">
        <v>30.452896718918485</v>
      </c>
      <c r="F1879" s="9">
        <v>22.665695834433208</v>
      </c>
      <c r="G1879" s="9">
        <v>32.46784137774452</v>
      </c>
      <c r="H1879" s="9">
        <v>38.826421384632901</v>
      </c>
    </row>
    <row r="1880" spans="1:8" x14ac:dyDescent="0.25">
      <c r="A1880" s="6" t="s">
        <v>1890</v>
      </c>
      <c r="B1880" s="9">
        <v>25.630791346002574</v>
      </c>
      <c r="C1880" s="9">
        <v>41.588037485840879</v>
      </c>
      <c r="D1880" s="9">
        <v>21.602667156786399</v>
      </c>
      <c r="E1880" s="9">
        <v>35.151639243448713</v>
      </c>
      <c r="F1880" s="9">
        <v>26.515419462404903</v>
      </c>
      <c r="G1880" s="9">
        <v>33.93930168284848</v>
      </c>
      <c r="H1880" s="9">
        <v>32.193130264908739</v>
      </c>
    </row>
    <row r="1881" spans="1:8" x14ac:dyDescent="0.25">
      <c r="A1881" s="6" t="s">
        <v>1891</v>
      </c>
      <c r="B1881" s="9">
        <v>25.369331086988076</v>
      </c>
      <c r="C1881" s="9">
        <v>52.185613548120998</v>
      </c>
      <c r="D1881" s="9">
        <v>26.542744380275831</v>
      </c>
      <c r="E1881" s="9">
        <v>28.345032252521516</v>
      </c>
      <c r="F1881" s="9">
        <v>12.785855327337284</v>
      </c>
      <c r="G1881" s="9">
        <v>32.456857390339849</v>
      </c>
      <c r="H1881" s="9">
        <v>38.826421384632901</v>
      </c>
    </row>
    <row r="1882" spans="1:8" x14ac:dyDescent="0.25">
      <c r="A1882" s="6" t="s">
        <v>1892</v>
      </c>
      <c r="B1882" s="9">
        <v>25.283288257485996</v>
      </c>
      <c r="C1882" s="9">
        <v>41.56215393200263</v>
      </c>
      <c r="D1882" s="9">
        <v>28.172356492006067</v>
      </c>
      <c r="E1882" s="9">
        <v>23.998471670846563</v>
      </c>
      <c r="F1882" s="9">
        <v>17.341505561047118</v>
      </c>
      <c r="G1882" s="9">
        <v>44.596815346690136</v>
      </c>
      <c r="H1882" s="9">
        <v>35.519427633376239</v>
      </c>
    </row>
    <row r="1883" spans="1:8" x14ac:dyDescent="0.25">
      <c r="A1883" s="6" t="s">
        <v>1893</v>
      </c>
      <c r="B1883" s="9">
        <v>26.725064701585779</v>
      </c>
      <c r="C1883" s="9">
        <v>45.329368640890209</v>
      </c>
      <c r="D1883" s="9">
        <v>25.140079763579191</v>
      </c>
      <c r="E1883" s="9">
        <v>32.872671092480019</v>
      </c>
      <c r="F1883" s="9">
        <v>19.565521020652753</v>
      </c>
      <c r="G1883" s="9">
        <v>32.588791716503565</v>
      </c>
      <c r="H1883" s="9">
        <v>32.193130264908739</v>
      </c>
    </row>
    <row r="1884" spans="1:8" x14ac:dyDescent="0.25">
      <c r="A1884" s="6" t="s">
        <v>1894</v>
      </c>
      <c r="B1884" s="9">
        <v>25.455931122306517</v>
      </c>
      <c r="C1884" s="9">
        <v>34.955851962798306</v>
      </c>
      <c r="D1884" s="9">
        <v>29.295298208323523</v>
      </c>
      <c r="E1884" s="9">
        <v>33.68139390680723</v>
      </c>
      <c r="F1884" s="9">
        <v>18.327486385786301</v>
      </c>
      <c r="G1884" s="9">
        <v>40.38449629977363</v>
      </c>
      <c r="H1884" s="9">
        <v>32.193130264908739</v>
      </c>
    </row>
    <row r="1885" spans="1:8" x14ac:dyDescent="0.25">
      <c r="A1885" s="6" t="s">
        <v>1895</v>
      </c>
      <c r="B1885" s="9">
        <v>25.630791346002574</v>
      </c>
      <c r="C1885" s="9">
        <v>38.809943066187309</v>
      </c>
      <c r="D1885" s="9">
        <v>25.185433297030791</v>
      </c>
      <c r="E1885" s="9">
        <v>28.672607364085131</v>
      </c>
      <c r="F1885" s="9">
        <v>22.826131449305315</v>
      </c>
      <c r="G1885" s="9">
        <v>33.801546274845421</v>
      </c>
      <c r="H1885" s="9">
        <v>38.826421384632901</v>
      </c>
    </row>
    <row r="1886" spans="1:8" x14ac:dyDescent="0.25">
      <c r="A1886" s="6" t="s">
        <v>1896</v>
      </c>
      <c r="B1886" s="9">
        <v>25.719045550979743</v>
      </c>
      <c r="C1886" s="9">
        <v>42.526592115569514</v>
      </c>
      <c r="D1886" s="9">
        <v>33.047215699164212</v>
      </c>
      <c r="E1886" s="9">
        <v>27.837006672221975</v>
      </c>
      <c r="F1886" s="9">
        <v>18.323558710819228</v>
      </c>
      <c r="G1886" s="9">
        <v>33.749462076428628</v>
      </c>
      <c r="H1886" s="9">
        <v>32.193130264908739</v>
      </c>
    </row>
    <row r="1887" spans="1:8" x14ac:dyDescent="0.25">
      <c r="A1887" s="6" t="s">
        <v>1897</v>
      </c>
      <c r="B1887" s="9">
        <v>25.112885077505361</v>
      </c>
      <c r="C1887" s="9">
        <v>47.630852048415036</v>
      </c>
      <c r="D1887" s="9">
        <v>23.510121911435604</v>
      </c>
      <c r="E1887" s="9">
        <v>28.755210984971509</v>
      </c>
      <c r="F1887" s="9">
        <v>22.117816264064082</v>
      </c>
      <c r="G1887" s="9">
        <v>33.976557461206376</v>
      </c>
      <c r="H1887" s="9">
        <v>32.193130264908739</v>
      </c>
    </row>
    <row r="1888" spans="1:8" x14ac:dyDescent="0.25">
      <c r="A1888" s="6" t="s">
        <v>1898</v>
      </c>
      <c r="B1888" s="9">
        <v>25.455931122306517</v>
      </c>
      <c r="C1888" s="9">
        <v>34.805890825404958</v>
      </c>
      <c r="D1888" s="9">
        <v>28.162042693866134</v>
      </c>
      <c r="E1888" s="9">
        <v>28.146056970092257</v>
      </c>
      <c r="F1888" s="9">
        <v>22.555410626792227</v>
      </c>
      <c r="G1888" s="9">
        <v>31.895797820698348</v>
      </c>
      <c r="H1888" s="9">
        <v>41.318182598745004</v>
      </c>
    </row>
    <row r="1889" spans="1:8" x14ac:dyDescent="0.25">
      <c r="A1889" s="6" t="s">
        <v>1899</v>
      </c>
      <c r="B1889" s="9">
        <v>25.630791346002574</v>
      </c>
      <c r="C1889" s="9">
        <v>36.645994231828105</v>
      </c>
      <c r="D1889" s="9">
        <v>28.732871073576963</v>
      </c>
      <c r="E1889" s="9">
        <v>26.482457994708476</v>
      </c>
      <c r="F1889" s="9">
        <v>24.577150204962003</v>
      </c>
      <c r="G1889" s="9">
        <v>31.437674932708397</v>
      </c>
      <c r="H1889" s="9">
        <v>38.826421384632901</v>
      </c>
    </row>
    <row r="1890" spans="1:8" x14ac:dyDescent="0.25">
      <c r="A1890" s="6" t="s">
        <v>1900</v>
      </c>
      <c r="B1890" s="9">
        <v>26.168428804846101</v>
      </c>
      <c r="C1890" s="9">
        <v>36.072325841697747</v>
      </c>
      <c r="D1890" s="9">
        <v>28.168064188850202</v>
      </c>
      <c r="E1890" s="9">
        <v>36.348415418757796</v>
      </c>
      <c r="F1890" s="9">
        <v>17.974592684938028</v>
      </c>
      <c r="G1890" s="9">
        <v>35.292136470456988</v>
      </c>
      <c r="H1890" s="9">
        <v>32.193130264908739</v>
      </c>
    </row>
    <row r="1891" spans="1:8" x14ac:dyDescent="0.25">
      <c r="A1891" s="6" t="s">
        <v>1901</v>
      </c>
      <c r="B1891" s="9">
        <v>25.455931122306517</v>
      </c>
      <c r="C1891" s="9">
        <v>38.549910412254022</v>
      </c>
      <c r="D1891" s="9">
        <v>31.691971854158339</v>
      </c>
      <c r="E1891" s="9">
        <v>24.382496688743945</v>
      </c>
      <c r="F1891" s="9">
        <v>25.201760630852554</v>
      </c>
      <c r="G1891" s="9">
        <v>34.416844141067159</v>
      </c>
      <c r="H1891" s="9">
        <v>32.193130264908739</v>
      </c>
    </row>
    <row r="1892" spans="1:8" x14ac:dyDescent="0.25">
      <c r="A1892" s="6" t="s">
        <v>1902</v>
      </c>
      <c r="B1892" s="9">
        <v>37.882071337103682</v>
      </c>
      <c r="C1892" s="9">
        <v>8.7647310275602273</v>
      </c>
      <c r="D1892" s="9">
        <v>31.21068102089135</v>
      </c>
      <c r="E1892" s="9">
        <v>39.251824016400434</v>
      </c>
      <c r="F1892" s="9">
        <v>38.852803062091944</v>
      </c>
      <c r="G1892" s="9">
        <v>23.378169641940737</v>
      </c>
      <c r="H1892" s="9">
        <v>32.193130264908739</v>
      </c>
    </row>
    <row r="1893" spans="1:8" x14ac:dyDescent="0.25">
      <c r="A1893" s="6" t="s">
        <v>1903</v>
      </c>
      <c r="B1893" s="9">
        <v>27.299837542042901</v>
      </c>
      <c r="C1893" s="9">
        <v>8.7647310275602273</v>
      </c>
      <c r="D1893" s="9">
        <v>38.93064864201812</v>
      </c>
      <c r="E1893" s="9">
        <v>29.368344152517331</v>
      </c>
      <c r="F1893" s="9">
        <v>25.222426371881358</v>
      </c>
      <c r="G1893" s="9">
        <v>37.479823221199787</v>
      </c>
      <c r="H1893" s="9">
        <v>44.38115773976547</v>
      </c>
    </row>
    <row r="1894" spans="1:8" x14ac:dyDescent="0.25">
      <c r="A1894" s="6" t="s">
        <v>1904</v>
      </c>
      <c r="B1894" s="9">
        <v>26.168428804846101</v>
      </c>
      <c r="C1894" s="9">
        <v>35.09089440551697</v>
      </c>
      <c r="D1894" s="9">
        <v>28.168064188850202</v>
      </c>
      <c r="E1894" s="9">
        <v>34.021633791911569</v>
      </c>
      <c r="F1894" s="9">
        <v>20.499483646463194</v>
      </c>
      <c r="G1894" s="9">
        <v>35.299621866780726</v>
      </c>
      <c r="H1894" s="9">
        <v>32.193130264908739</v>
      </c>
    </row>
    <row r="1895" spans="1:8" x14ac:dyDescent="0.25">
      <c r="A1895" s="6" t="s">
        <v>1905</v>
      </c>
      <c r="B1895" s="9">
        <v>25.455931122306517</v>
      </c>
      <c r="C1895" s="9">
        <v>41.617870533184288</v>
      </c>
      <c r="D1895" s="9">
        <v>31.691971854158339</v>
      </c>
      <c r="E1895" s="9">
        <v>24.785909723435534</v>
      </c>
      <c r="F1895" s="9">
        <v>18.194643237651825</v>
      </c>
      <c r="G1895" s="9">
        <v>34.424315722084913</v>
      </c>
      <c r="H1895" s="9">
        <v>32.193130264908739</v>
      </c>
    </row>
    <row r="1896" spans="1:8" x14ac:dyDescent="0.25">
      <c r="A1896" s="6" t="s">
        <v>1906</v>
      </c>
      <c r="B1896" s="9">
        <v>25.369331086988076</v>
      </c>
      <c r="C1896" s="9">
        <v>34.105720684340611</v>
      </c>
      <c r="D1896" s="9">
        <v>26.542744380275831</v>
      </c>
      <c r="E1896" s="9">
        <v>29.373432410176424</v>
      </c>
      <c r="F1896" s="9">
        <v>21.395639803720897</v>
      </c>
      <c r="G1896" s="9">
        <v>32.445875351742856</v>
      </c>
      <c r="H1896" s="9">
        <v>38.826421384632901</v>
      </c>
    </row>
    <row r="1897" spans="1:8" x14ac:dyDescent="0.25">
      <c r="A1897" s="6" t="s">
        <v>1907</v>
      </c>
      <c r="B1897" s="9">
        <v>25.630791346002574</v>
      </c>
      <c r="C1897" s="9">
        <v>8.7647310275602273</v>
      </c>
      <c r="D1897" s="9">
        <v>33.083508828869398</v>
      </c>
      <c r="E1897" s="9">
        <v>45.216932910225395</v>
      </c>
      <c r="F1897" s="9">
        <v>13.30147115603623</v>
      </c>
      <c r="G1897" s="9">
        <v>40.477721575338293</v>
      </c>
      <c r="H1897" s="9">
        <v>40.892108942835492</v>
      </c>
    </row>
    <row r="1898" spans="1:8" x14ac:dyDescent="0.25">
      <c r="A1898" s="6" t="s">
        <v>1908</v>
      </c>
      <c r="B1898" s="9">
        <v>25.630791346002574</v>
      </c>
      <c r="C1898" s="9">
        <v>36.120477263368329</v>
      </c>
      <c r="D1898" s="9">
        <v>21.602667156786399</v>
      </c>
      <c r="E1898" s="9">
        <v>25.810362404382595</v>
      </c>
      <c r="F1898" s="9">
        <v>24.992431014566137</v>
      </c>
      <c r="G1898" s="9">
        <v>33.943026806520365</v>
      </c>
      <c r="H1898" s="9">
        <v>32.193130264908739</v>
      </c>
    </row>
    <row r="1899" spans="1:8" x14ac:dyDescent="0.25">
      <c r="A1899" s="6" t="s">
        <v>1909</v>
      </c>
      <c r="B1899" s="9">
        <v>25.455931122306517</v>
      </c>
      <c r="C1899" s="9">
        <v>8.7647310275602273</v>
      </c>
      <c r="D1899" s="9">
        <v>29.690153387809385</v>
      </c>
      <c r="E1899" s="9">
        <v>37.676037974323883</v>
      </c>
      <c r="F1899" s="9">
        <v>12.874993305079547</v>
      </c>
      <c r="G1899" s="9">
        <v>33.805267430158096</v>
      </c>
      <c r="H1899" s="9">
        <v>42.152718753100409</v>
      </c>
    </row>
    <row r="1900" spans="1:8" x14ac:dyDescent="0.25">
      <c r="A1900" s="6" t="s">
        <v>1910</v>
      </c>
      <c r="B1900" s="9">
        <v>25.987066529259224</v>
      </c>
      <c r="C1900" s="9">
        <v>8.7647310275602273</v>
      </c>
      <c r="D1900" s="9">
        <v>26.508737748760836</v>
      </c>
      <c r="E1900" s="9">
        <v>23.415790146395771</v>
      </c>
      <c r="F1900" s="9">
        <v>12.98655484554507</v>
      </c>
      <c r="G1900" s="9">
        <v>51.897602024349425</v>
      </c>
      <c r="H1900" s="9">
        <v>38.826421384632901</v>
      </c>
    </row>
    <row r="1901" spans="1:8" x14ac:dyDescent="0.25">
      <c r="A1901" s="6" t="s">
        <v>1911</v>
      </c>
      <c r="B1901" s="9">
        <v>26.077481833397293</v>
      </c>
      <c r="C1901" s="9">
        <v>8.7647310275602273</v>
      </c>
      <c r="D1901" s="9">
        <v>22.796160223220532</v>
      </c>
      <c r="E1901" s="9">
        <v>29.650279159271641</v>
      </c>
      <c r="F1901" s="9">
        <v>16.396532150269017</v>
      </c>
      <c r="G1901" s="9">
        <v>34.390695651925228</v>
      </c>
      <c r="H1901" s="9">
        <v>45.641767550030387</v>
      </c>
    </row>
    <row r="1902" spans="1:8" x14ac:dyDescent="0.25">
      <c r="A1902" s="6" t="s">
        <v>1912</v>
      </c>
      <c r="B1902" s="9">
        <v>25.987066529259224</v>
      </c>
      <c r="C1902" s="9">
        <v>8.7647310275602273</v>
      </c>
      <c r="D1902" s="9">
        <v>26.508737748760836</v>
      </c>
      <c r="E1902" s="9">
        <v>15.220046600816032</v>
      </c>
      <c r="F1902" s="9">
        <v>13.238575342361678</v>
      </c>
      <c r="G1902" s="9">
        <v>51.89762894951788</v>
      </c>
      <c r="H1902" s="9">
        <v>38.826421384632901</v>
      </c>
    </row>
    <row r="1903" spans="1:8" x14ac:dyDescent="0.25">
      <c r="A1903" s="6" t="s">
        <v>1913</v>
      </c>
      <c r="B1903" s="9">
        <v>25.987066529259224</v>
      </c>
      <c r="C1903" s="9">
        <v>8.7647310275602273</v>
      </c>
      <c r="D1903" s="9">
        <v>26.508737748760836</v>
      </c>
      <c r="E1903" s="9">
        <v>15.220046600816032</v>
      </c>
      <c r="F1903" s="9">
        <v>12.98655484554507</v>
      </c>
      <c r="G1903" s="9">
        <v>51.897602794762633</v>
      </c>
      <c r="H1903" s="9">
        <v>38.826421384632901</v>
      </c>
    </row>
    <row r="1904" spans="1:8" x14ac:dyDescent="0.25">
      <c r="A1904" s="6" t="s">
        <v>1914</v>
      </c>
      <c r="B1904" s="9">
        <v>26.168428804846101</v>
      </c>
      <c r="C1904" s="9">
        <v>8.7647310275602273</v>
      </c>
      <c r="D1904" s="9">
        <v>31.409040122106596</v>
      </c>
      <c r="E1904" s="9">
        <v>23.186435068414376</v>
      </c>
      <c r="F1904" s="9">
        <v>17.764488160784111</v>
      </c>
      <c r="G1904" s="9">
        <v>31.098035732406537</v>
      </c>
      <c r="H1904" s="9">
        <v>32.193130264908739</v>
      </c>
    </row>
    <row r="1905" spans="1:8" x14ac:dyDescent="0.25">
      <c r="A1905" s="6" t="s">
        <v>1915</v>
      </c>
      <c r="B1905" s="9">
        <v>25.112885077505361</v>
      </c>
      <c r="C1905" s="9">
        <v>8.7647310275602273</v>
      </c>
      <c r="D1905" s="9">
        <v>22.095882634454533</v>
      </c>
      <c r="E1905" s="9">
        <v>29.368344152517331</v>
      </c>
      <c r="F1905" s="9">
        <v>18.576119548982895</v>
      </c>
      <c r="G1905" s="9">
        <v>30.966058763203193</v>
      </c>
      <c r="H1905" s="9">
        <v>35.519427633376239</v>
      </c>
    </row>
    <row r="1906" spans="1:8" x14ac:dyDescent="0.25">
      <c r="A1906" s="6" t="s">
        <v>1916</v>
      </c>
      <c r="B1906" s="9">
        <v>25.112885077505361</v>
      </c>
      <c r="C1906" s="9">
        <v>8.7647310275602273</v>
      </c>
      <c r="D1906" s="9">
        <v>23.510121911435604</v>
      </c>
      <c r="E1906" s="9">
        <v>29.367164884064806</v>
      </c>
      <c r="F1906" s="9">
        <v>16.553304927284756</v>
      </c>
      <c r="G1906" s="9">
        <v>33.969105503590427</v>
      </c>
      <c r="H1906" s="9">
        <v>32.193130264908739</v>
      </c>
    </row>
    <row r="1907" spans="1:8" x14ac:dyDescent="0.25">
      <c r="A1907" s="6" t="s">
        <v>1917</v>
      </c>
      <c r="B1907" s="9">
        <v>25.630791346002574</v>
      </c>
      <c r="C1907" s="9">
        <v>8.7647310275602273</v>
      </c>
      <c r="D1907" s="9">
        <v>25.185433297030791</v>
      </c>
      <c r="E1907" s="9">
        <v>15.220046600816032</v>
      </c>
      <c r="F1907" s="9">
        <v>16.101409488048407</v>
      </c>
      <c r="G1907" s="9">
        <v>33.79038348684081</v>
      </c>
      <c r="H1907" s="9">
        <v>38.826421384632901</v>
      </c>
    </row>
    <row r="1908" spans="1:8" x14ac:dyDescent="0.25">
      <c r="A1908" s="6" t="s">
        <v>1918</v>
      </c>
      <c r="B1908" s="9">
        <v>25.630791346002574</v>
      </c>
      <c r="C1908" s="9">
        <v>8.7647310275602273</v>
      </c>
      <c r="D1908" s="9">
        <v>21.602667156786399</v>
      </c>
      <c r="E1908" s="9">
        <v>15.220046600816032</v>
      </c>
      <c r="F1908" s="9">
        <v>15.014993059287816</v>
      </c>
      <c r="G1908" s="9">
        <v>33.916953092987981</v>
      </c>
      <c r="H1908" s="9">
        <v>32.193130264908739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Sheet6</vt:lpstr>
      <vt:lpstr>Spider</vt:lpstr>
      <vt:lpstr>Map</vt:lpstr>
      <vt:lpstr>Distribution</vt:lpstr>
      <vt:lpstr>Correlation</vt:lpstr>
      <vt:lpstr>Geographic Isolation</vt:lpstr>
      <vt:lpstr>Intermediate</vt:lpstr>
    </vt:vector>
  </TitlesOfParts>
  <Company>Darden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Asif Mehedi</dc:creator>
  <cp:lastModifiedBy>Asif Mehedi</cp:lastModifiedBy>
  <dcterms:created xsi:type="dcterms:W3CDTF">2018-03-02T20:02:33Z</dcterms:created>
  <dcterms:modified xsi:type="dcterms:W3CDTF">2018-03-06T18:28:03Z</dcterms:modified>
</cp:coreProperties>
</file>