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985949AE-8EDF-4F08-89A8-6B4A1CDFE1C7}" xr6:coauthVersionLast="40" xr6:coauthVersionMax="40" xr10:uidLastSave="{00000000-0000-0000-0000-000000000000}"/>
  <bookViews>
    <workbookView xWindow="-120" yWindow="330" windowWidth="20730" windowHeight="11310" activeTab="4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  <sheet name="Space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<sst xmlns="http://schemas.openxmlformats.org/spreadsheetml/2006/main" count="455" uniqueCount="218">
  <si>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</si>
  <si>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</si>
  <si>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</si>
  <si>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</si>
  <si>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</si>
  <si>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</si>
  <si>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</si>
  <si>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</si>
  <si>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</si>
  <si>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</si>
  <si>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</si>
  <si>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</si>
  <si>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</si>
  <si>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</si>
  <si>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</si>
  <si>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</si>
  <si>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</si>
  <si>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</si>
  <si>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</si>
  <si>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</si>
  <si>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</si>
  <si>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</si>
  <si>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</si>
  <si>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</si>
  <si>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</si>
  <si>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</si>
  <si>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</si>
  <si>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</si>
  <si>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</si>
  <si>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</si>
  <si>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</si>
  <si>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</si>
  <si>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</si>
  <si>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</si>
  <si>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</si>
  <si>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</si>
  <si>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</si>
  <si>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</si>
  <si>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</si>
  <si>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</si>
  <si>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</si>
  <si>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</si>
  <si>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</si>
  <si>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</si>
  <si>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</si>
  <si>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</si>
  <si>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</si>
  <si>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</si>
  <si>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</si>
  <si>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</si>
  <si>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</si>
  <si>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</si>
  <si>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</si>
  <si>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</si>
  <si>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</si>
  <si>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</si>
  <si>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</si>
  <si>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</si>
  <si>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</si>
  <si>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</si>
  <si>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</si>
  <si>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</si>
  <si>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</si>
  <si>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</si>
  <si>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</si>
  <si>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</si>
  <si>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</si>
  <si>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</si>
  <si>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</si>
  <si>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</si>
  <si>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</si>
  <si>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</si>
  <si>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</si>
  <si>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</si>
  <si>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</si>
  <si>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</si>
  <si>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</si>
  <si>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</si>
  <si>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</si>
  <si>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</si>
  <si>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</si>
  <si>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</si>
  <si>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</si>
  <si>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</si>
  <si>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</si>
  <si>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</si>
  <si>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</si>
  <si>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</si>
  <si>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</si>
  <si>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</si>
  <si>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</si>
  <si>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</si>
  <si>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</si>
  <si>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</si>
  <si>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</si>
  <si>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</si>
  <si>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</si>
  <si>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</si>
  <si>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</si>
  <si>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</si>
  <si>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</si>
  <si>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</si>
  <si>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</si>
  <si>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</si>
  <si>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</si>
  <si>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</si>
  <si>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</si>
  <si>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</si>
  <si>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</si>
  <si>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</si>
  <si>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</si>
  <si>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</si>
  <si>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</si>
  <si>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</si>
  <si>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</si>
  <si>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</si>
  <si>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</si>
  <si>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</si>
  <si>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</si>
  <si>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</si>
  <si>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</si>
  <si>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</si>
  <si>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</si>
  <si>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</si>
  <si>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</si>
  <si>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</si>
  <si>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</si>
  <si>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</si>
  <si>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</si>
  <si>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</si>
  <si>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</si>
  <si>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</si>
  <si>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</si>
  <si>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</si>
  <si>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</si>
  <si>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</si>
  <si>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</si>
  <si>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</si>
  <si>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</si>
  <si>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</si>
  <si>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</si>
  <si>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</si>
  <si>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</si>
  <si>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</si>
  <si>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</si>
  <si>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</si>
  <si>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</si>
  <si>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</si>
  <si>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</si>
  <si>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</si>
  <si>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</si>
  <si>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</si>
  <si>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</si>
  <si>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</si>
  <si>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</si>
  <si>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</si>
  <si>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</si>
  <si>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</si>
  <si>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</si>
  <si>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</si>
  <si>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</si>
  <si>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</si>
  <si>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</si>
  <si>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</si>
  <si>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</si>
  <si>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</si>
  <si>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</si>
  <si>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</si>
  <si>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</si>
  <si>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</si>
  <si>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</si>
  <si>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</si>
  <si>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</si>
  <si>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</si>
  <si>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</si>
  <si>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</si>
  <si>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</si>
  <si>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</si>
  <si>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</si>
  <si>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</si>
  <si>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</si>
  <si>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</si>
  <si>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</si>
  <si>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</si>
  <si>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</si>
  <si>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</si>
  <si>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</si>
  <si>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</si>
  <si>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</si>
  <si>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</si>
  <si>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</si>
  <si>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</si>
  <si>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</si>
  <si>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</si>
  <si>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</si>
  <si>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</si>
  <si>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</si>
  <si>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</si>
  <si>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</si>
  <si>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</si>
  <si>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</si>
  <si>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</si>
  <si>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Income</t>
  </si>
  <si>
    <t>12/31/2026</t>
  </si>
  <si>
    <t>01</t>
  </si>
  <si>
    <t>contractTerm</t>
  </si>
  <si>
    <t>01/01/2017</t>
  </si>
  <si>
    <t>P_Test_Property</t>
  </si>
  <si>
    <t>LeaseName</t>
  </si>
  <si>
    <t>Space</t>
  </si>
  <si>
    <t>Floor</t>
  </si>
  <si>
    <t>Test_00002_lease_16</t>
  </si>
  <si>
    <t>Test_019</t>
  </si>
  <si>
    <t>Test_020</t>
  </si>
  <si>
    <t>Test_00002_lease_19</t>
  </si>
  <si>
    <t>Test_00002_lease_20</t>
  </si>
  <si>
    <t>00002.19</t>
  </si>
  <si>
    <t>00002.20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</si>
</sst>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5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6" fillId="0" borderId="10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quotePrefix="1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-12-nous/AMTDirect_NousAutomation/Framework/Modules/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MT%20Project%20Suite/22-10-2018/Framework/Modules/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leniumAmtTesting/Framework/Modules/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workbookViewId="0">
      <selection activeCell="D12" sqref="D12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207</v>
      </c>
      <c r="D2" s="80">
        <v>24343465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3"/>
  <sheetViews>
    <sheetView tabSelected="1" workbookViewId="0">
      <selection activeCell="E3" sqref="E3"/>
    </sheetView>
  </sheetViews>
  <sheetFormatPr defaultRowHeight="15" x14ac:dyDescent="0.25"/>
  <cols>
    <col min="1" max="1" width="10.42578125" style="73" customWidth="1"/>
    <col min="2" max="2" width="20" customWidth="1"/>
    <col min="3" max="3" width="19" customWidth="1"/>
    <col min="4" max="4" width="21.5703125" customWidth="1"/>
    <col min="5" max="5" width="20" style="73" customWidth="1"/>
    <col min="6" max="6" width="16.7109375" customWidth="1"/>
    <col min="7" max="8" width="14.42578125" customWidth="1"/>
    <col min="9" max="9" width="13.7109375" customWidth="1"/>
    <col min="10" max="10" width="14.42578125" customWidth="1"/>
    <col min="11" max="11" width="17.7109375" customWidth="1"/>
  </cols>
  <sheetData>
    <row r="1" spans="1:11" ht="15.75" thickBot="1" x14ac:dyDescent="0.3">
      <c r="A1" s="81" t="s">
        <v>193</v>
      </c>
      <c r="B1" s="82" t="s">
        <v>166</v>
      </c>
      <c r="C1" s="83" t="s">
        <v>178</v>
      </c>
      <c r="D1" s="83" t="s">
        <v>194</v>
      </c>
      <c r="E1" s="92" t="s">
        <v>195</v>
      </c>
      <c r="F1" s="83" t="s">
        <v>196</v>
      </c>
      <c r="G1" s="84" t="s">
        <v>197</v>
      </c>
      <c r="H1" s="85" t="s">
        <v>198</v>
      </c>
      <c r="I1" s="83" t="s">
        <v>199</v>
      </c>
      <c r="J1" s="86" t="s">
        <v>200</v>
      </c>
      <c r="K1" s="90" t="s">
        <v>205</v>
      </c>
    </row>
    <row r="2" spans="1:11" x14ac:dyDescent="0.25">
      <c r="A2" s="87" t="s">
        <v>168</v>
      </c>
      <c r="B2" s="88"/>
      <c r="C2" t="s">
        <v>207</v>
      </c>
      <c r="D2" s="89" t="s">
        <v>214</v>
      </c>
      <c r="E2" s="91" t="s">
        <v>216</v>
      </c>
      <c r="F2" s="88" t="s">
        <v>173</v>
      </c>
      <c r="G2" s="88" t="s">
        <v>201</v>
      </c>
      <c r="H2" s="88" t="s">
        <v>202</v>
      </c>
      <c r="I2" s="87" t="s">
        <v>206</v>
      </c>
      <c r="J2" s="87" t="s">
        <v>203</v>
      </c>
      <c r="K2" s="91" t="s">
        <v>204</v>
      </c>
    </row>
    <row r="3" spans="1:11" x14ac:dyDescent="0.25">
      <c r="A3" s="87" t="s">
        <v>168</v>
      </c>
      <c r="B3" s="88"/>
      <c r="C3" t="s">
        <v>207</v>
      </c>
      <c r="D3" s="89" t="s">
        <v>215</v>
      </c>
      <c r="E3" s="91" t="s">
        <v>217</v>
      </c>
      <c r="F3" s="88" t="s">
        <v>173</v>
      </c>
      <c r="G3" s="88" t="s">
        <v>201</v>
      </c>
      <c r="H3" s="88" t="s">
        <v>202</v>
      </c>
      <c r="I3" s="87" t="s">
        <v>206</v>
      </c>
      <c r="J3" s="87" t="s">
        <v>203</v>
      </c>
      <c r="K3" s="91" t="s">
        <v>204</v>
      </c>
    </row>
  </sheetData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C6E-0C35-4A08-BC9E-BAB6CEE21F73}">
  <dimension ref="A1:D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26.140625" customWidth="1"/>
    <col min="3" max="3" width="15.42578125" customWidth="1"/>
    <col min="4" max="4" width="16.7109375" customWidth="1"/>
  </cols>
  <sheetData>
    <row r="1" spans="1:4" x14ac:dyDescent="0.25">
      <c r="A1" t="s">
        <v>193</v>
      </c>
      <c r="B1" t="s">
        <v>208</v>
      </c>
      <c r="C1" t="s">
        <v>209</v>
      </c>
      <c r="D1" t="s">
        <v>210</v>
      </c>
    </row>
    <row r="2" spans="1:4" x14ac:dyDescent="0.25">
      <c r="A2">
        <v>1</v>
      </c>
      <c r="B2" t="s">
        <v>211</v>
      </c>
      <c r="C2" t="s">
        <v>212</v>
      </c>
      <c r="D2">
        <v>1</v>
      </c>
    </row>
    <row r="3" spans="1:4" x14ac:dyDescent="0.25">
      <c r="A3">
        <v>1</v>
      </c>
      <c r="B3" t="s">
        <v>211</v>
      </c>
      <c r="C3" t="s">
        <v>213</v>
      </c>
      <c r="D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Sheet2</vt:lpstr>
      <vt:lpstr>TC001_TC050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2019-02-14T10:14:46Z</dcterms:modified>
</cp:coreProperties>
</file>