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<sst xmlns="http://schemas.openxmlformats.org/spreadsheetml/2006/main" count="43" uniqueCount="42">
  <si>
    <t>测试报告总概况</t>
  </si>
  <si>
    <t>测试概括</t>
  </si>
  <si>
    <t>APP名称</t>
  </si>
  <si>
    <t>APP大小</t>
  </si>
  <si>
    <t>APP版本</t>
  </si>
  <si>
    <t>测试日期</t>
  </si>
  <si>
    <t>weblink</t>
  </si>
  <si>
    <t>25M</t>
  </si>
  <si>
    <t>1.2.3</t>
  </si>
  <si>
    <t>2017-09-23 17:28:31</t>
  </si>
  <si>
    <t>用例总数</t>
  </si>
  <si>
    <t>通过总数</t>
  </si>
  <si>
    <t>失败总数</t>
  </si>
  <si>
    <t>测试耗时</t>
  </si>
  <si>
    <t>120秒</t>
  </si>
  <si>
    <t>脚本语言</t>
  </si>
  <si>
    <t>appium+python3</t>
  </si>
  <si>
    <t>测试详情</t>
  </si>
  <si>
    <t>机型</t>
  </si>
  <si>
    <t>用例ID</t>
  </si>
  <si>
    <t>用例介绍</t>
  </si>
  <si>
    <t>用例函数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</si>
  <si>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</si>
  <si>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</si>
  <si>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</si>
  <si>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</si>
  <si>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</si>
  <si>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Huawei_H60-L02_android_4.4.2</t>
  </si>
  <si>
    <t>test0001</t>
  </si>
  <si>
    <t>知识技术专区列表</t>
  </si>
  <si>
    <t>TechZoneListTest</t>
  </si>
  <si>
    <t>点击底部菜单的知识按钮;点击知识专区卡片;获取知识专区卡片列表的第一个数据项的标题值;获取知识专区列表卡片的第二个数据项的标题值;获取知识专区列表卡片的第三个数据项的标题值;点击左上角按钮回到列表页;</t>
  </si>
  <si>
    <t>检查点步骤获取知识专区首页卡片列表的第一个数据项的标题值，并与详情页标题对比;获取知识专区首页卡片列表的第二个数据项的标题值，并与详情页标题对比;获取知识专区首页卡片列表的第三个数据项的标题值，并与详情页标题对比;</t>
  </si>
  <si>
    <t>通过</t>
  </si>
  <si>
    <t>none</t>
  </si>
  <si>
    <t>test0002</t>
  </si>
  <si>
    <t>知识技术专区详情页</t>
  </si>
  <si>
    <t>TechZoneDetailTest</t>
  </si>
  <si>
    <t>点击底部menu的知识;获取首页知识技术列表第一条数据，点击进入到详情页;</t>
  </si>
  <si>
    <t>获取详情页到标题</t>
  </si>
  <si>
    <t>失败</t>
  </si>
  <si>
    <t>请检查元素//*[@id="app"]/div/div[2]/section[2]/div[1]/div是否存在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</si>
</sst>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9</xdr:col>
      <xdr:colOff>419100</xdr:colOff>
      <xdr:row>6</xdr:row>
      <xdr:rowOff>57150</xdr:rowOff>
    </xdr:to>
    <xdr:pic>
      <xdr:nvPicPr>
        <xdr:cNvPr id="2" name="Picture 1" descr="知识技术专区详情页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952500"/>
          <a:ext cx="10287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sheetData>
    <row r="1" spans="1:9">
      <c r="A1" s="4" t="s">
        <v>17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</row>
    <row r="3" spans="1:9" ht="30" customHeight="1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/>
    </row>
    <row r="4" spans="1:9" ht="110" customHeight="1">
      <c r="A4" s="3" t="s">
        <v>27</v>
      </c>
      <c r="B4" s="3" t="s">
        <v>35</v>
      </c>
      <c r="C4" s="3" t="s">
        <v>36</v>
      </c>
      <c r="D4" s="3" t="s">
        <v>37</v>
      </c>
      <c r="E4" s="3" t="s">
        <v>38</v>
      </c>
      <c r="F4" s="3" t="s">
        <v>39</v>
      </c>
      <c r="G4" s="3" t="s">
        <v>40</v>
      </c>
      <c r="H4" s="3" t="s">
        <v>41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2017-09-23T09:28:31Z</dcterms:created>
  <dcterms:modified xsi:type="dcterms:W3CDTF">2017-09-23T09:28:31Z</dcterms:modified>
</cp:coreProperties>
</file>