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88980a622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3779282df0f447d7"/>
    <x:sheet xmlns:r="http://schemas.openxmlformats.org/officeDocument/2006/relationships" name="المتطلبات" sheetId="2" r:id="R7da47f87932f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4B85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244B85"/>
      </x:left>
      <x:top style="thin">
        <x:color rgb="FF244B85"/>
      </x:top>
      <x:bottom style="thin">
        <x:color rgb="FF244B85"/>
      </x:bottom>
    </x:border>
    <x:border>
      <x:top style="thin">
        <x:color rgb="FF244B85"/>
      </x:top>
      <x:bottom style="thin">
        <x:color rgb="FF244B85"/>
      </x:bottom>
    </x:border>
    <x:border>
      <x:right style="thin">
        <x:color rgb="FF244B85"/>
      </x:right>
      <x:top style="thin">
        <x:color rgb="FF244B85"/>
      </x:top>
      <x:bottom style="thin">
        <x:color rgb="FF244B85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244B85"/>
      </x:left>
      <x:top style="medium">
        <x:color rgb="FF244B85"/>
      </x:top>
    </x:border>
    <x:border>
      <x:top style="medium">
        <x:color rgb="FF244B85"/>
      </x:top>
    </x:border>
    <x:border>
      <x:right style="medium">
        <x:color rgb="FF244B85"/>
      </x:right>
      <x:top style="medium">
        <x:color rgb="FF244B85"/>
      </x:top>
    </x:border>
    <x:border>
      <x:left style="medium">
        <x:color rgb="FF244B85"/>
      </x:left>
    </x:border>
    <x:border>
      <x:right style="medium">
        <x:color rgb="FF244B85"/>
      </x:right>
    </x:border>
    <x:border>
      <x:left style="medium">
        <x:color rgb="FF244B85"/>
      </x:left>
      <x:bottom style="medium">
        <x:color rgb="FF244B85"/>
      </x:bottom>
    </x:border>
    <x:border>
      <x:bottom style="medium">
        <x:color rgb="FF244B85"/>
      </x:bottom>
    </x:border>
    <x:border>
      <x:right style="medium">
        <x:color rgb="FF244B85"/>
      </x:right>
      <x:bottom style="medium">
        <x:color rgb="FF244B85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f16e224fb4558" /><Relationship Type="http://schemas.openxmlformats.org/officeDocument/2006/relationships/theme" Target="/xl/theme/theme1.xml" Id="R9cb32c5865fa47fd" /><Relationship Type="http://schemas.openxmlformats.org/officeDocument/2006/relationships/sharedStrings" Target="/xl/sharedStrings.xml" Id="R6fd88affaab34e30" /><Relationship Type="http://schemas.openxmlformats.org/officeDocument/2006/relationships/worksheet" Target="/xl/worksheets/sheet1.xml" Id="R3779282df0f447d7" /><Relationship Type="http://schemas.openxmlformats.org/officeDocument/2006/relationships/worksheet" Target="/xl/worksheets/sheet2.xml" Id="R7da47f87932f43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قياسية
TAX INVOICE</x:v>
      </x:c>
      <x:c r="B1" s="6" t="str">
        <x:v>فاتورة ضريبية قياسية
TAX INVOICE</x:v>
      </x:c>
      <x:c r="C1" s="6" t="str">
        <x:v>فاتورة ضريبية قياسية
TAX INVOICE</x:v>
      </x:c>
      <x:c r="D1" s="6" t="str">
        <x:v>فاتورة ضريبية قياسية
TAX INVOICE</x:v>
      </x:c>
      <x:c r="E1" s="6" t="str">
        <x:v>فاتورة ضريبية قياسية
TAX INVOICE</x:v>
      </x:c>
      <x:c r="F1" s="6" t="str">
        <x:v>فاتورة ضريبية قياسية
TAX INVOICE</x:v>
      </x:c>
      <x:c r="G1" s="6" t="str">
        <x:v>فاتورة ضريبية قياسية
TAX INVOICE</x:v>
      </x:c>
      <x:c r="H1" s="6" t="str">
        <x:v>فاتورة ضريبية قياسية
TAX INVOICE</x:v>
      </x:c>
      <x:c r="I1" s="6" t="str">
        <x:v>فاتورة ضريبية قياسية
TAX INVOICE</x:v>
      </x:c>
      <x:c r="J1" s="6" t="str">
        <x:v>فاتورة ضريبية قياسية
TAX INVOICE</x:v>
      </x:c>
      <x:c r="K1" s="6" t="str">
        <x:v>فاتورة ضريبية قياسية
TAX INVOICE</x:v>
      </x:c>
      <x:c r="L1" s="6" t="str">
        <x:v>فاتورة ضريبية قياسية
TAX INVOICE</x:v>
      </x:c>
    </x:row>
    <x:row r="2" ht="27" customHeight="1">
      <x:c r="A2" s="6" t="str">
        <x:v>فاتورة ضريبية قياسية
TAX INVOICE</x:v>
      </x:c>
      <x:c r="B2" s="6" t="str">
        <x:v>فاتورة ضريبية قياسية
TAX INVOICE</x:v>
      </x:c>
      <x:c r="C2" s="6" t="str">
        <x:v>فاتورة ضريبية قياسية
TAX INVOICE</x:v>
      </x:c>
      <x:c r="D2" s="6" t="str">
        <x:v>فاتورة ضريبية قياسية
TAX INVOICE</x:v>
      </x:c>
      <x:c r="E2" s="6" t="str">
        <x:v>فاتورة ضريبية قياسية
TAX INVOICE</x:v>
      </x:c>
      <x:c r="F2" s="6" t="str">
        <x:v>فاتورة ضريبية قياسية
TAX INVOICE</x:v>
      </x:c>
      <x:c r="G2" s="6" t="str">
        <x:v>فاتورة ضريبية قياسية
TAX INVOICE</x:v>
      </x:c>
      <x:c r="H2" s="6" t="str">
        <x:v>فاتورة ضريبية قياسية
TAX INVOICE</x:v>
      </x:c>
      <x:c r="I2" s="6" t="str">
        <x:v>فاتورة ضريبية قياسية
TAX INVOICE</x:v>
      </x:c>
      <x:c r="J2" s="6" t="str">
        <x:v>فاتورة ضريبية قياسية
TAX INVOICE</x:v>
      </x:c>
      <x:c r="K2" s="6" t="str">
        <x:v>فاتورة ضريبية قياسية
TAX INVOICE</x:v>
      </x:c>
      <x:c r="L2" s="6" t="str">
        <x:v>فاتورة ضريبية قياسية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>
        <x:v>مؤسسة رواسي ينبع للاتصالات | Rawasi Yanbu Telecommunications Est.</x:v>
      </x:c>
      <x:c r="D4" s="124" t="str">
        <x:v>مؤسسة رواسي ينبع للاتصالات | Rawasi Yanbu Telecommunications Est.</x:v>
      </x:c>
      <x:c r="E4" s="124" t="str">
        <x:v>مؤسسة رواسي ينبع للاتصالات | Rawasi Yanbu Telecommunications Est.</x:v>
      </x:c>
      <x:c r="F4" s="125" t="str">
        <x:v>مؤسسة رواسي ينبع للاتصالات | Rawasi Yanbu Telecommunications Est.</x:v>
      </x:c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 t="n">
        <x:v>302186150800003</x:v>
      </x:c>
      <x:c r="D5" s="127" t="n">
        <x:v>302186150800003</x:v>
      </x:c>
      <x:c r="E5" s="127" t="n">
        <x:v>302186150800003</x:v>
      </x:c>
      <x:c r="F5" s="128" t="n">
        <x:v>302186150800003</x:v>
      </x:c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 t="n">
        <x:v>7204077252</x:v>
      </x:c>
      <x:c r="D6" s="127" t="n">
        <x:v>7204077252</x:v>
      </x:c>
      <x:c r="E6" s="127" t="n">
        <x:v>7204077252</x:v>
      </x:c>
      <x:c r="F6" s="128" t="n">
        <x:v>7204077252</x:v>
      </x:c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>
        <x:v>ينبع - طريق الملك عبدالعزيز - حي الزهور</x:v>
      </x:c>
      <x:c r="D7" s="124" t="str">
        <x:v>ينبع - طريق الملك عبدالعزيز - حي الزهور</x:v>
      </x:c>
      <x:c r="E7" s="124" t="str">
        <x:v>ينبع - طريق الملك عبدالعزيز - حي الزهور</x:v>
      </x:c>
      <x:c r="F7" s="125" t="str">
        <x:v>ينبع - طريق الملك عبدالعزيز - حي الزهور</x:v>
      </x:c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>
        <x:v>ينبع</x:v>
      </x:c>
      <x:c r="G8" s="153" t="str">
        <x:v>مرجع الطلب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