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47cbca04d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5c0923e490774f3d"/>
    <x:sheet xmlns:r="http://schemas.openxmlformats.org/officeDocument/2006/relationships" name="المتطلبات" sheetId="2" r:id="R373358f2a8ae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D5D78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1D5D78"/>
      </x:left>
      <x:top style="thin">
        <x:color rgb="FF1D5D78"/>
      </x:top>
      <x:bottom style="thin">
        <x:color rgb="FF1D5D78"/>
      </x:bottom>
    </x:border>
    <x:border>
      <x:top style="thin">
        <x:color rgb="FF1D5D78"/>
      </x:top>
      <x:bottom style="thin">
        <x:color rgb="FF1D5D78"/>
      </x:bottom>
    </x:border>
    <x:border>
      <x:right style="thin">
        <x:color rgb="FF1D5D78"/>
      </x:right>
      <x:top style="thin">
        <x:color rgb="FF1D5D78"/>
      </x:top>
      <x:bottom style="thin">
        <x:color rgb="FF1D5D78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1D5D78"/>
      </x:left>
      <x:top style="medium">
        <x:color rgb="FF1D5D78"/>
      </x:top>
    </x:border>
    <x:border>
      <x:top style="medium">
        <x:color rgb="FF1D5D78"/>
      </x:top>
    </x:border>
    <x:border>
      <x:right style="medium">
        <x:color rgb="FF1D5D78"/>
      </x:right>
      <x:top style="medium">
        <x:color rgb="FF1D5D78"/>
      </x:top>
    </x:border>
    <x:border>
      <x:left style="medium">
        <x:color rgb="FF1D5D78"/>
      </x:left>
    </x:border>
    <x:border>
      <x:right style="medium">
        <x:color rgb="FF1D5D78"/>
      </x:right>
    </x:border>
    <x:border>
      <x:left style="medium">
        <x:color rgb="FF1D5D78"/>
      </x:left>
      <x:bottom style="medium">
        <x:color rgb="FF1D5D78"/>
      </x:bottom>
    </x:border>
    <x:border>
      <x:bottom style="medium">
        <x:color rgb="FF1D5D78"/>
      </x:bottom>
    </x:border>
    <x:border>
      <x:right style="medium">
        <x:color rgb="FF1D5D78"/>
      </x:right>
      <x:bottom style="medium">
        <x:color rgb="FF1D5D78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70d5a1e5449ce" /><Relationship Type="http://schemas.openxmlformats.org/officeDocument/2006/relationships/theme" Target="/xl/theme/theme1.xml" Id="R8bab5e78487e44bb" /><Relationship Type="http://schemas.openxmlformats.org/officeDocument/2006/relationships/sharedStrings" Target="/xl/sharedStrings.xml" Id="Rb8fa18777faf478c" /><Relationship Type="http://schemas.openxmlformats.org/officeDocument/2006/relationships/worksheet" Target="/xl/worksheets/sheet1.xml" Id="R5c0923e490774f3d" /><Relationship Type="http://schemas.openxmlformats.org/officeDocument/2006/relationships/worksheet" Target="/xl/worksheets/sheet2.xml" Id="R373358f2a8ae4d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للنقل والخدمات اللوجستية
TAX INVOICE</x:v>
      </x:c>
      <x:c r="B1" s="6" t="str">
        <x:v>فاتورة ضريبية للنقل والخدمات اللوجستية
TAX INVOICE</x:v>
      </x:c>
      <x:c r="C1" s="6" t="str">
        <x:v>فاتورة ضريبية للنقل والخدمات اللوجستية
TAX INVOICE</x:v>
      </x:c>
      <x:c r="D1" s="6" t="str">
        <x:v>فاتورة ضريبية للنقل والخدمات اللوجستية
TAX INVOICE</x:v>
      </x:c>
      <x:c r="E1" s="6" t="str">
        <x:v>فاتورة ضريبية للنقل والخدمات اللوجستية
TAX INVOICE</x:v>
      </x:c>
      <x:c r="F1" s="6" t="str">
        <x:v>فاتورة ضريبية للنقل والخدمات اللوجستية
TAX INVOICE</x:v>
      </x:c>
      <x:c r="G1" s="6" t="str">
        <x:v>فاتورة ضريبية للنقل والخدمات اللوجستية
TAX INVOICE</x:v>
      </x:c>
      <x:c r="H1" s="6" t="str">
        <x:v>فاتورة ضريبية للنقل والخدمات اللوجستية
TAX INVOICE</x:v>
      </x:c>
      <x:c r="I1" s="6" t="str">
        <x:v>فاتورة ضريبية للنقل والخدمات اللوجستية
TAX INVOICE</x:v>
      </x:c>
      <x:c r="J1" s="6" t="str">
        <x:v>فاتورة ضريبية للنقل والخدمات اللوجستية
TAX INVOICE</x:v>
      </x:c>
      <x:c r="K1" s="6" t="str">
        <x:v>فاتورة ضريبية للنقل والخدمات اللوجستية
TAX INVOICE</x:v>
      </x:c>
      <x:c r="L1" s="6" t="str">
        <x:v>فاتورة ضريبية للنقل والخدمات اللوجستية
TAX INVOICE</x:v>
      </x:c>
    </x:row>
    <x:row r="2" ht="27" customHeight="1">
      <x:c r="A2" s="6" t="str">
        <x:v>فاتورة ضريبية للنقل والخدمات اللوجستية
TAX INVOICE</x:v>
      </x:c>
      <x:c r="B2" s="6" t="str">
        <x:v>فاتورة ضريبية للنقل والخدمات اللوجستية
TAX INVOICE</x:v>
      </x:c>
      <x:c r="C2" s="6" t="str">
        <x:v>فاتورة ضريبية للنقل والخدمات اللوجستية
TAX INVOICE</x:v>
      </x:c>
      <x:c r="D2" s="6" t="str">
        <x:v>فاتورة ضريبية للنقل والخدمات اللوجستية
TAX INVOICE</x:v>
      </x:c>
      <x:c r="E2" s="6" t="str">
        <x:v>فاتورة ضريبية للنقل والخدمات اللوجستية
TAX INVOICE</x:v>
      </x:c>
      <x:c r="F2" s="6" t="str">
        <x:v>فاتورة ضريبية للنقل والخدمات اللوجستية
TAX INVOICE</x:v>
      </x:c>
      <x:c r="G2" s="6" t="str">
        <x:v>فاتورة ضريبية للنقل والخدمات اللوجستية
TAX INVOICE</x:v>
      </x:c>
      <x:c r="H2" s="6" t="str">
        <x:v>فاتورة ضريبية للنقل والخدمات اللوجستية
TAX INVOICE</x:v>
      </x:c>
      <x:c r="I2" s="6" t="str">
        <x:v>فاتورة ضريبية للنقل والخدمات اللوجستية
TAX INVOICE</x:v>
      </x:c>
      <x:c r="J2" s="6" t="str">
        <x:v>فاتورة ضريبية للنقل والخدمات اللوجستية
TAX INVOICE</x:v>
      </x:c>
      <x:c r="K2" s="6" t="str">
        <x:v>فاتورة ضريبية للنقل والخدمات اللوجستية
TAX INVOICE</x:v>
      </x:c>
      <x:c r="L2" s="6" t="str">
        <x:v>فاتورة ضريبية للنقل والخدمات اللوجستية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رقم الشحنة أو البوليصة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